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codeName="ThisWorkbook" defaultThemeVersion="124226"/>
  <mc:AlternateContent xmlns:mc="http://schemas.openxmlformats.org/markup-compatibility/2006">
    <mc:Choice Requires="x15">
      <x15ac:absPath xmlns:x15ac="http://schemas.microsoft.com/office/spreadsheetml/2010/11/ac" url="P:\Gavin Osterhoudt\TM Inbox Tasks\920629 LIU365A Obsolescence\"/>
    </mc:Choice>
  </mc:AlternateContent>
  <xr:revisionPtr revIDLastSave="0" documentId="13_ncr:1_{1C095933-EE94-4BC6-B4A9-5934D3CD68FD}" xr6:coauthVersionLast="47" xr6:coauthVersionMax="47" xr10:uidLastSave="{00000000-0000-0000-0000-000000000000}"/>
  <bookViews>
    <workbookView xWindow="-110" yWindow="-110" windowWidth="25180" windowHeight="16860" xr2:uid="{00000000-000D-0000-FFFF-FFFF00000000}"/>
  </bookViews>
  <sheets>
    <sheet name="LED Spectra" sheetId="2" r:id="rId1"/>
    <sheet name="Spectra Graph" sheetId="3" r:id="rId2"/>
    <sheet name="Intensity Distribution" sheetId="5" r:id="rId3"/>
    <sheet name="Intensity Distribution Graph" sheetId="6" r:id="rId4"/>
  </sheets>
  <calcPr calcId="125725"/>
</workbook>
</file>

<file path=xl/sharedStrings.xml><?xml version="1.0" encoding="utf-8"?>
<sst xmlns="http://schemas.openxmlformats.org/spreadsheetml/2006/main" count="98" uniqueCount="20">
  <si>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</si>
  <si>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</si>
  <si>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</si>
  <si>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</si>
  <si>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</si>
  <si>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</si>
  <si>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LIU630A</t>
  </si>
  <si>
    <t>LIU470A</t>
  </si>
  <si>
    <t>LIUCWHA</t>
  </si>
  <si>
    <t>LIU590A</t>
  </si>
  <si>
    <t>LIU850A</t>
  </si>
  <si>
    <t>LED Array Spectra</t>
  </si>
  <si>
    <t>Normalized Intensity</t>
  </si>
  <si>
    <t>LIU780A</t>
  </si>
  <si>
    <t>LIU525B</t>
  </si>
  <si>
    <t>LIU230A</t>
  </si>
  <si>
    <t>LED Array Light Sources</t>
  </si>
  <si>
    <t>LED Array Intensity Distribution</t>
  </si>
  <si>
    <t>Displacement (mm)</t>
  </si>
  <si>
    <t>The intensity distribution of the LED in the plane located 100 mm from the LED along the emission axis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</si>
</sst>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22">
    <xf numFmtId="0" fontId="0" fillId="0" borderId="0" xfId="0"/>
    <xf numFmtId="0" fontId="0" fillId="0" borderId="0" xfId="0"/>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xf>
    <xf numFmtId="0" fontId="0" fillId="0" borderId="0" xfId="0" applyAlignment="1">
      <alignment horizontal="left"/>
    </xf>
    <xf numFmtId="0" fontId="0" fillId="0" borderId="0" xfId="0" applyAlignment="1">
      <alignment horizontal="center"/>
    </xf>
    <xf numFmtId="0" fontId="0" fillId="0" borderId="0" xfId="0" applyAlignment="1">
      <alignment horizontal="center"/>
    </xf>
    <xf numFmtId="165" fontId="0" fillId="0" borderId="0" xfId="0" applyNumberFormat="1"/>
    <xf numFmtId="165" fontId="0" fillId="0" borderId="0" xfId="0" applyNumberFormat="1" applyAlignment="1">
      <alignment horizontal="center"/>
    </xf>
    <xf numFmtId="0" fontId="0" fillId="0" borderId="0" xfId="0" applyAlignment="1">
      <alignment horizontal="center"/>
    </xf>
    <xf numFmtId="0" fontId="0" fillId="0" borderId="0" xfId="0" applyFill="1" applyAlignment="1">
      <alignment horizontal="center"/>
    </xf>
    <xf numFmtId="49" fontId="0" fillId="0" borderId="0" xfId="0" applyNumberFormat="1" applyAlignment="1">
      <alignment horizontal="center" vertical="center" wrapText="1"/>
    </xf>
    <xf numFmtId="0" fontId="1" fillId="0" borderId="0" xfId="0" applyFont="1"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49" fontId="0" fillId="0" borderId="0" xfId="0" applyNumberFormat="1" applyAlignment="1">
      <alignment horizontal="center" vertical="center" wrapText="1"/>
    </xf>
    <xf numFmtId="0" fontId="1" fillId="2" borderId="0" xfId="0" applyFont="1" applyFill="1" applyAlignment="1">
      <alignment horizontal="center" wrapText="1"/>
    </xf>
    <xf numFmtId="0" fontId="0" fillId="0" borderId="0" xfId="0" applyFill="1" applyAlignment="1">
      <alignment horizontal="left" vertical="center"/>
    </xf>
    <xf numFmtId="0" fontId="0" fillId="0" borderId="0" xfId="0"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'LED Spectra'!$C$1</c:f>
          <c:strCache>
            <c:ptCount val="1"/>
            <c:pt idx="0">
              <c:v>LED Array Spectra</c:v>
            </c:pt>
          </c:strCache>
        </c:strRef>
      </c:tx>
      <c:overlay val="0"/>
    </c:title>
    <c:autoTitleDeleted val="0"/>
    <c:plotArea>
      <c:layout/>
      <c:scatterChart>
        <c:scatterStyle val="smoothMarker"/>
        <c:varyColors val="0"/>
        <c:ser>
          <c:idx val="1"/>
          <c:order val="0"/>
          <c:tx>
            <c:strRef>
              <c:f>'LED Spectra'!$C$2:$D$2</c:f>
              <c:strCache>
                <c:ptCount val="1"/>
                <c:pt idx="0">
                  <c:v>LIU470A</c:v>
                </c:pt>
              </c:strCache>
            </c:strRef>
          </c:tx>
          <c:marker>
            <c:symbol val="none"/>
          </c:marker>
          <c:xVal>
            <c:numRef>
              <c:f>'LED Spectra'!$C$4:$C$3651</c:f>
              <c:numCache>
                <c:formatCode>0.00000</c:formatCode>
                <c:ptCount val="3648"/>
                <c:pt idx="0">
                  <c:v>320.92101000000002</c:v>
                </c:pt>
                <c:pt idx="1">
                  <c:v>321.02956999999998</c:v>
                </c:pt>
                <c:pt idx="2">
                  <c:v>321.13814000000002</c:v>
                </c:pt>
                <c:pt idx="3">
                  <c:v>321.24671000000001</c:v>
                </c:pt>
                <c:pt idx="4">
                  <c:v>321.35527999999999</c:v>
                </c:pt>
                <c:pt idx="5">
                  <c:v>321.46386999999999</c:v>
                </c:pt>
                <c:pt idx="6">
                  <c:v>321.57245999999998</c:v>
                </c:pt>
                <c:pt idx="7">
                  <c:v>321.68105000000003</c:v>
                </c:pt>
                <c:pt idx="8">
                  <c:v>321.78964999999999</c:v>
                </c:pt>
                <c:pt idx="9">
                  <c:v>321.89825999999999</c:v>
                </c:pt>
                <c:pt idx="10">
                  <c:v>322.00686999999999</c:v>
                </c:pt>
                <c:pt idx="11">
                  <c:v>322.11549000000002</c:v>
                </c:pt>
                <c:pt idx="12">
                  <c:v>322.22411</c:v>
                </c:pt>
                <c:pt idx="13">
                  <c:v>322.33274</c:v>
                </c:pt>
                <c:pt idx="14">
                  <c:v>322.44137000000001</c:v>
                </c:pt>
                <c:pt idx="15">
                  <c:v>322.55002000000002</c:v>
                </c:pt>
                <c:pt idx="16">
                  <c:v>322.65866</c:v>
                </c:pt>
                <c:pt idx="17">
                  <c:v>322.76731999999998</c:v>
                </c:pt>
                <c:pt idx="18">
                  <c:v>322.87597</c:v>
                </c:pt>
                <c:pt idx="19">
                  <c:v>322.98464000000001</c:v>
                </c:pt>
                <c:pt idx="20">
                  <c:v>323.09330999999997</c:v>
                </c:pt>
                <c:pt idx="21">
                  <c:v>323.20197999999999</c:v>
                </c:pt>
                <c:pt idx="22">
                  <c:v>323.31065999999998</c:v>
                </c:pt>
                <c:pt idx="23">
                  <c:v>323.41935000000001</c:v>
                </c:pt>
                <c:pt idx="24">
                  <c:v>323.52805000000001</c:v>
                </c:pt>
                <c:pt idx="25">
                  <c:v>323.63673999999997</c:v>
                </c:pt>
                <c:pt idx="26">
                  <c:v>323.74545000000001</c:v>
                </c:pt>
                <c:pt idx="27">
                  <c:v>323.85415999999998</c:v>
                </c:pt>
                <c:pt idx="28">
                  <c:v>323.96287999999998</c:v>
                </c:pt>
                <c:pt idx="29">
                  <c:v>324.07159999999999</c:v>
                </c:pt>
                <c:pt idx="30">
                  <c:v>324.18033000000003</c:v>
                </c:pt>
                <c:pt idx="31">
                  <c:v>324.28906000000001</c:v>
                </c:pt>
                <c:pt idx="32">
                  <c:v>324.39780000000002</c:v>
                </c:pt>
                <c:pt idx="33">
                  <c:v>324.50653999999997</c:v>
                </c:pt>
                <c:pt idx="34">
                  <c:v>324.61529000000002</c:v>
                </c:pt>
                <c:pt idx="35">
                  <c:v>324.72404999999998</c:v>
                </c:pt>
                <c:pt idx="36">
                  <c:v>324.83280999999999</c:v>
                </c:pt>
                <c:pt idx="37">
                  <c:v>324.94157999999999</c:v>
                </c:pt>
                <c:pt idx="38">
                  <c:v>325.05034999999998</c:v>
                </c:pt>
                <c:pt idx="39">
                  <c:v>325.15913</c:v>
                </c:pt>
                <c:pt idx="40">
                  <c:v>325.26792</c:v>
                </c:pt>
                <c:pt idx="41">
                  <c:v>325.37671</c:v>
                </c:pt>
                <c:pt idx="42">
                  <c:v>325.48550999999998</c:v>
                </c:pt>
                <c:pt idx="43">
                  <c:v>325.59431000000001</c:v>
                </c:pt>
                <c:pt idx="44">
                  <c:v>325.70312000000001</c:v>
                </c:pt>
                <c:pt idx="45">
                  <c:v>325.81193000000002</c:v>
                </c:pt>
                <c:pt idx="46">
                  <c:v>325.92075</c:v>
                </c:pt>
                <c:pt idx="47">
                  <c:v>326.02958000000001</c:v>
                </c:pt>
                <c:pt idx="48">
                  <c:v>326.13841000000002</c:v>
                </c:pt>
                <c:pt idx="49">
                  <c:v>326.24725000000001</c:v>
                </c:pt>
                <c:pt idx="50">
                  <c:v>326.35608999999999</c:v>
                </c:pt>
                <c:pt idx="51">
                  <c:v>326.46494000000001</c:v>
                </c:pt>
                <c:pt idx="52">
                  <c:v>326.57378999999997</c:v>
                </c:pt>
                <c:pt idx="53">
                  <c:v>326.68265000000002</c:v>
                </c:pt>
                <c:pt idx="54">
                  <c:v>326.79151999999999</c:v>
                </c:pt>
                <c:pt idx="55">
                  <c:v>326.90039000000002</c:v>
                </c:pt>
                <c:pt idx="56">
                  <c:v>327.00927000000001</c:v>
                </c:pt>
                <c:pt idx="57">
                  <c:v>327.11815000000001</c:v>
                </c:pt>
                <c:pt idx="58">
                  <c:v>327.22703999999999</c:v>
                </c:pt>
                <c:pt idx="59">
                  <c:v>327.33593000000002</c:v>
                </c:pt>
                <c:pt idx="60">
                  <c:v>327.44483000000002</c:v>
                </c:pt>
                <c:pt idx="61">
                  <c:v>327.55374</c:v>
                </c:pt>
                <c:pt idx="62">
                  <c:v>327.66264999999999</c:v>
                </c:pt>
                <c:pt idx="63">
                  <c:v>327.77157</c:v>
                </c:pt>
                <c:pt idx="64">
                  <c:v>327.88049000000001</c:v>
                </c:pt>
                <c:pt idx="65">
                  <c:v>327.98942</c:v>
                </c:pt>
                <c:pt idx="66">
                  <c:v>328.09834999999998</c:v>
                </c:pt>
                <c:pt idx="67">
                  <c:v>328.20729</c:v>
                </c:pt>
                <c:pt idx="68">
                  <c:v>328.31623999999999</c:v>
                </c:pt>
                <c:pt idx="69">
                  <c:v>328.42518999999999</c:v>
                </c:pt>
                <c:pt idx="70">
                  <c:v>328.53415000000001</c:v>
                </c:pt>
                <c:pt idx="71">
                  <c:v>328.64310999999998</c:v>
                </c:pt>
                <c:pt idx="72">
                  <c:v>328.75207999999998</c:v>
                </c:pt>
                <c:pt idx="73">
                  <c:v>328.86104999999998</c:v>
                </c:pt>
                <c:pt idx="74">
                  <c:v>328.97003000000001</c:v>
                </c:pt>
                <c:pt idx="75">
                  <c:v>329.07902000000001</c:v>
                </c:pt>
                <c:pt idx="76">
                  <c:v>329.18801000000002</c:v>
                </c:pt>
                <c:pt idx="77">
                  <c:v>329.29701</c:v>
                </c:pt>
                <c:pt idx="78">
                  <c:v>329.40600999999998</c:v>
                </c:pt>
                <c:pt idx="79">
                  <c:v>329.51501999999999</c:v>
                </c:pt>
                <c:pt idx="80">
                  <c:v>329.62403</c:v>
                </c:pt>
                <c:pt idx="81">
                  <c:v>329.73304999999999</c:v>
                </c:pt>
                <c:pt idx="82">
                  <c:v>329.84208000000001</c:v>
                </c:pt>
                <c:pt idx="83">
                  <c:v>329.95111000000003</c:v>
                </c:pt>
                <c:pt idx="84">
                  <c:v>330.06013999999999</c:v>
                </c:pt>
                <c:pt idx="85">
                  <c:v>330.16919000000001</c:v>
                </c:pt>
                <c:pt idx="86">
                  <c:v>330.27823999999998</c:v>
                </c:pt>
                <c:pt idx="87">
                  <c:v>330.38729000000001</c:v>
                </c:pt>
                <c:pt idx="88">
                  <c:v>330.49635000000001</c:v>
                </c:pt>
                <c:pt idx="89">
                  <c:v>330.60541000000001</c:v>
                </c:pt>
                <c:pt idx="90">
                  <c:v>330.71447999999998</c:v>
                </c:pt>
                <c:pt idx="91">
                  <c:v>330.82355999999999</c:v>
                </c:pt>
                <c:pt idx="92">
                  <c:v>330.93263999999999</c:v>
                </c:pt>
                <c:pt idx="93">
                  <c:v>331.04172999999997</c:v>
                </c:pt>
                <c:pt idx="94">
                  <c:v>331.15082000000001</c:v>
                </c:pt>
                <c:pt idx="95">
                  <c:v>331.25992000000002</c:v>
                </c:pt>
                <c:pt idx="96">
                  <c:v>331.36903000000001</c:v>
                </c:pt>
                <c:pt idx="97">
                  <c:v>331.47814</c:v>
                </c:pt>
                <c:pt idx="98">
                  <c:v>331.58726000000001</c:v>
                </c:pt>
                <c:pt idx="99">
                  <c:v>331.69637999999998</c:v>
                </c:pt>
                <c:pt idx="100">
                  <c:v>331.80549999999999</c:v>
                </c:pt>
                <c:pt idx="101">
                  <c:v>331.91464000000002</c:v>
                </c:pt>
                <c:pt idx="102">
                  <c:v>332.02377999999999</c:v>
                </c:pt>
                <c:pt idx="103">
                  <c:v>332.13292000000001</c:v>
                </c:pt>
                <c:pt idx="104">
                  <c:v>332.24207000000001</c:v>
                </c:pt>
                <c:pt idx="105">
                  <c:v>332.35122999999999</c:v>
                </c:pt>
                <c:pt idx="106">
                  <c:v>332.46039000000002</c:v>
                </c:pt>
                <c:pt idx="107">
                  <c:v>332.56954999999999</c:v>
                </c:pt>
                <c:pt idx="108">
                  <c:v>332.67872999999997</c:v>
                </c:pt>
                <c:pt idx="109">
                  <c:v>332.78789999999998</c:v>
                </c:pt>
                <c:pt idx="110">
                  <c:v>332.89708999999999</c:v>
                </c:pt>
                <c:pt idx="111">
                  <c:v>333.00628</c:v>
                </c:pt>
                <c:pt idx="112">
                  <c:v>333.11547000000002</c:v>
                </c:pt>
                <c:pt idx="113">
                  <c:v>333.22467</c:v>
                </c:pt>
                <c:pt idx="114">
                  <c:v>333.33388000000002</c:v>
                </c:pt>
                <c:pt idx="115">
                  <c:v>333.44308999999998</c:v>
                </c:pt>
                <c:pt idx="116">
                  <c:v>333.55230999999998</c:v>
                </c:pt>
                <c:pt idx="117">
                  <c:v>333.66153000000003</c:v>
                </c:pt>
                <c:pt idx="118">
                  <c:v>333.77076</c:v>
                </c:pt>
                <c:pt idx="119">
                  <c:v>333.88</c:v>
                </c:pt>
                <c:pt idx="120">
                  <c:v>333.98924</c:v>
                </c:pt>
                <c:pt idx="121">
                  <c:v>334.09848</c:v>
                </c:pt>
                <c:pt idx="122">
                  <c:v>334.20773000000003</c:v>
                </c:pt>
                <c:pt idx="123">
                  <c:v>334.31698999999998</c:v>
                </c:pt>
                <c:pt idx="124">
                  <c:v>334.42624999999998</c:v>
                </c:pt>
                <c:pt idx="125">
                  <c:v>334.53552000000002</c:v>
                </c:pt>
                <c:pt idx="126">
                  <c:v>334.64479</c:v>
                </c:pt>
                <c:pt idx="127">
                  <c:v>334.75407000000001</c:v>
                </c:pt>
                <c:pt idx="128">
                  <c:v>334.86336</c:v>
                </c:pt>
                <c:pt idx="129">
                  <c:v>334.97264999999999</c:v>
                </c:pt>
                <c:pt idx="130">
                  <c:v>335.08193999999997</c:v>
                </c:pt>
                <c:pt idx="131">
                  <c:v>335.19125000000003</c:v>
                </c:pt>
                <c:pt idx="132">
                  <c:v>335.30054999999999</c:v>
                </c:pt>
                <c:pt idx="133">
                  <c:v>335.40987000000001</c:v>
                </c:pt>
                <c:pt idx="134">
                  <c:v>335.51918000000001</c:v>
                </c:pt>
                <c:pt idx="135">
                  <c:v>335.62851000000001</c:v>
                </c:pt>
                <c:pt idx="136">
                  <c:v>335.73784000000001</c:v>
                </c:pt>
                <c:pt idx="137">
                  <c:v>335.84717000000001</c:v>
                </c:pt>
                <c:pt idx="138">
                  <c:v>335.95650999999998</c:v>
                </c:pt>
                <c:pt idx="139">
                  <c:v>336.06585999999999</c:v>
                </c:pt>
                <c:pt idx="140">
                  <c:v>336.17520999999999</c:v>
                </c:pt>
                <c:pt idx="141">
                  <c:v>336.28456999999997</c:v>
                </c:pt>
                <c:pt idx="142">
                  <c:v>336.39393000000001</c:v>
                </c:pt>
                <c:pt idx="143">
                  <c:v>336.50330000000002</c:v>
                </c:pt>
                <c:pt idx="144">
                  <c:v>336.61268000000001</c:v>
                </c:pt>
                <c:pt idx="145">
                  <c:v>336.72206</c:v>
                </c:pt>
                <c:pt idx="146">
                  <c:v>336.83143999999999</c:v>
                </c:pt>
                <c:pt idx="147">
                  <c:v>336.94083000000001</c:v>
                </c:pt>
                <c:pt idx="148">
                  <c:v>337.05023</c:v>
                </c:pt>
                <c:pt idx="149">
                  <c:v>337.15962999999999</c:v>
                </c:pt>
                <c:pt idx="150">
                  <c:v>337.26904000000002</c:v>
                </c:pt>
                <c:pt idx="151">
                  <c:v>337.37844999999999</c:v>
                </c:pt>
                <c:pt idx="152">
                  <c:v>337.48786999999999</c:v>
                </c:pt>
                <c:pt idx="153">
                  <c:v>337.59730000000002</c:v>
                </c:pt>
                <c:pt idx="154">
                  <c:v>337.70672999999999</c:v>
                </c:pt>
                <c:pt idx="155">
                  <c:v>337.81616000000002</c:v>
                </c:pt>
                <c:pt idx="156">
                  <c:v>337.92559999999997</c:v>
                </c:pt>
                <c:pt idx="157">
                  <c:v>338.03505000000001</c:v>
                </c:pt>
                <c:pt idx="158">
                  <c:v>338.14449999999999</c:v>
                </c:pt>
                <c:pt idx="159">
                  <c:v>338.25396000000001</c:v>
                </c:pt>
                <c:pt idx="160">
                  <c:v>338.36342000000002</c:v>
                </c:pt>
                <c:pt idx="161">
                  <c:v>338.47289000000001</c:v>
                </c:pt>
                <c:pt idx="162">
                  <c:v>338.58235999999999</c:v>
                </c:pt>
                <c:pt idx="163">
                  <c:v>338.69184000000001</c:v>
                </c:pt>
                <c:pt idx="164">
                  <c:v>338.80133000000001</c:v>
                </c:pt>
                <c:pt idx="165">
                  <c:v>338.91082</c:v>
                </c:pt>
                <c:pt idx="166">
                  <c:v>339.02032000000003</c:v>
                </c:pt>
                <c:pt idx="167">
                  <c:v>339.12982</c:v>
                </c:pt>
                <c:pt idx="168">
                  <c:v>339.23933</c:v>
                </c:pt>
                <c:pt idx="169">
                  <c:v>339.34884</c:v>
                </c:pt>
                <c:pt idx="170">
                  <c:v>339.45836000000003</c:v>
                </c:pt>
                <c:pt idx="171">
                  <c:v>339.56788</c:v>
                </c:pt>
                <c:pt idx="172">
                  <c:v>339.67741000000001</c:v>
                </c:pt>
                <c:pt idx="173">
                  <c:v>339.78694999999999</c:v>
                </c:pt>
                <c:pt idx="174">
                  <c:v>339.89648999999997</c:v>
                </c:pt>
                <c:pt idx="175">
                  <c:v>340.00603000000001</c:v>
                </c:pt>
                <c:pt idx="176">
                  <c:v>340.11558000000002</c:v>
                </c:pt>
                <c:pt idx="177">
                  <c:v>340.22514000000001</c:v>
                </c:pt>
                <c:pt idx="178">
                  <c:v>340.3347</c:v>
                </c:pt>
                <c:pt idx="179">
                  <c:v>340.44427000000002</c:v>
                </c:pt>
                <c:pt idx="180">
                  <c:v>340.55385000000001</c:v>
                </c:pt>
                <c:pt idx="181">
                  <c:v>340.66343000000001</c:v>
                </c:pt>
                <c:pt idx="182">
                  <c:v>340.77301</c:v>
                </c:pt>
                <c:pt idx="183">
                  <c:v>340.88260000000002</c:v>
                </c:pt>
                <c:pt idx="184">
                  <c:v>340.99220000000003</c:v>
                </c:pt>
                <c:pt idx="185">
                  <c:v>341.10180000000003</c:v>
                </c:pt>
                <c:pt idx="186">
                  <c:v>341.21140000000003</c:v>
                </c:pt>
                <c:pt idx="187">
                  <c:v>341.32101999999998</c:v>
                </c:pt>
                <c:pt idx="188">
                  <c:v>341.43063000000001</c:v>
                </c:pt>
                <c:pt idx="189">
                  <c:v>341.54025999999999</c:v>
                </c:pt>
                <c:pt idx="190">
                  <c:v>341.64989000000003</c:v>
                </c:pt>
                <c:pt idx="191">
                  <c:v>341.75952000000001</c:v>
                </c:pt>
                <c:pt idx="192">
                  <c:v>341.86916000000002</c:v>
                </c:pt>
                <c:pt idx="193">
                  <c:v>341.97881000000001</c:v>
                </c:pt>
                <c:pt idx="194">
                  <c:v>342.08846</c:v>
                </c:pt>
                <c:pt idx="195">
                  <c:v>342.19810999999999</c:v>
                </c:pt>
                <c:pt idx="196">
                  <c:v>342.30777</c:v>
                </c:pt>
                <c:pt idx="197">
                  <c:v>342.41744</c:v>
                </c:pt>
                <c:pt idx="198">
                  <c:v>342.52710999999999</c:v>
                </c:pt>
                <c:pt idx="199">
                  <c:v>342.63679000000002</c:v>
                </c:pt>
                <c:pt idx="200">
                  <c:v>342.74648000000002</c:v>
                </c:pt>
                <c:pt idx="201">
                  <c:v>342.85615999999999</c:v>
                </c:pt>
                <c:pt idx="202">
                  <c:v>342.96586000000002</c:v>
                </c:pt>
                <c:pt idx="203">
                  <c:v>343.07556</c:v>
                </c:pt>
                <c:pt idx="204">
                  <c:v>343.18526000000003</c:v>
                </c:pt>
                <c:pt idx="205">
                  <c:v>343.29498000000001</c:v>
                </c:pt>
                <c:pt idx="206">
                  <c:v>343.40469000000002</c:v>
                </c:pt>
                <c:pt idx="207">
                  <c:v>343.51441</c:v>
                </c:pt>
                <c:pt idx="208">
                  <c:v>343.62414000000001</c:v>
                </c:pt>
                <c:pt idx="209">
                  <c:v>343.73387000000002</c:v>
                </c:pt>
                <c:pt idx="210">
                  <c:v>343.84361000000001</c:v>
                </c:pt>
                <c:pt idx="211">
                  <c:v>343.95335999999998</c:v>
                </c:pt>
                <c:pt idx="212">
                  <c:v>344.06310000000002</c:v>
                </c:pt>
                <c:pt idx="213">
                  <c:v>344.17286000000001</c:v>
                </c:pt>
                <c:pt idx="214">
                  <c:v>344.28262000000001</c:v>
                </c:pt>
                <c:pt idx="215">
                  <c:v>344.39238</c:v>
                </c:pt>
                <c:pt idx="216">
                  <c:v>344.50216</c:v>
                </c:pt>
                <c:pt idx="217">
                  <c:v>344.61192999999997</c:v>
                </c:pt>
                <c:pt idx="218">
                  <c:v>344.72170999999997</c:v>
                </c:pt>
                <c:pt idx="219">
                  <c:v>344.83150000000001</c:v>
                </c:pt>
                <c:pt idx="220">
                  <c:v>344.94128999999998</c:v>
                </c:pt>
                <c:pt idx="221">
                  <c:v>345.05108999999999</c:v>
                </c:pt>
                <c:pt idx="222">
                  <c:v>345.16090000000003</c:v>
                </c:pt>
                <c:pt idx="223">
                  <c:v>345.27069999999998</c:v>
                </c:pt>
                <c:pt idx="224">
                  <c:v>345.38051999999999</c:v>
                </c:pt>
                <c:pt idx="225">
                  <c:v>345.49034</c:v>
                </c:pt>
                <c:pt idx="226">
                  <c:v>345.60016000000002</c:v>
                </c:pt>
                <c:pt idx="227">
                  <c:v>345.71</c:v>
                </c:pt>
                <c:pt idx="228">
                  <c:v>345.81983000000002</c:v>
                </c:pt>
                <c:pt idx="229">
                  <c:v>345.92966999999999</c:v>
                </c:pt>
                <c:pt idx="230">
                  <c:v>346.03951999999998</c:v>
                </c:pt>
                <c:pt idx="231">
                  <c:v>346.14936999999998</c:v>
                </c:pt>
                <c:pt idx="232">
                  <c:v>346.25923</c:v>
                </c:pt>
                <c:pt idx="233">
                  <c:v>346.36909000000003</c:v>
                </c:pt>
                <c:pt idx="234">
                  <c:v>346.47895999999997</c:v>
                </c:pt>
                <c:pt idx="235">
                  <c:v>346.58884</c:v>
                </c:pt>
                <c:pt idx="236">
                  <c:v>346.69871999999998</c:v>
                </c:pt>
                <c:pt idx="237">
                  <c:v>346.80860000000001</c:v>
                </c:pt>
                <c:pt idx="238">
                  <c:v>346.91849000000002</c:v>
                </c:pt>
                <c:pt idx="239">
                  <c:v>347.02839</c:v>
                </c:pt>
                <c:pt idx="240">
                  <c:v>347.13828999999998</c:v>
                </c:pt>
                <c:pt idx="241">
                  <c:v>347.24819000000002</c:v>
                </c:pt>
                <c:pt idx="242">
                  <c:v>347.35811000000001</c:v>
                </c:pt>
                <c:pt idx="243">
                  <c:v>347.46802000000002</c:v>
                </c:pt>
                <c:pt idx="244">
                  <c:v>347.57794999999999</c:v>
                </c:pt>
                <c:pt idx="245">
                  <c:v>347.68786999999998</c:v>
                </c:pt>
                <c:pt idx="246">
                  <c:v>347.79781000000003</c:v>
                </c:pt>
                <c:pt idx="247">
                  <c:v>347.90775000000002</c:v>
                </c:pt>
                <c:pt idx="248">
                  <c:v>348.01769000000002</c:v>
                </c:pt>
                <c:pt idx="249">
                  <c:v>348.12763999999999</c:v>
                </c:pt>
                <c:pt idx="250">
                  <c:v>348.23759999999999</c:v>
                </c:pt>
                <c:pt idx="251">
                  <c:v>348.34755999999999</c:v>
                </c:pt>
                <c:pt idx="252">
                  <c:v>348.45751999999999</c:v>
                </c:pt>
                <c:pt idx="253">
                  <c:v>348.56749000000002</c:v>
                </c:pt>
                <c:pt idx="254">
                  <c:v>348.67747000000003</c:v>
                </c:pt>
                <c:pt idx="255">
                  <c:v>348.78744999999998</c:v>
                </c:pt>
                <c:pt idx="256">
                  <c:v>348.89744000000002</c:v>
                </c:pt>
                <c:pt idx="257">
                  <c:v>349.00743</c:v>
                </c:pt>
                <c:pt idx="258">
                  <c:v>349.11743000000001</c:v>
                </c:pt>
                <c:pt idx="259">
                  <c:v>349.22743000000003</c:v>
                </c:pt>
                <c:pt idx="260">
                  <c:v>349.33744000000002</c:v>
                </c:pt>
                <c:pt idx="261">
                  <c:v>349.44745999999998</c:v>
                </c:pt>
                <c:pt idx="262">
                  <c:v>349.55748</c:v>
                </c:pt>
                <c:pt idx="263">
                  <c:v>349.66750000000002</c:v>
                </c:pt>
                <c:pt idx="264">
                  <c:v>349.77753000000001</c:v>
                </c:pt>
                <c:pt idx="265">
                  <c:v>349.88756999999998</c:v>
                </c:pt>
                <c:pt idx="266">
                  <c:v>349.99761000000001</c:v>
                </c:pt>
                <c:pt idx="267">
                  <c:v>350.10766000000001</c:v>
                </c:pt>
                <c:pt idx="268">
                  <c:v>350.21771000000001</c:v>
                </c:pt>
                <c:pt idx="269">
                  <c:v>350.32776999999999</c:v>
                </c:pt>
                <c:pt idx="270">
                  <c:v>350.43783000000002</c:v>
                </c:pt>
                <c:pt idx="271">
                  <c:v>350.54790000000003</c:v>
                </c:pt>
                <c:pt idx="272">
                  <c:v>350.65796999999998</c:v>
                </c:pt>
                <c:pt idx="273">
                  <c:v>350.76805000000002</c:v>
                </c:pt>
                <c:pt idx="274">
                  <c:v>350.87813</c:v>
                </c:pt>
                <c:pt idx="275">
                  <c:v>350.98822000000001</c:v>
                </c:pt>
                <c:pt idx="276">
                  <c:v>351.09832</c:v>
                </c:pt>
                <c:pt idx="277">
                  <c:v>351.20841999999999</c:v>
                </c:pt>
                <c:pt idx="278">
                  <c:v>351.31851999999998</c:v>
                </c:pt>
                <c:pt idx="279">
                  <c:v>351.42863</c:v>
                </c:pt>
                <c:pt idx="280">
                  <c:v>351.53874999999999</c:v>
                </c:pt>
                <c:pt idx="281">
                  <c:v>351.64886999999999</c:v>
                </c:pt>
                <c:pt idx="282">
                  <c:v>351.75900000000001</c:v>
                </c:pt>
                <c:pt idx="283">
                  <c:v>351.86912999999998</c:v>
                </c:pt>
                <c:pt idx="284">
                  <c:v>351.97926000000001</c:v>
                </c:pt>
                <c:pt idx="285">
                  <c:v>352.08940999999999</c:v>
                </c:pt>
                <c:pt idx="286">
                  <c:v>352.19956000000002</c:v>
                </c:pt>
                <c:pt idx="287">
                  <c:v>352.30971</c:v>
                </c:pt>
                <c:pt idx="288">
                  <c:v>352.41987</c:v>
                </c:pt>
                <c:pt idx="289">
                  <c:v>352.53003000000001</c:v>
                </c:pt>
                <c:pt idx="290">
                  <c:v>352.64019999999999</c:v>
                </c:pt>
                <c:pt idx="291">
                  <c:v>352.75038000000001</c:v>
                </c:pt>
                <c:pt idx="292">
                  <c:v>352.86054999999999</c:v>
                </c:pt>
                <c:pt idx="293">
                  <c:v>352.97073999999998</c:v>
                </c:pt>
                <c:pt idx="294">
                  <c:v>353.08093000000002</c:v>
                </c:pt>
                <c:pt idx="295">
                  <c:v>353.19112999999999</c:v>
                </c:pt>
                <c:pt idx="296">
                  <c:v>353.30133000000001</c:v>
                </c:pt>
                <c:pt idx="297">
                  <c:v>353.41153000000003</c:v>
                </c:pt>
                <c:pt idx="298">
                  <c:v>353.52175</c:v>
                </c:pt>
                <c:pt idx="299">
                  <c:v>353.63195999999999</c:v>
                </c:pt>
                <c:pt idx="300">
                  <c:v>353.74218999999999</c:v>
                </c:pt>
                <c:pt idx="301">
                  <c:v>353.85241000000002</c:v>
                </c:pt>
                <c:pt idx="302">
                  <c:v>353.96265</c:v>
                </c:pt>
                <c:pt idx="303">
                  <c:v>354.07288</c:v>
                </c:pt>
                <c:pt idx="304">
                  <c:v>354.18313000000001</c:v>
                </c:pt>
                <c:pt idx="305">
                  <c:v>354.29338000000001</c:v>
                </c:pt>
                <c:pt idx="306">
                  <c:v>354.40363000000002</c:v>
                </c:pt>
                <c:pt idx="307">
                  <c:v>354.51389</c:v>
                </c:pt>
                <c:pt idx="308">
                  <c:v>354.62414999999999</c:v>
                </c:pt>
                <c:pt idx="309">
                  <c:v>354.73442</c:v>
                </c:pt>
                <c:pt idx="310">
                  <c:v>354.84469999999999</c:v>
                </c:pt>
                <c:pt idx="311">
                  <c:v>354.95497999999998</c:v>
                </c:pt>
                <c:pt idx="312">
                  <c:v>355.06527</c:v>
                </c:pt>
                <c:pt idx="313">
                  <c:v>355.17556000000002</c:v>
                </c:pt>
                <c:pt idx="314">
                  <c:v>355.28584999999998</c:v>
                </c:pt>
                <c:pt idx="315">
                  <c:v>355.39616000000001</c:v>
                </c:pt>
                <c:pt idx="316">
                  <c:v>355.50646</c:v>
                </c:pt>
                <c:pt idx="317">
                  <c:v>355.61676999999997</c:v>
                </c:pt>
                <c:pt idx="318">
                  <c:v>355.72708999999998</c:v>
                </c:pt>
                <c:pt idx="319">
                  <c:v>355.83740999999998</c:v>
                </c:pt>
                <c:pt idx="320">
                  <c:v>355.94774000000001</c:v>
                </c:pt>
                <c:pt idx="321">
                  <c:v>356.05808000000002</c:v>
                </c:pt>
                <c:pt idx="322">
                  <c:v>356.16840999999999</c:v>
                </c:pt>
                <c:pt idx="323">
                  <c:v>356.27875999999998</c:v>
                </c:pt>
                <c:pt idx="324">
                  <c:v>356.38911000000002</c:v>
                </c:pt>
                <c:pt idx="325">
                  <c:v>356.49946</c:v>
                </c:pt>
                <c:pt idx="326">
                  <c:v>356.60982000000001</c:v>
                </c:pt>
                <c:pt idx="327">
                  <c:v>356.72019</c:v>
                </c:pt>
                <c:pt idx="328">
                  <c:v>356.83055999999999</c:v>
                </c:pt>
                <c:pt idx="329">
                  <c:v>356.94092999999998</c:v>
                </c:pt>
                <c:pt idx="330">
                  <c:v>357.05131</c:v>
                </c:pt>
                <c:pt idx="331">
                  <c:v>357.1617</c:v>
                </c:pt>
                <c:pt idx="332">
                  <c:v>357.27208999999999</c:v>
                </c:pt>
                <c:pt idx="333">
                  <c:v>357.38249000000002</c:v>
                </c:pt>
                <c:pt idx="334">
                  <c:v>357.49288999999999</c:v>
                </c:pt>
                <c:pt idx="335">
                  <c:v>357.60329000000002</c:v>
                </c:pt>
                <c:pt idx="336">
                  <c:v>357.71370999999999</c:v>
                </c:pt>
                <c:pt idx="337">
                  <c:v>357.82411999999999</c:v>
                </c:pt>
                <c:pt idx="338">
                  <c:v>357.93455</c:v>
                </c:pt>
                <c:pt idx="339">
                  <c:v>358.04496999999998</c:v>
                </c:pt>
                <c:pt idx="340">
                  <c:v>358.15541000000002</c:v>
                </c:pt>
                <c:pt idx="341">
                  <c:v>358.26584000000003</c:v>
                </c:pt>
                <c:pt idx="342">
                  <c:v>358.37628999999998</c:v>
                </c:pt>
                <c:pt idx="343">
                  <c:v>358.48674</c:v>
                </c:pt>
                <c:pt idx="344">
                  <c:v>358.59719000000001</c:v>
                </c:pt>
                <c:pt idx="345">
                  <c:v>358.70765</c:v>
                </c:pt>
                <c:pt idx="346">
                  <c:v>358.81810999999999</c:v>
                </c:pt>
                <c:pt idx="347">
                  <c:v>358.92858000000001</c:v>
                </c:pt>
                <c:pt idx="348">
                  <c:v>359.03906000000001</c:v>
                </c:pt>
                <c:pt idx="349">
                  <c:v>359.14954</c:v>
                </c:pt>
                <c:pt idx="350">
                  <c:v>359.26002</c:v>
                </c:pt>
                <c:pt idx="351">
                  <c:v>359.37051000000002</c:v>
                </c:pt>
                <c:pt idx="352">
                  <c:v>359.48101000000003</c:v>
                </c:pt>
                <c:pt idx="353">
                  <c:v>359.59151000000003</c:v>
                </c:pt>
                <c:pt idx="354">
                  <c:v>359.70202</c:v>
                </c:pt>
                <c:pt idx="355">
                  <c:v>359.81252999999998</c:v>
                </c:pt>
                <c:pt idx="356">
                  <c:v>359.92304000000001</c:v>
                </c:pt>
                <c:pt idx="357">
                  <c:v>360.03357</c:v>
                </c:pt>
                <c:pt idx="358">
                  <c:v>360.14409000000001</c:v>
                </c:pt>
                <c:pt idx="359">
                  <c:v>360.25461999999999</c:v>
                </c:pt>
                <c:pt idx="360">
                  <c:v>360.36516</c:v>
                </c:pt>
                <c:pt idx="361">
                  <c:v>360.47570000000002</c:v>
                </c:pt>
                <c:pt idx="362">
                  <c:v>360.58625000000001</c:v>
                </c:pt>
                <c:pt idx="363">
                  <c:v>360.69681000000003</c:v>
                </c:pt>
                <c:pt idx="364">
                  <c:v>360.80736000000002</c:v>
                </c:pt>
                <c:pt idx="365">
                  <c:v>360.91793000000001</c:v>
                </c:pt>
                <c:pt idx="366">
                  <c:v>361.02848999999998</c:v>
                </c:pt>
                <c:pt idx="367">
                  <c:v>361.13907</c:v>
                </c:pt>
                <c:pt idx="368">
                  <c:v>361.24964999999997</c:v>
                </c:pt>
                <c:pt idx="369">
                  <c:v>361.36023</c:v>
                </c:pt>
                <c:pt idx="370">
                  <c:v>361.47082</c:v>
                </c:pt>
                <c:pt idx="371">
                  <c:v>361.58141000000001</c:v>
                </c:pt>
                <c:pt idx="372">
                  <c:v>361.69200999999998</c:v>
                </c:pt>
                <c:pt idx="373">
                  <c:v>361.80261999999999</c:v>
                </c:pt>
                <c:pt idx="374">
                  <c:v>361.91323</c:v>
                </c:pt>
                <c:pt idx="375">
                  <c:v>362.02384000000001</c:v>
                </c:pt>
                <c:pt idx="376">
                  <c:v>362.13445999999999</c:v>
                </c:pt>
                <c:pt idx="377">
                  <c:v>362.24509</c:v>
                </c:pt>
                <c:pt idx="378">
                  <c:v>362.35572000000002</c:v>
                </c:pt>
                <c:pt idx="379">
                  <c:v>362.46636000000001</c:v>
                </c:pt>
                <c:pt idx="380">
                  <c:v>362.577</c:v>
                </c:pt>
                <c:pt idx="381">
                  <c:v>362.68763999999999</c:v>
                </c:pt>
                <c:pt idx="382">
                  <c:v>362.79829000000001</c:v>
                </c:pt>
                <c:pt idx="383">
                  <c:v>362.90895</c:v>
                </c:pt>
                <c:pt idx="384">
                  <c:v>363.01961</c:v>
                </c:pt>
                <c:pt idx="385">
                  <c:v>363.13028000000003</c:v>
                </c:pt>
                <c:pt idx="386">
                  <c:v>363.24095</c:v>
                </c:pt>
                <c:pt idx="387">
                  <c:v>363.35163</c:v>
                </c:pt>
                <c:pt idx="388">
                  <c:v>363.46231</c:v>
                </c:pt>
                <c:pt idx="389">
                  <c:v>363.57299999999998</c:v>
                </c:pt>
                <c:pt idx="390">
                  <c:v>363.68369000000001</c:v>
                </c:pt>
                <c:pt idx="391">
                  <c:v>363.79439000000002</c:v>
                </c:pt>
                <c:pt idx="392">
                  <c:v>363.90508999999997</c:v>
                </c:pt>
                <c:pt idx="393">
                  <c:v>364.01580000000001</c:v>
                </c:pt>
                <c:pt idx="394">
                  <c:v>364.12651</c:v>
                </c:pt>
                <c:pt idx="395">
                  <c:v>364.23723000000001</c:v>
                </c:pt>
                <c:pt idx="396">
                  <c:v>364.34795000000003</c:v>
                </c:pt>
                <c:pt idx="397">
                  <c:v>364.45868000000002</c:v>
                </c:pt>
                <c:pt idx="398">
                  <c:v>364.56941</c:v>
                </c:pt>
                <c:pt idx="399">
                  <c:v>364.68015000000003</c:v>
                </c:pt>
                <c:pt idx="400">
                  <c:v>364.79088999999999</c:v>
                </c:pt>
                <c:pt idx="401">
                  <c:v>364.90163999999999</c:v>
                </c:pt>
                <c:pt idx="402">
                  <c:v>365.01240000000001</c:v>
                </c:pt>
                <c:pt idx="403">
                  <c:v>365.12315999999998</c:v>
                </c:pt>
                <c:pt idx="404">
                  <c:v>365.23392000000001</c:v>
                </c:pt>
                <c:pt idx="405">
                  <c:v>365.34469000000001</c:v>
                </c:pt>
                <c:pt idx="406">
                  <c:v>365.45546000000002</c:v>
                </c:pt>
                <c:pt idx="407">
                  <c:v>365.56623999999999</c:v>
                </c:pt>
                <c:pt idx="408">
                  <c:v>365.67703</c:v>
                </c:pt>
                <c:pt idx="409">
                  <c:v>365.78782000000001</c:v>
                </c:pt>
                <c:pt idx="410">
                  <c:v>365.89861000000002</c:v>
                </c:pt>
                <c:pt idx="411">
                  <c:v>366.00941</c:v>
                </c:pt>
                <c:pt idx="412">
                  <c:v>366.12022000000002</c:v>
                </c:pt>
                <c:pt idx="413">
                  <c:v>366.23102999999998</c:v>
                </c:pt>
                <c:pt idx="414">
                  <c:v>366.34183999999999</c:v>
                </c:pt>
                <c:pt idx="415">
                  <c:v>366.45267000000001</c:v>
                </c:pt>
                <c:pt idx="416">
                  <c:v>366.56349</c:v>
                </c:pt>
                <c:pt idx="417">
                  <c:v>366.67432000000002</c:v>
                </c:pt>
                <c:pt idx="418">
                  <c:v>366.78516000000002</c:v>
                </c:pt>
                <c:pt idx="419">
                  <c:v>366.89600000000002</c:v>
                </c:pt>
                <c:pt idx="420">
                  <c:v>367.00684000000001</c:v>
                </c:pt>
                <c:pt idx="421">
                  <c:v>367.11768999999998</c:v>
                </c:pt>
                <c:pt idx="422">
                  <c:v>367.22854999999998</c:v>
                </c:pt>
                <c:pt idx="423">
                  <c:v>367.33940999999999</c:v>
                </c:pt>
                <c:pt idx="424">
                  <c:v>367.45028000000002</c:v>
                </c:pt>
                <c:pt idx="425">
                  <c:v>367.56115</c:v>
                </c:pt>
                <c:pt idx="426">
                  <c:v>367.67203000000001</c:v>
                </c:pt>
                <c:pt idx="427">
                  <c:v>367.78291000000002</c:v>
                </c:pt>
                <c:pt idx="428">
                  <c:v>367.89379000000002</c:v>
                </c:pt>
                <c:pt idx="429">
                  <c:v>368.00468999999998</c:v>
                </c:pt>
                <c:pt idx="430">
                  <c:v>368.11558000000002</c:v>
                </c:pt>
                <c:pt idx="431">
                  <c:v>368.22647999999998</c:v>
                </c:pt>
                <c:pt idx="432">
                  <c:v>368.33739000000003</c:v>
                </c:pt>
                <c:pt idx="433">
                  <c:v>368.44830000000002</c:v>
                </c:pt>
                <c:pt idx="434">
                  <c:v>368.55921999999998</c:v>
                </c:pt>
                <c:pt idx="435">
                  <c:v>368.67014</c:v>
                </c:pt>
                <c:pt idx="436">
                  <c:v>368.78107</c:v>
                </c:pt>
                <c:pt idx="437">
                  <c:v>368.892</c:v>
                </c:pt>
                <c:pt idx="438">
                  <c:v>369.00294000000002</c:v>
                </c:pt>
                <c:pt idx="439">
                  <c:v>369.11387999999999</c:v>
                </c:pt>
                <c:pt idx="440">
                  <c:v>369.22483</c:v>
                </c:pt>
                <c:pt idx="441">
                  <c:v>369.33578</c:v>
                </c:pt>
                <c:pt idx="442">
                  <c:v>369.44673999999998</c:v>
                </c:pt>
                <c:pt idx="443">
                  <c:v>369.55770000000001</c:v>
                </c:pt>
                <c:pt idx="444">
                  <c:v>369.66867000000002</c:v>
                </c:pt>
                <c:pt idx="445">
                  <c:v>369.77963999999997</c:v>
                </c:pt>
                <c:pt idx="446">
                  <c:v>369.89062000000001</c:v>
                </c:pt>
                <c:pt idx="447">
                  <c:v>370.0016</c:v>
                </c:pt>
                <c:pt idx="448">
                  <c:v>370.11259000000001</c:v>
                </c:pt>
                <c:pt idx="449">
                  <c:v>370.22358000000003</c:v>
                </c:pt>
                <c:pt idx="450">
                  <c:v>370.33458000000002</c:v>
                </c:pt>
                <c:pt idx="451">
                  <c:v>370.44558000000001</c:v>
                </c:pt>
                <c:pt idx="452">
                  <c:v>370.55659000000003</c:v>
                </c:pt>
                <c:pt idx="453">
                  <c:v>370.66761000000002</c:v>
                </c:pt>
                <c:pt idx="454">
                  <c:v>370.77861999999999</c:v>
                </c:pt>
                <c:pt idx="455">
                  <c:v>370.88965000000002</c:v>
                </c:pt>
                <c:pt idx="456">
                  <c:v>371.00067000000001</c:v>
                </c:pt>
                <c:pt idx="457">
                  <c:v>371.11171000000002</c:v>
                </c:pt>
                <c:pt idx="458">
                  <c:v>371.22275000000002</c:v>
                </c:pt>
                <c:pt idx="459">
                  <c:v>371.33379000000002</c:v>
                </c:pt>
                <c:pt idx="460">
                  <c:v>371.44484</c:v>
                </c:pt>
                <c:pt idx="461">
                  <c:v>371.55588999999998</c:v>
                </c:pt>
                <c:pt idx="462">
                  <c:v>371.66694999999999</c:v>
                </c:pt>
                <c:pt idx="463">
                  <c:v>371.77800999999999</c:v>
                </c:pt>
                <c:pt idx="464">
                  <c:v>371.88907999999998</c:v>
                </c:pt>
                <c:pt idx="465">
                  <c:v>372.00015000000002</c:v>
                </c:pt>
                <c:pt idx="466">
                  <c:v>372.11122999999998</c:v>
                </c:pt>
                <c:pt idx="467">
                  <c:v>372.22232000000002</c:v>
                </c:pt>
                <c:pt idx="468">
                  <c:v>372.33339999999998</c:v>
                </c:pt>
                <c:pt idx="469">
                  <c:v>372.44450000000001</c:v>
                </c:pt>
                <c:pt idx="470">
                  <c:v>372.55560000000003</c:v>
                </c:pt>
                <c:pt idx="471">
                  <c:v>372.66669999999999</c:v>
                </c:pt>
                <c:pt idx="472">
                  <c:v>372.77780999999999</c:v>
                </c:pt>
                <c:pt idx="473">
                  <c:v>372.88891999999998</c:v>
                </c:pt>
                <c:pt idx="474">
                  <c:v>373.00004000000001</c:v>
                </c:pt>
                <c:pt idx="475">
                  <c:v>373.11115999999998</c:v>
                </c:pt>
                <c:pt idx="476">
                  <c:v>373.22228999999999</c:v>
                </c:pt>
                <c:pt idx="477">
                  <c:v>373.33341999999999</c:v>
                </c:pt>
                <c:pt idx="478">
                  <c:v>373.44456000000002</c:v>
                </c:pt>
                <c:pt idx="479">
                  <c:v>373.55570999999998</c:v>
                </c:pt>
                <c:pt idx="480">
                  <c:v>373.66685000000001</c:v>
                </c:pt>
                <c:pt idx="481">
                  <c:v>373.77800999999999</c:v>
                </c:pt>
                <c:pt idx="482">
                  <c:v>373.88916999999998</c:v>
                </c:pt>
                <c:pt idx="483">
                  <c:v>374.00033000000002</c:v>
                </c:pt>
                <c:pt idx="484">
                  <c:v>374.11149999999998</c:v>
                </c:pt>
                <c:pt idx="485">
                  <c:v>374.22266999999999</c:v>
                </c:pt>
                <c:pt idx="486">
                  <c:v>374.33384999999998</c:v>
                </c:pt>
                <c:pt idx="487">
                  <c:v>374.44502999999997</c:v>
                </c:pt>
                <c:pt idx="488">
                  <c:v>374.55622</c:v>
                </c:pt>
                <c:pt idx="489">
                  <c:v>374.66741000000002</c:v>
                </c:pt>
                <c:pt idx="490">
                  <c:v>374.77861000000001</c:v>
                </c:pt>
                <c:pt idx="491">
                  <c:v>374.88981000000001</c:v>
                </c:pt>
                <c:pt idx="492">
                  <c:v>375.00101999999998</c:v>
                </c:pt>
                <c:pt idx="493">
                  <c:v>375.11223999999999</c:v>
                </c:pt>
                <c:pt idx="494">
                  <c:v>375.22345000000001</c:v>
                </c:pt>
                <c:pt idx="495">
                  <c:v>375.33467999999999</c:v>
                </c:pt>
                <c:pt idx="496">
                  <c:v>375.44589999999999</c:v>
                </c:pt>
                <c:pt idx="497">
                  <c:v>375.55714</c:v>
                </c:pt>
                <c:pt idx="498">
                  <c:v>375.66838000000001</c:v>
                </c:pt>
                <c:pt idx="499">
                  <c:v>375.77962000000002</c:v>
                </c:pt>
                <c:pt idx="500">
                  <c:v>375.89087000000001</c:v>
                </c:pt>
                <c:pt idx="501">
                  <c:v>376.00211999999999</c:v>
                </c:pt>
                <c:pt idx="502">
                  <c:v>376.11338000000001</c:v>
                </c:pt>
                <c:pt idx="503">
                  <c:v>376.22464000000002</c:v>
                </c:pt>
                <c:pt idx="504">
                  <c:v>376.33591000000001</c:v>
                </c:pt>
                <c:pt idx="505">
                  <c:v>376.44718</c:v>
                </c:pt>
                <c:pt idx="506">
                  <c:v>376.55846000000003</c:v>
                </c:pt>
                <c:pt idx="507">
                  <c:v>376.66973999999999</c:v>
                </c:pt>
                <c:pt idx="508">
                  <c:v>376.78102999999999</c:v>
                </c:pt>
                <c:pt idx="509">
                  <c:v>376.89231999999998</c:v>
                </c:pt>
                <c:pt idx="510">
                  <c:v>377.00362000000001</c:v>
                </c:pt>
                <c:pt idx="511">
                  <c:v>377.11491999999998</c:v>
                </c:pt>
                <c:pt idx="512">
                  <c:v>377.22622000000001</c:v>
                </c:pt>
                <c:pt idx="513">
                  <c:v>377.33753999999999</c:v>
                </c:pt>
                <c:pt idx="514">
                  <c:v>377.44884999999999</c:v>
                </c:pt>
                <c:pt idx="515">
                  <c:v>377.56018</c:v>
                </c:pt>
                <c:pt idx="516">
                  <c:v>377.67149999999998</c:v>
                </c:pt>
                <c:pt idx="517">
                  <c:v>377.78282999999999</c:v>
                </c:pt>
                <c:pt idx="518">
                  <c:v>377.89416999999997</c:v>
                </c:pt>
                <c:pt idx="519">
                  <c:v>378.00551000000002</c:v>
                </c:pt>
                <c:pt idx="520">
                  <c:v>378.11685999999997</c:v>
                </c:pt>
                <c:pt idx="521">
                  <c:v>378.22820999999999</c:v>
                </c:pt>
                <c:pt idx="522">
                  <c:v>378.33956999999998</c:v>
                </c:pt>
                <c:pt idx="523">
                  <c:v>378.45093000000003</c:v>
                </c:pt>
                <c:pt idx="524">
                  <c:v>378.56229000000002</c:v>
                </c:pt>
                <c:pt idx="525">
                  <c:v>378.67365999999998</c:v>
                </c:pt>
                <c:pt idx="526">
                  <c:v>378.78503999999998</c:v>
                </c:pt>
                <c:pt idx="527">
                  <c:v>378.89641999999998</c:v>
                </c:pt>
                <c:pt idx="528">
                  <c:v>379.00781000000001</c:v>
                </c:pt>
                <c:pt idx="529">
                  <c:v>379.11919999999998</c:v>
                </c:pt>
                <c:pt idx="530">
                  <c:v>379.23059000000001</c:v>
                </c:pt>
                <c:pt idx="531">
                  <c:v>379.34199000000001</c:v>
                </c:pt>
                <c:pt idx="532">
                  <c:v>379.45339999999999</c:v>
                </c:pt>
                <c:pt idx="533">
                  <c:v>379.56481000000002</c:v>
                </c:pt>
                <c:pt idx="534">
                  <c:v>379.67622</c:v>
                </c:pt>
                <c:pt idx="535">
                  <c:v>379.78764000000001</c:v>
                </c:pt>
                <c:pt idx="536">
                  <c:v>379.89906999999999</c:v>
                </c:pt>
                <c:pt idx="537">
                  <c:v>380.01049999999998</c:v>
                </c:pt>
                <c:pt idx="538">
                  <c:v>380.12193000000002</c:v>
                </c:pt>
                <c:pt idx="539">
                  <c:v>380.23336999999998</c:v>
                </c:pt>
                <c:pt idx="540">
                  <c:v>380.34482000000003</c:v>
                </c:pt>
                <c:pt idx="541">
                  <c:v>380.45627000000002</c:v>
                </c:pt>
                <c:pt idx="542">
                  <c:v>380.56772000000001</c:v>
                </c:pt>
                <c:pt idx="543">
                  <c:v>380.67917999999997</c:v>
                </c:pt>
                <c:pt idx="544">
                  <c:v>380.79065000000003</c:v>
                </c:pt>
                <c:pt idx="545">
                  <c:v>380.90210999999999</c:v>
                </c:pt>
                <c:pt idx="546">
                  <c:v>381.01359000000002</c:v>
                </c:pt>
                <c:pt idx="547">
                  <c:v>381.12506999999999</c:v>
                </c:pt>
                <c:pt idx="548">
                  <c:v>381.23655000000002</c:v>
                </c:pt>
                <c:pt idx="549">
                  <c:v>381.34804000000003</c:v>
                </c:pt>
                <c:pt idx="550">
                  <c:v>381.45952999999997</c:v>
                </c:pt>
                <c:pt idx="551">
                  <c:v>381.57103000000001</c:v>
                </c:pt>
                <c:pt idx="552">
                  <c:v>381.68252999999999</c:v>
                </c:pt>
                <c:pt idx="553">
                  <c:v>381.79404</c:v>
                </c:pt>
                <c:pt idx="554">
                  <c:v>381.90555000000001</c:v>
                </c:pt>
                <c:pt idx="555">
                  <c:v>382.01706999999999</c:v>
                </c:pt>
                <c:pt idx="556">
                  <c:v>382.12858999999997</c:v>
                </c:pt>
                <c:pt idx="557">
                  <c:v>382.24011999999999</c:v>
                </c:pt>
                <c:pt idx="558">
                  <c:v>382.35165000000001</c:v>
                </c:pt>
                <c:pt idx="559">
                  <c:v>382.46319</c:v>
                </c:pt>
                <c:pt idx="560">
                  <c:v>382.57472999999999</c:v>
                </c:pt>
                <c:pt idx="561">
                  <c:v>382.68628000000001</c:v>
                </c:pt>
                <c:pt idx="562">
                  <c:v>382.79782999999998</c:v>
                </c:pt>
                <c:pt idx="563">
                  <c:v>382.90938999999997</c:v>
                </c:pt>
                <c:pt idx="564">
                  <c:v>383.02095000000003</c:v>
                </c:pt>
                <c:pt idx="565">
                  <c:v>383.13251000000002</c:v>
                </c:pt>
                <c:pt idx="566">
                  <c:v>383.24408</c:v>
                </c:pt>
                <c:pt idx="567">
                  <c:v>383.35566</c:v>
                </c:pt>
                <c:pt idx="568">
                  <c:v>383.46724</c:v>
                </c:pt>
                <c:pt idx="569">
                  <c:v>383.57882999999998</c:v>
                </c:pt>
                <c:pt idx="570">
                  <c:v>383.69042000000002</c:v>
                </c:pt>
                <c:pt idx="571">
                  <c:v>383.80201</c:v>
                </c:pt>
                <c:pt idx="572">
                  <c:v>383.91361000000001</c:v>
                </c:pt>
                <c:pt idx="573">
                  <c:v>384.02521999999999</c:v>
                </c:pt>
                <c:pt idx="574">
                  <c:v>384.13682</c:v>
                </c:pt>
                <c:pt idx="575">
                  <c:v>384.24844000000002</c:v>
                </c:pt>
                <c:pt idx="576">
                  <c:v>384.36005999999998</c:v>
                </c:pt>
                <c:pt idx="577">
                  <c:v>384.47167999999999</c:v>
                </c:pt>
                <c:pt idx="578">
                  <c:v>384.58330999999998</c:v>
                </c:pt>
                <c:pt idx="579">
                  <c:v>384.69493999999997</c:v>
                </c:pt>
                <c:pt idx="580">
                  <c:v>384.80658</c:v>
                </c:pt>
                <c:pt idx="581">
                  <c:v>384.91822999999999</c:v>
                </c:pt>
                <c:pt idx="582">
                  <c:v>385.02987000000002</c:v>
                </c:pt>
                <c:pt idx="583">
                  <c:v>385.14152999999999</c:v>
                </c:pt>
                <c:pt idx="584">
                  <c:v>385.25319000000002</c:v>
                </c:pt>
                <c:pt idx="585">
                  <c:v>385.36484999999999</c:v>
                </c:pt>
                <c:pt idx="586">
                  <c:v>385.47651000000002</c:v>
                </c:pt>
                <c:pt idx="587">
                  <c:v>385.58819</c:v>
                </c:pt>
                <c:pt idx="588">
                  <c:v>385.69986</c:v>
                </c:pt>
                <c:pt idx="589">
                  <c:v>385.81155000000001</c:v>
                </c:pt>
                <c:pt idx="590">
                  <c:v>385.92322999999999</c:v>
                </c:pt>
                <c:pt idx="591">
                  <c:v>386.03492</c:v>
                </c:pt>
                <c:pt idx="592">
                  <c:v>386.14661999999998</c:v>
                </c:pt>
                <c:pt idx="593">
                  <c:v>386.25832000000003</c:v>
                </c:pt>
                <c:pt idx="594">
                  <c:v>386.37002999999999</c:v>
                </c:pt>
                <c:pt idx="595">
                  <c:v>386.48174</c:v>
                </c:pt>
                <c:pt idx="596">
                  <c:v>386.59345000000002</c:v>
                </c:pt>
                <c:pt idx="597">
                  <c:v>386.70517000000001</c:v>
                </c:pt>
                <c:pt idx="598">
                  <c:v>386.81689999999998</c:v>
                </c:pt>
                <c:pt idx="599">
                  <c:v>386.92863</c:v>
                </c:pt>
                <c:pt idx="600">
                  <c:v>387.04036000000002</c:v>
                </c:pt>
                <c:pt idx="601">
                  <c:v>387.15210000000002</c:v>
                </c:pt>
                <c:pt idx="602">
                  <c:v>387.26384000000002</c:v>
                </c:pt>
                <c:pt idx="603">
                  <c:v>387.37558999999999</c:v>
                </c:pt>
                <c:pt idx="604">
                  <c:v>387.48734999999999</c:v>
                </c:pt>
                <c:pt idx="605">
                  <c:v>387.59910000000002</c:v>
                </c:pt>
                <c:pt idx="606">
                  <c:v>387.71087</c:v>
                </c:pt>
                <c:pt idx="607">
                  <c:v>387.82263</c:v>
                </c:pt>
                <c:pt idx="608">
                  <c:v>387.93441000000001</c:v>
                </c:pt>
                <c:pt idx="609">
                  <c:v>388.04617999999999</c:v>
                </c:pt>
                <c:pt idx="610">
                  <c:v>388.15796999999998</c:v>
                </c:pt>
                <c:pt idx="611">
                  <c:v>388.26974999999999</c:v>
                </c:pt>
                <c:pt idx="612">
                  <c:v>388.38155</c:v>
                </c:pt>
                <c:pt idx="613">
                  <c:v>388.49333999999999</c:v>
                </c:pt>
                <c:pt idx="614">
                  <c:v>388.60514000000001</c:v>
                </c:pt>
                <c:pt idx="615">
                  <c:v>388.71695</c:v>
                </c:pt>
                <c:pt idx="616">
                  <c:v>388.82875999999999</c:v>
                </c:pt>
                <c:pt idx="617">
                  <c:v>388.94056999999998</c:v>
                </c:pt>
                <c:pt idx="618">
                  <c:v>389.05239</c:v>
                </c:pt>
                <c:pt idx="619">
                  <c:v>389.16422</c:v>
                </c:pt>
                <c:pt idx="620">
                  <c:v>389.27605</c:v>
                </c:pt>
                <c:pt idx="621">
                  <c:v>389.38788</c:v>
                </c:pt>
                <c:pt idx="622">
                  <c:v>389.49972000000002</c:v>
                </c:pt>
                <c:pt idx="623">
                  <c:v>389.61156999999997</c:v>
                </c:pt>
                <c:pt idx="624">
                  <c:v>389.72341</c:v>
                </c:pt>
                <c:pt idx="625">
                  <c:v>389.83526999999998</c:v>
                </c:pt>
                <c:pt idx="626">
                  <c:v>389.94713000000002</c:v>
                </c:pt>
                <c:pt idx="627">
                  <c:v>390.05898999999999</c:v>
                </c:pt>
                <c:pt idx="628">
                  <c:v>390.17086</c:v>
                </c:pt>
                <c:pt idx="629">
                  <c:v>390.28273000000002</c:v>
                </c:pt>
                <c:pt idx="630">
                  <c:v>390.39461</c:v>
                </c:pt>
                <c:pt idx="631">
                  <c:v>390.50648999999999</c:v>
                </c:pt>
                <c:pt idx="632">
                  <c:v>390.61837000000003</c:v>
                </c:pt>
                <c:pt idx="633">
                  <c:v>390.73027000000002</c:v>
                </c:pt>
                <c:pt idx="634">
                  <c:v>390.84215999999998</c:v>
                </c:pt>
                <c:pt idx="635">
                  <c:v>390.95406000000003</c:v>
                </c:pt>
                <c:pt idx="636">
                  <c:v>391.06596999999999</c:v>
                </c:pt>
                <c:pt idx="637">
                  <c:v>391.17788000000002</c:v>
                </c:pt>
                <c:pt idx="638">
                  <c:v>391.28978999999998</c:v>
                </c:pt>
                <c:pt idx="639">
                  <c:v>391.40170999999998</c:v>
                </c:pt>
                <c:pt idx="640">
                  <c:v>391.51364000000001</c:v>
                </c:pt>
                <c:pt idx="641">
                  <c:v>391.62556000000001</c:v>
                </c:pt>
                <c:pt idx="642">
                  <c:v>391.73750000000001</c:v>
                </c:pt>
                <c:pt idx="643">
                  <c:v>391.84944000000002</c:v>
                </c:pt>
                <c:pt idx="644">
                  <c:v>391.96138000000002</c:v>
                </c:pt>
                <c:pt idx="645">
                  <c:v>392.07333</c:v>
                </c:pt>
                <c:pt idx="646">
                  <c:v>392.18527999999998</c:v>
                </c:pt>
                <c:pt idx="647">
                  <c:v>392.29723999999999</c:v>
                </c:pt>
                <c:pt idx="648">
                  <c:v>392.4092</c:v>
                </c:pt>
                <c:pt idx="649">
                  <c:v>392.52116000000001</c:v>
                </c:pt>
                <c:pt idx="650">
                  <c:v>392.63314000000003</c:v>
                </c:pt>
                <c:pt idx="651">
                  <c:v>392.74511000000001</c:v>
                </c:pt>
                <c:pt idx="652">
                  <c:v>392.85709000000003</c:v>
                </c:pt>
                <c:pt idx="653">
                  <c:v>392.96908000000002</c:v>
                </c:pt>
                <c:pt idx="654">
                  <c:v>393.08107000000001</c:v>
                </c:pt>
                <c:pt idx="655">
                  <c:v>393.19306</c:v>
                </c:pt>
                <c:pt idx="656">
                  <c:v>393.30506000000003</c:v>
                </c:pt>
                <c:pt idx="657">
                  <c:v>393.41705999999999</c:v>
                </c:pt>
                <c:pt idx="658">
                  <c:v>393.52906999999999</c:v>
                </c:pt>
                <c:pt idx="659">
                  <c:v>393.64109000000002</c:v>
                </c:pt>
                <c:pt idx="660">
                  <c:v>393.75310000000002</c:v>
                </c:pt>
                <c:pt idx="661">
                  <c:v>393.86513000000002</c:v>
                </c:pt>
                <c:pt idx="662">
                  <c:v>393.97714999999999</c:v>
                </c:pt>
                <c:pt idx="663">
                  <c:v>394.08918999999997</c:v>
                </c:pt>
                <c:pt idx="664">
                  <c:v>394.20121999999998</c:v>
                </c:pt>
                <c:pt idx="665">
                  <c:v>394.31326000000001</c:v>
                </c:pt>
                <c:pt idx="666">
                  <c:v>394.42531000000002</c:v>
                </c:pt>
                <c:pt idx="667">
                  <c:v>394.53735999999998</c:v>
                </c:pt>
                <c:pt idx="668">
                  <c:v>394.64942000000002</c:v>
                </c:pt>
                <c:pt idx="669">
                  <c:v>394.76148000000001</c:v>
                </c:pt>
                <c:pt idx="670">
                  <c:v>394.87353999999999</c:v>
                </c:pt>
                <c:pt idx="671">
                  <c:v>394.98561000000001</c:v>
                </c:pt>
                <c:pt idx="672">
                  <c:v>395.09768000000003</c:v>
                </c:pt>
                <c:pt idx="673">
                  <c:v>395.20976000000002</c:v>
                </c:pt>
                <c:pt idx="674">
                  <c:v>395.32184999999998</c:v>
                </c:pt>
                <c:pt idx="675">
                  <c:v>395.43392999999998</c:v>
                </c:pt>
                <c:pt idx="676">
                  <c:v>395.54602999999997</c:v>
                </c:pt>
                <c:pt idx="677">
                  <c:v>395.65812</c:v>
                </c:pt>
                <c:pt idx="678">
                  <c:v>395.77023000000003</c:v>
                </c:pt>
                <c:pt idx="679">
                  <c:v>395.88233000000002</c:v>
                </c:pt>
                <c:pt idx="680">
                  <c:v>395.99444</c:v>
                </c:pt>
                <c:pt idx="681">
                  <c:v>396.10656</c:v>
                </c:pt>
                <c:pt idx="682">
                  <c:v>396.21868000000001</c:v>
                </c:pt>
                <c:pt idx="683">
                  <c:v>396.33080999999999</c:v>
                </c:pt>
                <c:pt idx="684">
                  <c:v>396.44294000000002</c:v>
                </c:pt>
                <c:pt idx="685">
                  <c:v>396.55507</c:v>
                </c:pt>
                <c:pt idx="686">
                  <c:v>396.66721000000001</c:v>
                </c:pt>
                <c:pt idx="687">
                  <c:v>396.77935000000002</c:v>
                </c:pt>
                <c:pt idx="688">
                  <c:v>396.89150000000001</c:v>
                </c:pt>
                <c:pt idx="689">
                  <c:v>397.00364999999999</c:v>
                </c:pt>
                <c:pt idx="690">
                  <c:v>397.11581000000001</c:v>
                </c:pt>
                <c:pt idx="691">
                  <c:v>397.22797000000003</c:v>
                </c:pt>
                <c:pt idx="692">
                  <c:v>397.34014000000002</c:v>
                </c:pt>
                <c:pt idx="693">
                  <c:v>397.45231000000001</c:v>
                </c:pt>
                <c:pt idx="694">
                  <c:v>397.56448999999998</c:v>
                </c:pt>
                <c:pt idx="695">
                  <c:v>397.67667</c:v>
                </c:pt>
                <c:pt idx="696">
                  <c:v>397.78885000000002</c:v>
                </c:pt>
                <c:pt idx="697">
                  <c:v>397.90104000000002</c:v>
                </c:pt>
                <c:pt idx="698">
                  <c:v>398.01324</c:v>
                </c:pt>
                <c:pt idx="699">
                  <c:v>398.12544000000003</c:v>
                </c:pt>
                <c:pt idx="700">
                  <c:v>398.23764</c:v>
                </c:pt>
                <c:pt idx="701">
                  <c:v>398.34985</c:v>
                </c:pt>
                <c:pt idx="702">
                  <c:v>398.46206000000001</c:v>
                </c:pt>
                <c:pt idx="703">
                  <c:v>398.57427999999999</c:v>
                </c:pt>
                <c:pt idx="704">
                  <c:v>398.68650000000002</c:v>
                </c:pt>
                <c:pt idx="705">
                  <c:v>398.79872999999998</c:v>
                </c:pt>
                <c:pt idx="706">
                  <c:v>398.91095999999999</c:v>
                </c:pt>
                <c:pt idx="707">
                  <c:v>399.02319</c:v>
                </c:pt>
                <c:pt idx="708">
                  <c:v>399.13542999999999</c:v>
                </c:pt>
                <c:pt idx="709">
                  <c:v>399.24768</c:v>
                </c:pt>
                <c:pt idx="710">
                  <c:v>399.35993000000002</c:v>
                </c:pt>
                <c:pt idx="711">
                  <c:v>399.47217999999998</c:v>
                </c:pt>
                <c:pt idx="712">
                  <c:v>399.58443999999997</c:v>
                </c:pt>
                <c:pt idx="713">
                  <c:v>399.69670000000002</c:v>
                </c:pt>
                <c:pt idx="714">
                  <c:v>399.80896999999999</c:v>
                </c:pt>
                <c:pt idx="715">
                  <c:v>399.92124000000001</c:v>
                </c:pt>
                <c:pt idx="716">
                  <c:v>400.03352000000001</c:v>
                </c:pt>
                <c:pt idx="717">
                  <c:v>400.14580000000001</c:v>
                </c:pt>
                <c:pt idx="718">
                  <c:v>400.25808999999998</c:v>
                </c:pt>
                <c:pt idx="719">
                  <c:v>400.37038000000001</c:v>
                </c:pt>
                <c:pt idx="720">
                  <c:v>400.48268000000002</c:v>
                </c:pt>
                <c:pt idx="721">
                  <c:v>400.59498000000002</c:v>
                </c:pt>
                <c:pt idx="722">
                  <c:v>400.70728000000003</c:v>
                </c:pt>
                <c:pt idx="723">
                  <c:v>400.81959000000001</c:v>
                </c:pt>
                <c:pt idx="724">
                  <c:v>400.93189999999998</c:v>
                </c:pt>
                <c:pt idx="725">
                  <c:v>401.04422</c:v>
                </c:pt>
                <c:pt idx="726">
                  <c:v>401.15654000000001</c:v>
                </c:pt>
                <c:pt idx="727">
                  <c:v>401.26886999999999</c:v>
                </c:pt>
                <c:pt idx="728">
                  <c:v>401.38119999999998</c:v>
                </c:pt>
                <c:pt idx="729">
                  <c:v>401.49354</c:v>
                </c:pt>
                <c:pt idx="730">
                  <c:v>401.60588000000001</c:v>
                </c:pt>
                <c:pt idx="731">
                  <c:v>401.71823000000001</c:v>
                </c:pt>
                <c:pt idx="732">
                  <c:v>401.83058</c:v>
                </c:pt>
                <c:pt idx="733">
                  <c:v>401.94292999999999</c:v>
                </c:pt>
                <c:pt idx="734">
                  <c:v>402.05529000000001</c:v>
                </c:pt>
                <c:pt idx="735">
                  <c:v>402.16764999999998</c:v>
                </c:pt>
                <c:pt idx="736">
                  <c:v>402.28001999999998</c:v>
                </c:pt>
                <c:pt idx="737">
                  <c:v>402.39240000000001</c:v>
                </c:pt>
                <c:pt idx="738">
                  <c:v>402.50477000000001</c:v>
                </c:pt>
                <c:pt idx="739">
                  <c:v>402.61714999999998</c:v>
                </c:pt>
                <c:pt idx="740">
                  <c:v>402.72953999999999</c:v>
                </c:pt>
                <c:pt idx="741">
                  <c:v>402.84192999999999</c:v>
                </c:pt>
                <c:pt idx="742">
                  <c:v>402.95433000000003</c:v>
                </c:pt>
                <c:pt idx="743">
                  <c:v>403.06673000000001</c:v>
                </c:pt>
                <c:pt idx="744">
                  <c:v>403.17912999999999</c:v>
                </c:pt>
                <c:pt idx="745">
                  <c:v>403.29154</c:v>
                </c:pt>
                <c:pt idx="746">
                  <c:v>403.40395000000001</c:v>
                </c:pt>
                <c:pt idx="747">
                  <c:v>403.51636999999999</c:v>
                </c:pt>
                <c:pt idx="748">
                  <c:v>403.62880000000001</c:v>
                </c:pt>
                <c:pt idx="749">
                  <c:v>403.74122</c:v>
                </c:pt>
                <c:pt idx="750">
                  <c:v>403.85365000000002</c:v>
                </c:pt>
                <c:pt idx="751">
                  <c:v>403.96609000000001</c:v>
                </c:pt>
                <c:pt idx="752">
                  <c:v>404.07853</c:v>
                </c:pt>
                <c:pt idx="753">
                  <c:v>404.19098000000002</c:v>
                </c:pt>
                <c:pt idx="754">
                  <c:v>404.30342999999999</c:v>
                </c:pt>
                <c:pt idx="755">
                  <c:v>404.41588000000002</c:v>
                </c:pt>
                <c:pt idx="756">
                  <c:v>404.52834000000001</c:v>
                </c:pt>
                <c:pt idx="757">
                  <c:v>404.64080000000001</c:v>
                </c:pt>
                <c:pt idx="758">
                  <c:v>404.75326999999999</c:v>
                </c:pt>
                <c:pt idx="759">
                  <c:v>404.86574000000002</c:v>
                </c:pt>
                <c:pt idx="760">
                  <c:v>404.97822000000002</c:v>
                </c:pt>
                <c:pt idx="761">
                  <c:v>405.09070000000003</c:v>
                </c:pt>
                <c:pt idx="762">
                  <c:v>405.20319000000001</c:v>
                </c:pt>
                <c:pt idx="763">
                  <c:v>405.31567999999999</c:v>
                </c:pt>
                <c:pt idx="764">
                  <c:v>405.42817000000002</c:v>
                </c:pt>
                <c:pt idx="765">
                  <c:v>405.54066999999998</c:v>
                </c:pt>
                <c:pt idx="766">
                  <c:v>405.65318000000002</c:v>
                </c:pt>
                <c:pt idx="767">
                  <c:v>405.76567999999997</c:v>
                </c:pt>
                <c:pt idx="768">
                  <c:v>405.87819999999999</c:v>
                </c:pt>
                <c:pt idx="769">
                  <c:v>405.99070999999998</c:v>
                </c:pt>
                <c:pt idx="770">
                  <c:v>406.10324000000003</c:v>
                </c:pt>
                <c:pt idx="771">
                  <c:v>406.21575999999999</c:v>
                </c:pt>
                <c:pt idx="772">
                  <c:v>406.32828999999998</c:v>
                </c:pt>
                <c:pt idx="773">
                  <c:v>406.44083000000001</c:v>
                </c:pt>
                <c:pt idx="774">
                  <c:v>406.55336999999997</c:v>
                </c:pt>
                <c:pt idx="775">
                  <c:v>406.66591</c:v>
                </c:pt>
                <c:pt idx="776">
                  <c:v>406.77846</c:v>
                </c:pt>
                <c:pt idx="777">
                  <c:v>406.89100999999999</c:v>
                </c:pt>
                <c:pt idx="778">
                  <c:v>407.00357000000002</c:v>
                </c:pt>
                <c:pt idx="779">
                  <c:v>407.11613</c:v>
                </c:pt>
                <c:pt idx="780">
                  <c:v>407.2287</c:v>
                </c:pt>
                <c:pt idx="781">
                  <c:v>407.34127000000001</c:v>
                </c:pt>
                <c:pt idx="782">
                  <c:v>407.45384999999999</c:v>
                </c:pt>
                <c:pt idx="783">
                  <c:v>407.56641999999999</c:v>
                </c:pt>
                <c:pt idx="784">
                  <c:v>407.67901000000001</c:v>
                </c:pt>
                <c:pt idx="785">
                  <c:v>407.79160000000002</c:v>
                </c:pt>
                <c:pt idx="786">
                  <c:v>407.90419000000003</c:v>
                </c:pt>
                <c:pt idx="787">
                  <c:v>408.01679000000001</c:v>
                </c:pt>
                <c:pt idx="788">
                  <c:v>408.12939</c:v>
                </c:pt>
                <c:pt idx="789">
                  <c:v>408.24200000000002</c:v>
                </c:pt>
                <c:pt idx="790">
                  <c:v>408.35460999999998</c:v>
                </c:pt>
                <c:pt idx="791">
                  <c:v>408.46722</c:v>
                </c:pt>
                <c:pt idx="792">
                  <c:v>408.57983999999999</c:v>
                </c:pt>
                <c:pt idx="793">
                  <c:v>408.69247000000001</c:v>
                </c:pt>
                <c:pt idx="794">
                  <c:v>408.80509999999998</c:v>
                </c:pt>
                <c:pt idx="795">
                  <c:v>408.91773000000001</c:v>
                </c:pt>
                <c:pt idx="796">
                  <c:v>409.03037</c:v>
                </c:pt>
                <c:pt idx="797">
                  <c:v>409.14301</c:v>
                </c:pt>
                <c:pt idx="798">
                  <c:v>409.25565999999998</c:v>
                </c:pt>
                <c:pt idx="799">
                  <c:v>409.36831000000001</c:v>
                </c:pt>
                <c:pt idx="800">
                  <c:v>409.48095999999998</c:v>
                </c:pt>
                <c:pt idx="801">
                  <c:v>409.59361999999999</c:v>
                </c:pt>
                <c:pt idx="802">
                  <c:v>409.70629000000002</c:v>
                </c:pt>
                <c:pt idx="803">
                  <c:v>409.81896</c:v>
                </c:pt>
                <c:pt idx="804">
                  <c:v>409.93162999999998</c:v>
                </c:pt>
                <c:pt idx="805">
                  <c:v>410.04431</c:v>
                </c:pt>
                <c:pt idx="806">
                  <c:v>410.15699000000001</c:v>
                </c:pt>
                <c:pt idx="807">
                  <c:v>410.26967999999999</c:v>
                </c:pt>
                <c:pt idx="808">
                  <c:v>410.38236999999998</c:v>
                </c:pt>
                <c:pt idx="809">
                  <c:v>410.49506000000002</c:v>
                </c:pt>
                <c:pt idx="810">
                  <c:v>410.60775999999998</c:v>
                </c:pt>
                <c:pt idx="811">
                  <c:v>410.72046999999998</c:v>
                </c:pt>
                <c:pt idx="812">
                  <c:v>410.83317</c:v>
                </c:pt>
                <c:pt idx="813">
                  <c:v>410.94589000000002</c:v>
                </c:pt>
                <c:pt idx="814">
                  <c:v>411.05860000000001</c:v>
                </c:pt>
                <c:pt idx="815">
                  <c:v>411.17133000000001</c:v>
                </c:pt>
                <c:pt idx="816">
                  <c:v>411.28404999999998</c:v>
                </c:pt>
                <c:pt idx="817">
                  <c:v>411.39677999999998</c:v>
                </c:pt>
                <c:pt idx="818">
                  <c:v>411.50952000000001</c:v>
                </c:pt>
                <c:pt idx="819">
                  <c:v>411.62225999999998</c:v>
                </c:pt>
                <c:pt idx="820">
                  <c:v>411.73500000000001</c:v>
                </c:pt>
                <c:pt idx="821">
                  <c:v>411.84775000000002</c:v>
                </c:pt>
                <c:pt idx="822">
                  <c:v>411.96050000000002</c:v>
                </c:pt>
                <c:pt idx="823">
                  <c:v>412.07326</c:v>
                </c:pt>
                <c:pt idx="824">
                  <c:v>412.18601999999998</c:v>
                </c:pt>
                <c:pt idx="825">
                  <c:v>412.29879</c:v>
                </c:pt>
                <c:pt idx="826">
                  <c:v>412.41156000000001</c:v>
                </c:pt>
                <c:pt idx="827">
                  <c:v>412.52433000000002</c:v>
                </c:pt>
                <c:pt idx="828">
                  <c:v>412.63711000000001</c:v>
                </c:pt>
                <c:pt idx="829">
                  <c:v>412.74988999999999</c:v>
                </c:pt>
                <c:pt idx="830">
                  <c:v>412.86268000000001</c:v>
                </c:pt>
                <c:pt idx="831">
                  <c:v>412.97546999999997</c:v>
                </c:pt>
                <c:pt idx="832">
                  <c:v>413.08827000000002</c:v>
                </c:pt>
                <c:pt idx="833">
                  <c:v>413.20107000000002</c:v>
                </c:pt>
                <c:pt idx="834">
                  <c:v>413.31387000000001</c:v>
                </c:pt>
                <c:pt idx="835">
                  <c:v>413.42667999999998</c:v>
                </c:pt>
                <c:pt idx="836">
                  <c:v>413.53949999999998</c:v>
                </c:pt>
                <c:pt idx="837">
                  <c:v>413.65231999999997</c:v>
                </c:pt>
                <c:pt idx="838">
                  <c:v>413.76513999999997</c:v>
                </c:pt>
                <c:pt idx="839">
                  <c:v>413.87797</c:v>
                </c:pt>
                <c:pt idx="840">
                  <c:v>413.99079999999998</c:v>
                </c:pt>
                <c:pt idx="841">
                  <c:v>414.10363000000001</c:v>
                </c:pt>
                <c:pt idx="842">
                  <c:v>414.21647000000002</c:v>
                </c:pt>
                <c:pt idx="843">
                  <c:v>414.32932</c:v>
                </c:pt>
                <c:pt idx="844">
                  <c:v>414.44216999999998</c:v>
                </c:pt>
                <c:pt idx="845">
                  <c:v>414.55502000000001</c:v>
                </c:pt>
                <c:pt idx="846">
                  <c:v>414.66788000000003</c:v>
                </c:pt>
                <c:pt idx="847">
                  <c:v>414.78073999999998</c:v>
                </c:pt>
                <c:pt idx="848">
                  <c:v>414.89359999999999</c:v>
                </c:pt>
                <c:pt idx="849">
                  <c:v>415.00648000000001</c:v>
                </c:pt>
                <c:pt idx="850">
                  <c:v>415.11935</c:v>
                </c:pt>
                <c:pt idx="851">
                  <c:v>415.23223000000002</c:v>
                </c:pt>
                <c:pt idx="852">
                  <c:v>415.34510999999998</c:v>
                </c:pt>
                <c:pt idx="853">
                  <c:v>415.45800000000003</c:v>
                </c:pt>
                <c:pt idx="854">
                  <c:v>415.57089000000002</c:v>
                </c:pt>
                <c:pt idx="855">
                  <c:v>415.68378999999999</c:v>
                </c:pt>
                <c:pt idx="856">
                  <c:v>415.79669000000001</c:v>
                </c:pt>
                <c:pt idx="857">
                  <c:v>415.90960000000001</c:v>
                </c:pt>
                <c:pt idx="858">
                  <c:v>416.02251000000001</c:v>
                </c:pt>
                <c:pt idx="859">
                  <c:v>416.13542000000001</c:v>
                </c:pt>
                <c:pt idx="860">
                  <c:v>416.24833999999998</c:v>
                </c:pt>
                <c:pt idx="861">
                  <c:v>416.36126000000002</c:v>
                </c:pt>
                <c:pt idx="862">
                  <c:v>416.47419000000002</c:v>
                </c:pt>
                <c:pt idx="863">
                  <c:v>416.58712000000003</c:v>
                </c:pt>
                <c:pt idx="864">
                  <c:v>416.70004999999998</c:v>
                </c:pt>
                <c:pt idx="865">
                  <c:v>416.81299000000001</c:v>
                </c:pt>
                <c:pt idx="866">
                  <c:v>416.92594000000003</c:v>
                </c:pt>
                <c:pt idx="867">
                  <c:v>417.03888999999998</c:v>
                </c:pt>
                <c:pt idx="868">
                  <c:v>417.15183999999999</c:v>
                </c:pt>
                <c:pt idx="869">
                  <c:v>417.26479999999998</c:v>
                </c:pt>
                <c:pt idx="870">
                  <c:v>417.37776000000002</c:v>
                </c:pt>
                <c:pt idx="871">
                  <c:v>417.49072000000001</c:v>
                </c:pt>
                <c:pt idx="872">
                  <c:v>417.60368999999997</c:v>
                </c:pt>
                <c:pt idx="873">
                  <c:v>417.71667000000002</c:v>
                </c:pt>
                <c:pt idx="874">
                  <c:v>417.82965000000002</c:v>
                </c:pt>
                <c:pt idx="875">
                  <c:v>417.94263000000001</c:v>
                </c:pt>
                <c:pt idx="876">
                  <c:v>418.05561999999998</c:v>
                </c:pt>
                <c:pt idx="877">
                  <c:v>418.16861</c:v>
                </c:pt>
                <c:pt idx="878">
                  <c:v>418.28160000000003</c:v>
                </c:pt>
                <c:pt idx="879">
                  <c:v>418.39460000000003</c:v>
                </c:pt>
                <c:pt idx="880">
                  <c:v>418.50761</c:v>
                </c:pt>
                <c:pt idx="881">
                  <c:v>418.62061999999997</c:v>
                </c:pt>
                <c:pt idx="882">
                  <c:v>418.73363000000001</c:v>
                </c:pt>
                <c:pt idx="883">
                  <c:v>418.84665000000001</c:v>
                </c:pt>
                <c:pt idx="884">
                  <c:v>418.95967000000002</c:v>
                </c:pt>
                <c:pt idx="885">
                  <c:v>419.07269000000002</c:v>
                </c:pt>
                <c:pt idx="886">
                  <c:v>419.18572999999998</c:v>
                </c:pt>
                <c:pt idx="887">
                  <c:v>419.29876000000002</c:v>
                </c:pt>
                <c:pt idx="888">
                  <c:v>419.41180000000003</c:v>
                </c:pt>
                <c:pt idx="889">
                  <c:v>419.52483999999998</c:v>
                </c:pt>
                <c:pt idx="890">
                  <c:v>419.63789000000003</c:v>
                </c:pt>
                <c:pt idx="891">
                  <c:v>419.75094000000001</c:v>
                </c:pt>
                <c:pt idx="892">
                  <c:v>419.86399999999998</c:v>
                </c:pt>
                <c:pt idx="893">
                  <c:v>419.97705999999999</c:v>
                </c:pt>
                <c:pt idx="894">
                  <c:v>420.09012000000001</c:v>
                </c:pt>
                <c:pt idx="895">
                  <c:v>420.20319000000001</c:v>
                </c:pt>
                <c:pt idx="896">
                  <c:v>420.31626</c:v>
                </c:pt>
                <c:pt idx="897">
                  <c:v>420.42934000000002</c:v>
                </c:pt>
                <c:pt idx="898">
                  <c:v>420.54241999999999</c:v>
                </c:pt>
                <c:pt idx="899">
                  <c:v>420.65550999999999</c:v>
                </c:pt>
                <c:pt idx="900">
                  <c:v>420.76859999999999</c:v>
                </c:pt>
                <c:pt idx="901">
                  <c:v>420.88168999999999</c:v>
                </c:pt>
                <c:pt idx="902">
                  <c:v>420.99479000000002</c:v>
                </c:pt>
                <c:pt idx="903">
                  <c:v>421.10789</c:v>
                </c:pt>
                <c:pt idx="904">
                  <c:v>421.221</c:v>
                </c:pt>
                <c:pt idx="905">
                  <c:v>421.33411000000001</c:v>
                </c:pt>
                <c:pt idx="906">
                  <c:v>421.44722000000002</c:v>
                </c:pt>
                <c:pt idx="907">
                  <c:v>421.56034</c:v>
                </c:pt>
                <c:pt idx="908">
                  <c:v>421.67347000000001</c:v>
                </c:pt>
                <c:pt idx="909">
                  <c:v>421.78660000000002</c:v>
                </c:pt>
                <c:pt idx="910">
                  <c:v>421.89972999999998</c:v>
                </c:pt>
                <c:pt idx="911">
                  <c:v>422.01287000000002</c:v>
                </c:pt>
                <c:pt idx="912">
                  <c:v>422.12601000000001</c:v>
                </c:pt>
                <c:pt idx="913">
                  <c:v>422.23915</c:v>
                </c:pt>
                <c:pt idx="914">
                  <c:v>422.35230000000001</c:v>
                </c:pt>
                <c:pt idx="915">
                  <c:v>422.46544999999998</c:v>
                </c:pt>
                <c:pt idx="916">
                  <c:v>422.57861000000003</c:v>
                </c:pt>
                <c:pt idx="917">
                  <c:v>422.69177000000002</c:v>
                </c:pt>
                <c:pt idx="918">
                  <c:v>422.80493999999999</c:v>
                </c:pt>
                <c:pt idx="919">
                  <c:v>422.91811000000001</c:v>
                </c:pt>
                <c:pt idx="920">
                  <c:v>423.03129000000001</c:v>
                </c:pt>
                <c:pt idx="921">
                  <c:v>423.14447000000001</c:v>
                </c:pt>
                <c:pt idx="922">
                  <c:v>423.25765000000001</c:v>
                </c:pt>
                <c:pt idx="923">
                  <c:v>423.37083999999999</c:v>
                </c:pt>
                <c:pt idx="924">
                  <c:v>423.48403000000002</c:v>
                </c:pt>
                <c:pt idx="925">
                  <c:v>423.59721999999999</c:v>
                </c:pt>
                <c:pt idx="926">
                  <c:v>423.71042</c:v>
                </c:pt>
                <c:pt idx="927">
                  <c:v>423.82362999999998</c:v>
                </c:pt>
                <c:pt idx="928">
                  <c:v>423.93684000000002</c:v>
                </c:pt>
                <c:pt idx="929">
                  <c:v>424.05005</c:v>
                </c:pt>
                <c:pt idx="930">
                  <c:v>424.16327000000001</c:v>
                </c:pt>
                <c:pt idx="931">
                  <c:v>424.27649000000002</c:v>
                </c:pt>
                <c:pt idx="932">
                  <c:v>424.38970999999998</c:v>
                </c:pt>
                <c:pt idx="933">
                  <c:v>424.50294000000002</c:v>
                </c:pt>
                <c:pt idx="934">
                  <c:v>424.61617999999999</c:v>
                </c:pt>
                <c:pt idx="935">
                  <c:v>424.72940999999997</c:v>
                </c:pt>
                <c:pt idx="936">
                  <c:v>424.84266000000002</c:v>
                </c:pt>
                <c:pt idx="937">
                  <c:v>424.95589999999999</c:v>
                </c:pt>
                <c:pt idx="938">
                  <c:v>425.06914999999998</c:v>
                </c:pt>
                <c:pt idx="939">
                  <c:v>425.18241</c:v>
                </c:pt>
                <c:pt idx="940">
                  <c:v>425.29566999999997</c:v>
                </c:pt>
                <c:pt idx="941">
                  <c:v>425.40893</c:v>
                </c:pt>
                <c:pt idx="942">
                  <c:v>425.5222</c:v>
                </c:pt>
                <c:pt idx="943">
                  <c:v>425.63547</c:v>
                </c:pt>
                <c:pt idx="944">
                  <c:v>425.74874</c:v>
                </c:pt>
                <c:pt idx="945">
                  <c:v>425.86201999999997</c:v>
                </c:pt>
                <c:pt idx="946">
                  <c:v>425.97530999999998</c:v>
                </c:pt>
                <c:pt idx="947">
                  <c:v>426.08859000000001</c:v>
                </c:pt>
                <c:pt idx="948">
                  <c:v>426.20188999999999</c:v>
                </c:pt>
                <c:pt idx="949">
                  <c:v>426.31518</c:v>
                </c:pt>
                <c:pt idx="950">
                  <c:v>426.42847999999998</c:v>
                </c:pt>
                <c:pt idx="951">
                  <c:v>426.54178999999999</c:v>
                </c:pt>
                <c:pt idx="952">
                  <c:v>426.6551</c:v>
                </c:pt>
                <c:pt idx="953">
                  <c:v>426.76841000000002</c:v>
                </c:pt>
                <c:pt idx="954">
                  <c:v>426.88173</c:v>
                </c:pt>
                <c:pt idx="955">
                  <c:v>426.99504999999999</c:v>
                </c:pt>
                <c:pt idx="956">
                  <c:v>427.10838000000001</c:v>
                </c:pt>
                <c:pt idx="957">
                  <c:v>427.22170999999997</c:v>
                </c:pt>
                <c:pt idx="958">
                  <c:v>427.33503999999999</c:v>
                </c:pt>
                <c:pt idx="959">
                  <c:v>427.44837999999999</c:v>
                </c:pt>
                <c:pt idx="960">
                  <c:v>427.56171999999998</c:v>
                </c:pt>
                <c:pt idx="961">
                  <c:v>427.67507000000001</c:v>
                </c:pt>
                <c:pt idx="962">
                  <c:v>427.78841999999997</c:v>
                </c:pt>
                <c:pt idx="963">
                  <c:v>427.90177</c:v>
                </c:pt>
                <c:pt idx="964">
                  <c:v>428.01513</c:v>
                </c:pt>
                <c:pt idx="965">
                  <c:v>428.12849</c:v>
                </c:pt>
                <c:pt idx="966">
                  <c:v>428.24185999999997</c:v>
                </c:pt>
                <c:pt idx="967">
                  <c:v>428.35523000000001</c:v>
                </c:pt>
                <c:pt idx="968">
                  <c:v>428.46861000000001</c:v>
                </c:pt>
                <c:pt idx="969">
                  <c:v>428.58199000000002</c:v>
                </c:pt>
                <c:pt idx="970">
                  <c:v>428.69537000000003</c:v>
                </c:pt>
                <c:pt idx="971">
                  <c:v>428.80876000000001</c:v>
                </c:pt>
                <c:pt idx="972">
                  <c:v>428.92214999999999</c:v>
                </c:pt>
                <c:pt idx="973">
                  <c:v>429.03555</c:v>
                </c:pt>
                <c:pt idx="974">
                  <c:v>429.14895000000001</c:v>
                </c:pt>
                <c:pt idx="975">
                  <c:v>429.26235000000003</c:v>
                </c:pt>
                <c:pt idx="976">
                  <c:v>429.37576000000001</c:v>
                </c:pt>
                <c:pt idx="977">
                  <c:v>429.48917</c:v>
                </c:pt>
                <c:pt idx="978">
                  <c:v>429.60259000000002</c:v>
                </c:pt>
                <c:pt idx="979">
                  <c:v>429.71600999999998</c:v>
                </c:pt>
                <c:pt idx="980">
                  <c:v>429.82943</c:v>
                </c:pt>
                <c:pt idx="981">
                  <c:v>429.94286</c:v>
                </c:pt>
                <c:pt idx="982">
                  <c:v>430.05630000000002</c:v>
                </c:pt>
                <c:pt idx="983">
                  <c:v>430.16973000000002</c:v>
                </c:pt>
                <c:pt idx="984">
                  <c:v>430.28318000000002</c:v>
                </c:pt>
                <c:pt idx="985">
                  <c:v>430.39661999999998</c:v>
                </c:pt>
                <c:pt idx="986">
                  <c:v>430.51006999999998</c:v>
                </c:pt>
                <c:pt idx="987">
                  <c:v>430.62351999999998</c:v>
                </c:pt>
                <c:pt idx="988">
                  <c:v>430.73698000000002</c:v>
                </c:pt>
                <c:pt idx="989">
                  <c:v>430.85043999999999</c:v>
                </c:pt>
                <c:pt idx="990">
                  <c:v>430.96391</c:v>
                </c:pt>
                <c:pt idx="991">
                  <c:v>431.07738000000001</c:v>
                </c:pt>
                <c:pt idx="992">
                  <c:v>431.19085999999999</c:v>
                </c:pt>
                <c:pt idx="993">
                  <c:v>431.30432999999999</c:v>
                </c:pt>
                <c:pt idx="994">
                  <c:v>431.41782000000001</c:v>
                </c:pt>
                <c:pt idx="995">
                  <c:v>431.53129999999999</c:v>
                </c:pt>
                <c:pt idx="996">
                  <c:v>431.64479</c:v>
                </c:pt>
                <c:pt idx="997">
                  <c:v>431.75828999999999</c:v>
                </c:pt>
                <c:pt idx="998">
                  <c:v>431.87178999999998</c:v>
                </c:pt>
                <c:pt idx="999">
                  <c:v>431.98529000000002</c:v>
                </c:pt>
                <c:pt idx="1000">
                  <c:v>432.09879999999998</c:v>
                </c:pt>
                <c:pt idx="1001">
                  <c:v>432.21231</c:v>
                </c:pt>
                <c:pt idx="1002">
                  <c:v>432.32582000000002</c:v>
                </c:pt>
                <c:pt idx="1003">
                  <c:v>432.43934000000002</c:v>
                </c:pt>
                <c:pt idx="1004">
                  <c:v>432.55286999999998</c:v>
                </c:pt>
                <c:pt idx="1005">
                  <c:v>432.66638999999998</c:v>
                </c:pt>
                <c:pt idx="1006">
                  <c:v>432.77992</c:v>
                </c:pt>
                <c:pt idx="1007">
                  <c:v>432.89346</c:v>
                </c:pt>
                <c:pt idx="1008">
                  <c:v>433.00700000000001</c:v>
                </c:pt>
                <c:pt idx="1009">
                  <c:v>433.12054000000001</c:v>
                </c:pt>
                <c:pt idx="1010">
                  <c:v>433.23408999999998</c:v>
                </c:pt>
                <c:pt idx="1011">
                  <c:v>433.34764000000001</c:v>
                </c:pt>
                <c:pt idx="1012">
                  <c:v>433.46120000000002</c:v>
                </c:pt>
                <c:pt idx="1013">
                  <c:v>433.57476000000003</c:v>
                </c:pt>
                <c:pt idx="1014">
                  <c:v>433.68831999999998</c:v>
                </c:pt>
                <c:pt idx="1015">
                  <c:v>433.80189000000001</c:v>
                </c:pt>
                <c:pt idx="1016">
                  <c:v>433.91546</c:v>
                </c:pt>
                <c:pt idx="1017">
                  <c:v>434.02904000000001</c:v>
                </c:pt>
                <c:pt idx="1018">
                  <c:v>434.14262000000002</c:v>
                </c:pt>
                <c:pt idx="1019">
                  <c:v>434.25619999999998</c:v>
                </c:pt>
                <c:pt idx="1020">
                  <c:v>434.36979000000002</c:v>
                </c:pt>
                <c:pt idx="1021">
                  <c:v>434.48338000000001</c:v>
                </c:pt>
                <c:pt idx="1022">
                  <c:v>434.59697999999997</c:v>
                </c:pt>
                <c:pt idx="1023">
                  <c:v>434.71057999999999</c:v>
                </c:pt>
                <c:pt idx="1024">
                  <c:v>434.82418999999999</c:v>
                </c:pt>
                <c:pt idx="1025">
                  <c:v>434.93779000000001</c:v>
                </c:pt>
                <c:pt idx="1026">
                  <c:v>435.05140999999998</c:v>
                </c:pt>
                <c:pt idx="1027">
                  <c:v>435.16502000000003</c:v>
                </c:pt>
                <c:pt idx="1028">
                  <c:v>435.27864</c:v>
                </c:pt>
                <c:pt idx="1029">
                  <c:v>435.39227</c:v>
                </c:pt>
                <c:pt idx="1030">
                  <c:v>435.5059</c:v>
                </c:pt>
                <c:pt idx="1031">
                  <c:v>435.61953</c:v>
                </c:pt>
                <c:pt idx="1032">
                  <c:v>435.73316999999997</c:v>
                </c:pt>
                <c:pt idx="1033">
                  <c:v>435.84681</c:v>
                </c:pt>
                <c:pt idx="1034">
                  <c:v>435.96044999999998</c:v>
                </c:pt>
                <c:pt idx="1035">
                  <c:v>436.07409999999999</c:v>
                </c:pt>
                <c:pt idx="1036">
                  <c:v>436.18776000000003</c:v>
                </c:pt>
                <c:pt idx="1037">
                  <c:v>436.30140999999998</c:v>
                </c:pt>
                <c:pt idx="1038">
                  <c:v>436.41507000000001</c:v>
                </c:pt>
                <c:pt idx="1039">
                  <c:v>436.52874000000003</c:v>
                </c:pt>
                <c:pt idx="1040">
                  <c:v>436.64240999999998</c:v>
                </c:pt>
                <c:pt idx="1041">
                  <c:v>436.75608</c:v>
                </c:pt>
                <c:pt idx="1042">
                  <c:v>436.86975999999999</c:v>
                </c:pt>
                <c:pt idx="1043">
                  <c:v>436.98343999999997</c:v>
                </c:pt>
                <c:pt idx="1044">
                  <c:v>437.09712000000002</c:v>
                </c:pt>
                <c:pt idx="1045">
                  <c:v>437.21080999999998</c:v>
                </c:pt>
                <c:pt idx="1046">
                  <c:v>437.32450999999998</c:v>
                </c:pt>
                <c:pt idx="1047">
                  <c:v>437.43819999999999</c:v>
                </c:pt>
                <c:pt idx="1048">
                  <c:v>437.55189999999999</c:v>
                </c:pt>
                <c:pt idx="1049">
                  <c:v>437.66561000000002</c:v>
                </c:pt>
                <c:pt idx="1050">
                  <c:v>437.77931999999998</c:v>
                </c:pt>
                <c:pt idx="1051">
                  <c:v>437.89303000000001</c:v>
                </c:pt>
                <c:pt idx="1052">
                  <c:v>438.00675000000001</c:v>
                </c:pt>
                <c:pt idx="1053">
                  <c:v>438.12047000000001</c:v>
                </c:pt>
                <c:pt idx="1054">
                  <c:v>438.23419000000001</c:v>
                </c:pt>
                <c:pt idx="1055">
                  <c:v>438.34791999999999</c:v>
                </c:pt>
                <c:pt idx="1056">
                  <c:v>438.46165999999999</c:v>
                </c:pt>
                <c:pt idx="1057">
                  <c:v>438.57539000000003</c:v>
                </c:pt>
                <c:pt idx="1058">
                  <c:v>438.68912999999998</c:v>
                </c:pt>
                <c:pt idx="1059">
                  <c:v>438.80288000000002</c:v>
                </c:pt>
                <c:pt idx="1060">
                  <c:v>438.91663</c:v>
                </c:pt>
                <c:pt idx="1061">
                  <c:v>439.03037999999998</c:v>
                </c:pt>
                <c:pt idx="1062">
                  <c:v>439.14413999999999</c:v>
                </c:pt>
                <c:pt idx="1063">
                  <c:v>439.25790000000001</c:v>
                </c:pt>
                <c:pt idx="1064">
                  <c:v>439.37166000000002</c:v>
                </c:pt>
                <c:pt idx="1065">
                  <c:v>439.48543000000001</c:v>
                </c:pt>
                <c:pt idx="1066">
                  <c:v>439.5992</c:v>
                </c:pt>
                <c:pt idx="1067">
                  <c:v>439.71298000000002</c:v>
                </c:pt>
                <c:pt idx="1068">
                  <c:v>439.82675999999998</c:v>
                </c:pt>
                <c:pt idx="1069">
                  <c:v>439.94054999999997</c:v>
                </c:pt>
                <c:pt idx="1070">
                  <c:v>440.05434000000002</c:v>
                </c:pt>
                <c:pt idx="1071">
                  <c:v>440.16813000000002</c:v>
                </c:pt>
                <c:pt idx="1072">
                  <c:v>440.28192000000001</c:v>
                </c:pt>
                <c:pt idx="1073">
                  <c:v>440.39571999999998</c:v>
                </c:pt>
                <c:pt idx="1074">
                  <c:v>440.50952999999998</c:v>
                </c:pt>
                <c:pt idx="1075">
                  <c:v>440.62333999999998</c:v>
                </c:pt>
                <c:pt idx="1076">
                  <c:v>440.73714999999999</c:v>
                </c:pt>
                <c:pt idx="1077">
                  <c:v>440.85097000000002</c:v>
                </c:pt>
                <c:pt idx="1078">
                  <c:v>440.96478999999999</c:v>
                </c:pt>
                <c:pt idx="1079">
                  <c:v>441.07861000000003</c:v>
                </c:pt>
                <c:pt idx="1080">
                  <c:v>441.19243999999998</c:v>
                </c:pt>
                <c:pt idx="1081">
                  <c:v>441.30626999999998</c:v>
                </c:pt>
                <c:pt idx="1082">
                  <c:v>441.42011000000002</c:v>
                </c:pt>
                <c:pt idx="1083">
                  <c:v>441.53395</c:v>
                </c:pt>
                <c:pt idx="1084">
                  <c:v>441.64778999999999</c:v>
                </c:pt>
                <c:pt idx="1085">
                  <c:v>441.76164</c:v>
                </c:pt>
                <c:pt idx="1086">
                  <c:v>441.87549000000001</c:v>
                </c:pt>
                <c:pt idx="1087">
                  <c:v>441.98935</c:v>
                </c:pt>
                <c:pt idx="1088">
                  <c:v>442.10320999999999</c:v>
                </c:pt>
                <c:pt idx="1089">
                  <c:v>442.21706999999998</c:v>
                </c:pt>
                <c:pt idx="1090">
                  <c:v>442.33094</c:v>
                </c:pt>
                <c:pt idx="1091">
                  <c:v>442.44481000000002</c:v>
                </c:pt>
                <c:pt idx="1092">
                  <c:v>442.55867999999998</c:v>
                </c:pt>
                <c:pt idx="1093">
                  <c:v>442.67255999999998</c:v>
                </c:pt>
                <c:pt idx="1094">
                  <c:v>442.78645</c:v>
                </c:pt>
                <c:pt idx="1095">
                  <c:v>442.90033</c:v>
                </c:pt>
                <c:pt idx="1096">
                  <c:v>443.01423</c:v>
                </c:pt>
                <c:pt idx="1097">
                  <c:v>443.12812000000002</c:v>
                </c:pt>
                <c:pt idx="1098">
                  <c:v>443.24202000000002</c:v>
                </c:pt>
                <c:pt idx="1099">
                  <c:v>443.35592000000003</c:v>
                </c:pt>
                <c:pt idx="1100">
                  <c:v>443.46983</c:v>
                </c:pt>
                <c:pt idx="1101">
                  <c:v>443.58373999999998</c:v>
                </c:pt>
                <c:pt idx="1102">
                  <c:v>443.69765000000001</c:v>
                </c:pt>
                <c:pt idx="1103">
                  <c:v>443.81157000000002</c:v>
                </c:pt>
                <c:pt idx="1104">
                  <c:v>443.92549000000002</c:v>
                </c:pt>
                <c:pt idx="1105">
                  <c:v>444.03942000000001</c:v>
                </c:pt>
                <c:pt idx="1106">
                  <c:v>444.15334999999999</c:v>
                </c:pt>
                <c:pt idx="1107">
                  <c:v>444.26728000000003</c:v>
                </c:pt>
                <c:pt idx="1108">
                  <c:v>444.38121999999998</c:v>
                </c:pt>
                <c:pt idx="1109">
                  <c:v>444.49516</c:v>
                </c:pt>
                <c:pt idx="1110">
                  <c:v>444.60910999999999</c:v>
                </c:pt>
                <c:pt idx="1111">
                  <c:v>444.72305999999998</c:v>
                </c:pt>
                <c:pt idx="1112">
                  <c:v>444.83701000000002</c:v>
                </c:pt>
                <c:pt idx="1113">
                  <c:v>444.95096999999998</c:v>
                </c:pt>
                <c:pt idx="1114">
                  <c:v>445.06493</c:v>
                </c:pt>
                <c:pt idx="1115">
                  <c:v>445.1789</c:v>
                </c:pt>
                <c:pt idx="1116">
                  <c:v>445.29286999999999</c:v>
                </c:pt>
                <c:pt idx="1117">
                  <c:v>445.40683999999999</c:v>
                </c:pt>
                <c:pt idx="1118">
                  <c:v>445.52082000000001</c:v>
                </c:pt>
                <c:pt idx="1119">
                  <c:v>445.63479999999998</c:v>
                </c:pt>
                <c:pt idx="1120">
                  <c:v>445.74878000000001</c:v>
                </c:pt>
                <c:pt idx="1121">
                  <c:v>445.86277000000001</c:v>
                </c:pt>
                <c:pt idx="1122">
                  <c:v>445.97676000000001</c:v>
                </c:pt>
                <c:pt idx="1123">
                  <c:v>446.09075999999999</c:v>
                </c:pt>
                <c:pt idx="1124">
                  <c:v>446.20476000000002</c:v>
                </c:pt>
                <c:pt idx="1125">
                  <c:v>446.31876</c:v>
                </c:pt>
                <c:pt idx="1126">
                  <c:v>446.43277</c:v>
                </c:pt>
                <c:pt idx="1127">
                  <c:v>446.54678000000001</c:v>
                </c:pt>
                <c:pt idx="1128">
                  <c:v>446.66079999999999</c:v>
                </c:pt>
                <c:pt idx="1129">
                  <c:v>446.77481999999998</c:v>
                </c:pt>
                <c:pt idx="1130">
                  <c:v>446.88884000000002</c:v>
                </c:pt>
                <c:pt idx="1131">
                  <c:v>447.00286999999997</c:v>
                </c:pt>
                <c:pt idx="1132">
                  <c:v>447.11689999999999</c:v>
                </c:pt>
                <c:pt idx="1133">
                  <c:v>447.23093</c:v>
                </c:pt>
                <c:pt idx="1134">
                  <c:v>447.34496999999999</c:v>
                </c:pt>
                <c:pt idx="1135">
                  <c:v>447.45900999999998</c:v>
                </c:pt>
                <c:pt idx="1136">
                  <c:v>447.57306</c:v>
                </c:pt>
                <c:pt idx="1137">
                  <c:v>447.68711000000002</c:v>
                </c:pt>
                <c:pt idx="1138">
                  <c:v>447.80115999999998</c:v>
                </c:pt>
                <c:pt idx="1139">
                  <c:v>447.91521999999998</c:v>
                </c:pt>
                <c:pt idx="1140">
                  <c:v>448.02928000000003</c:v>
                </c:pt>
                <c:pt idx="1141">
                  <c:v>448.14335</c:v>
                </c:pt>
                <c:pt idx="1142">
                  <c:v>448.25742000000002</c:v>
                </c:pt>
                <c:pt idx="1143">
                  <c:v>448.37148999999999</c:v>
                </c:pt>
                <c:pt idx="1144">
                  <c:v>448.48557</c:v>
                </c:pt>
                <c:pt idx="1145">
                  <c:v>448.59965</c:v>
                </c:pt>
                <c:pt idx="1146">
                  <c:v>448.71373999999997</c:v>
                </c:pt>
                <c:pt idx="1147">
                  <c:v>448.82781999999997</c:v>
                </c:pt>
                <c:pt idx="1148">
                  <c:v>448.94191999999998</c:v>
                </c:pt>
                <c:pt idx="1149">
                  <c:v>449.05601000000001</c:v>
                </c:pt>
                <c:pt idx="1150">
                  <c:v>449.17011000000002</c:v>
                </c:pt>
                <c:pt idx="1151">
                  <c:v>449.28422</c:v>
                </c:pt>
                <c:pt idx="1152">
                  <c:v>449.39832000000001</c:v>
                </c:pt>
                <c:pt idx="1153">
                  <c:v>449.51244000000003</c:v>
                </c:pt>
                <c:pt idx="1154">
                  <c:v>449.62655000000001</c:v>
                </c:pt>
                <c:pt idx="1155">
                  <c:v>449.74067000000002</c:v>
                </c:pt>
                <c:pt idx="1156">
                  <c:v>449.85478999999998</c:v>
                </c:pt>
                <c:pt idx="1157">
                  <c:v>449.96892000000003</c:v>
                </c:pt>
                <c:pt idx="1158">
                  <c:v>450.08305000000001</c:v>
                </c:pt>
                <c:pt idx="1159">
                  <c:v>450.19718</c:v>
                </c:pt>
                <c:pt idx="1160">
                  <c:v>450.31132000000002</c:v>
                </c:pt>
                <c:pt idx="1161">
                  <c:v>450.42545999999999</c:v>
                </c:pt>
                <c:pt idx="1162">
                  <c:v>450.53960999999998</c:v>
                </c:pt>
                <c:pt idx="1163">
                  <c:v>450.65375999999998</c:v>
                </c:pt>
                <c:pt idx="1164">
                  <c:v>450.76790999999997</c:v>
                </c:pt>
                <c:pt idx="1165">
                  <c:v>450.88207</c:v>
                </c:pt>
                <c:pt idx="1166">
                  <c:v>450.99623000000003</c:v>
                </c:pt>
                <c:pt idx="1167">
                  <c:v>451.11040000000003</c:v>
                </c:pt>
                <c:pt idx="1168">
                  <c:v>451.22456</c:v>
                </c:pt>
                <c:pt idx="1169">
                  <c:v>451.33873999999997</c:v>
                </c:pt>
                <c:pt idx="1170">
                  <c:v>451.45290999999997</c:v>
                </c:pt>
                <c:pt idx="1171">
                  <c:v>451.56709000000001</c:v>
                </c:pt>
                <c:pt idx="1172">
                  <c:v>451.68128000000002</c:v>
                </c:pt>
                <c:pt idx="1173">
                  <c:v>451.79545999999999</c:v>
                </c:pt>
                <c:pt idx="1174">
                  <c:v>451.90965999999997</c:v>
                </c:pt>
                <c:pt idx="1175">
                  <c:v>452.02384999999998</c:v>
                </c:pt>
                <c:pt idx="1176">
                  <c:v>452.13805000000002</c:v>
                </c:pt>
                <c:pt idx="1177">
                  <c:v>452.25225</c:v>
                </c:pt>
                <c:pt idx="1178">
                  <c:v>452.36646000000002</c:v>
                </c:pt>
                <c:pt idx="1179">
                  <c:v>452.48066999999998</c:v>
                </c:pt>
                <c:pt idx="1180">
                  <c:v>452.59487999999999</c:v>
                </c:pt>
                <c:pt idx="1181">
                  <c:v>452.70909999999998</c:v>
                </c:pt>
                <c:pt idx="1182">
                  <c:v>452.82332000000002</c:v>
                </c:pt>
                <c:pt idx="1183">
                  <c:v>452.93754999999999</c:v>
                </c:pt>
                <c:pt idx="1184">
                  <c:v>453.05178000000001</c:v>
                </c:pt>
                <c:pt idx="1185">
                  <c:v>453.16601000000003</c:v>
                </c:pt>
                <c:pt idx="1186">
                  <c:v>453.28025000000002</c:v>
                </c:pt>
                <c:pt idx="1187">
                  <c:v>453.39449000000002</c:v>
                </c:pt>
                <c:pt idx="1188">
                  <c:v>453.50873000000001</c:v>
                </c:pt>
                <c:pt idx="1189">
                  <c:v>453.62297999999998</c:v>
                </c:pt>
                <c:pt idx="1190">
                  <c:v>453.73723000000001</c:v>
                </c:pt>
                <c:pt idx="1191">
                  <c:v>453.85149000000001</c:v>
                </c:pt>
                <c:pt idx="1192">
                  <c:v>453.96573999999998</c:v>
                </c:pt>
                <c:pt idx="1193">
                  <c:v>454.08001000000002</c:v>
                </c:pt>
                <c:pt idx="1194">
                  <c:v>454.19427000000002</c:v>
                </c:pt>
                <c:pt idx="1195">
                  <c:v>454.30853999999999</c:v>
                </c:pt>
                <c:pt idx="1196">
                  <c:v>454.42282</c:v>
                </c:pt>
                <c:pt idx="1197">
                  <c:v>454.53710000000001</c:v>
                </c:pt>
                <c:pt idx="1198">
                  <c:v>454.65138000000002</c:v>
                </c:pt>
                <c:pt idx="1199">
                  <c:v>454.76566000000003</c:v>
                </c:pt>
                <c:pt idx="1200">
                  <c:v>454.87995000000001</c:v>
                </c:pt>
                <c:pt idx="1201">
                  <c:v>454.99423999999999</c:v>
                </c:pt>
                <c:pt idx="1202">
                  <c:v>455.10854</c:v>
                </c:pt>
                <c:pt idx="1203">
                  <c:v>455.22284000000002</c:v>
                </c:pt>
                <c:pt idx="1204">
                  <c:v>455.33715000000001</c:v>
                </c:pt>
                <c:pt idx="1205">
                  <c:v>455.45145000000002</c:v>
                </c:pt>
                <c:pt idx="1206">
                  <c:v>455.56576000000001</c:v>
                </c:pt>
                <c:pt idx="1207">
                  <c:v>455.68007999999998</c:v>
                </c:pt>
                <c:pt idx="1208">
                  <c:v>455.7944</c:v>
                </c:pt>
                <c:pt idx="1209">
                  <c:v>455.90872000000002</c:v>
                </c:pt>
                <c:pt idx="1210">
                  <c:v>456.02305000000001</c:v>
                </c:pt>
                <c:pt idx="1211">
                  <c:v>456.13738000000001</c:v>
                </c:pt>
                <c:pt idx="1212">
                  <c:v>456.25171</c:v>
                </c:pt>
                <c:pt idx="1213">
                  <c:v>456.36604999999997</c:v>
                </c:pt>
                <c:pt idx="1214">
                  <c:v>456.48039</c:v>
                </c:pt>
                <c:pt idx="1215">
                  <c:v>456.59473000000003</c:v>
                </c:pt>
                <c:pt idx="1216">
                  <c:v>456.70907999999997</c:v>
                </c:pt>
                <c:pt idx="1217">
                  <c:v>456.82344000000001</c:v>
                </c:pt>
                <c:pt idx="1218">
                  <c:v>456.93779000000001</c:v>
                </c:pt>
                <c:pt idx="1219">
                  <c:v>457.05214999999998</c:v>
                </c:pt>
                <c:pt idx="1220">
                  <c:v>457.16651000000002</c:v>
                </c:pt>
                <c:pt idx="1221">
                  <c:v>457.28088000000002</c:v>
                </c:pt>
                <c:pt idx="1222">
                  <c:v>457.39524999999998</c:v>
                </c:pt>
                <c:pt idx="1223">
                  <c:v>457.50963000000002</c:v>
                </c:pt>
                <c:pt idx="1224">
                  <c:v>457.62400000000002</c:v>
                </c:pt>
                <c:pt idx="1225">
                  <c:v>457.73838999999998</c:v>
                </c:pt>
                <c:pt idx="1226">
                  <c:v>457.85277000000002</c:v>
                </c:pt>
                <c:pt idx="1227">
                  <c:v>457.96715999999998</c:v>
                </c:pt>
                <c:pt idx="1228">
                  <c:v>458.08154999999999</c:v>
                </c:pt>
                <c:pt idx="1229">
                  <c:v>458.19594999999998</c:v>
                </c:pt>
                <c:pt idx="1230">
                  <c:v>458.31035000000003</c:v>
                </c:pt>
                <c:pt idx="1231">
                  <c:v>458.42475999999999</c:v>
                </c:pt>
                <c:pt idx="1232">
                  <c:v>458.53915999999998</c:v>
                </c:pt>
                <c:pt idx="1233">
                  <c:v>458.65357</c:v>
                </c:pt>
                <c:pt idx="1234">
                  <c:v>458.76799</c:v>
                </c:pt>
                <c:pt idx="1235">
                  <c:v>458.88240999999999</c:v>
                </c:pt>
                <c:pt idx="1236">
                  <c:v>458.99682999999999</c:v>
                </c:pt>
                <c:pt idx="1237">
                  <c:v>459.11126000000002</c:v>
                </c:pt>
                <c:pt idx="1238">
                  <c:v>459.22568999999999</c:v>
                </c:pt>
                <c:pt idx="1239">
                  <c:v>459.34012000000001</c:v>
                </c:pt>
                <c:pt idx="1240">
                  <c:v>459.45456000000001</c:v>
                </c:pt>
                <c:pt idx="1241">
                  <c:v>459.56900000000002</c:v>
                </c:pt>
                <c:pt idx="1242">
                  <c:v>459.68344000000002</c:v>
                </c:pt>
                <c:pt idx="1243">
                  <c:v>459.79789</c:v>
                </c:pt>
                <c:pt idx="1244">
                  <c:v>459.91233999999997</c:v>
                </c:pt>
                <c:pt idx="1245">
                  <c:v>460.02679999999998</c:v>
                </c:pt>
                <c:pt idx="1246">
                  <c:v>460.14125999999999</c:v>
                </c:pt>
                <c:pt idx="1247">
                  <c:v>460.25572</c:v>
                </c:pt>
                <c:pt idx="1248">
                  <c:v>460.37018999999998</c:v>
                </c:pt>
                <c:pt idx="1249">
                  <c:v>460.48466000000002</c:v>
                </c:pt>
                <c:pt idx="1250">
                  <c:v>460.59913</c:v>
                </c:pt>
                <c:pt idx="1251">
                  <c:v>460.71361000000002</c:v>
                </c:pt>
                <c:pt idx="1252">
                  <c:v>460.82808999999997</c:v>
                </c:pt>
                <c:pt idx="1253">
                  <c:v>460.94256999999999</c:v>
                </c:pt>
                <c:pt idx="1254">
                  <c:v>461.05705999999998</c:v>
                </c:pt>
                <c:pt idx="1255">
                  <c:v>461.17155000000002</c:v>
                </c:pt>
                <c:pt idx="1256">
                  <c:v>461.28604999999999</c:v>
                </c:pt>
                <c:pt idx="1257">
                  <c:v>461.40055000000001</c:v>
                </c:pt>
                <c:pt idx="1258">
                  <c:v>461.51504999999997</c:v>
                </c:pt>
                <c:pt idx="1259">
                  <c:v>461.62956000000003</c:v>
                </c:pt>
                <c:pt idx="1260">
                  <c:v>461.74407000000002</c:v>
                </c:pt>
                <c:pt idx="1261">
                  <c:v>461.85858000000002</c:v>
                </c:pt>
                <c:pt idx="1262">
                  <c:v>461.97309999999999</c:v>
                </c:pt>
                <c:pt idx="1263">
                  <c:v>462.08762000000002</c:v>
                </c:pt>
                <c:pt idx="1264">
                  <c:v>462.20213999999999</c:v>
                </c:pt>
                <c:pt idx="1265">
                  <c:v>462.31666999999999</c:v>
                </c:pt>
                <c:pt idx="1266">
                  <c:v>462.43119999999999</c:v>
                </c:pt>
                <c:pt idx="1267">
                  <c:v>462.54574000000002</c:v>
                </c:pt>
                <c:pt idx="1268">
                  <c:v>462.66028</c:v>
                </c:pt>
                <c:pt idx="1269">
                  <c:v>462.77481999999998</c:v>
                </c:pt>
                <c:pt idx="1270">
                  <c:v>462.88936999999999</c:v>
                </c:pt>
                <c:pt idx="1271">
                  <c:v>463.00391999999999</c:v>
                </c:pt>
                <c:pt idx="1272">
                  <c:v>463.11847</c:v>
                </c:pt>
                <c:pt idx="1273">
                  <c:v>463.23302999999999</c:v>
                </c:pt>
                <c:pt idx="1274">
                  <c:v>463.34759000000003</c:v>
                </c:pt>
                <c:pt idx="1275">
                  <c:v>463.46215000000001</c:v>
                </c:pt>
                <c:pt idx="1276">
                  <c:v>463.57672000000002</c:v>
                </c:pt>
                <c:pt idx="1277">
                  <c:v>463.69128999999998</c:v>
                </c:pt>
                <c:pt idx="1278">
                  <c:v>463.80587000000003</c:v>
                </c:pt>
                <c:pt idx="1279">
                  <c:v>463.92045000000002</c:v>
                </c:pt>
                <c:pt idx="1280">
                  <c:v>464.03503000000001</c:v>
                </c:pt>
                <c:pt idx="1281">
                  <c:v>464.14961</c:v>
                </c:pt>
                <c:pt idx="1282">
                  <c:v>464.26420000000002</c:v>
                </c:pt>
                <c:pt idx="1283">
                  <c:v>464.37880000000001</c:v>
                </c:pt>
                <c:pt idx="1284">
                  <c:v>464.49338999999998</c:v>
                </c:pt>
                <c:pt idx="1285">
                  <c:v>464.60798999999997</c:v>
                </c:pt>
                <c:pt idx="1286">
                  <c:v>464.7226</c:v>
                </c:pt>
                <c:pt idx="1287">
                  <c:v>464.83721000000003</c:v>
                </c:pt>
                <c:pt idx="1288">
                  <c:v>464.95182</c:v>
                </c:pt>
                <c:pt idx="1289">
                  <c:v>465.06643000000003</c:v>
                </c:pt>
                <c:pt idx="1290">
                  <c:v>465.18105000000003</c:v>
                </c:pt>
                <c:pt idx="1291">
                  <c:v>465.29566999999997</c:v>
                </c:pt>
                <c:pt idx="1292">
                  <c:v>465.41030000000001</c:v>
                </c:pt>
                <c:pt idx="1293">
                  <c:v>465.52492999999998</c:v>
                </c:pt>
                <c:pt idx="1294">
                  <c:v>465.63956000000002</c:v>
                </c:pt>
                <c:pt idx="1295">
                  <c:v>465.75418999999999</c:v>
                </c:pt>
                <c:pt idx="1296">
                  <c:v>465.86883</c:v>
                </c:pt>
                <c:pt idx="1297">
                  <c:v>465.98347999999999</c:v>
                </c:pt>
                <c:pt idx="1298">
                  <c:v>466.09811999999999</c:v>
                </c:pt>
                <c:pt idx="1299">
                  <c:v>466.21276999999998</c:v>
                </c:pt>
                <c:pt idx="1300">
                  <c:v>466.32742999999999</c:v>
                </c:pt>
                <c:pt idx="1301">
                  <c:v>466.44209000000001</c:v>
                </c:pt>
                <c:pt idx="1302">
                  <c:v>466.55675000000002</c:v>
                </c:pt>
                <c:pt idx="1303">
                  <c:v>466.67140999999998</c:v>
                </c:pt>
                <c:pt idx="1304">
                  <c:v>466.78608000000003</c:v>
                </c:pt>
                <c:pt idx="1305">
                  <c:v>466.90075000000002</c:v>
                </c:pt>
                <c:pt idx="1306">
                  <c:v>467.01542999999998</c:v>
                </c:pt>
                <c:pt idx="1307">
                  <c:v>467.13011</c:v>
                </c:pt>
                <c:pt idx="1308">
                  <c:v>467.24479000000002</c:v>
                </c:pt>
                <c:pt idx="1309">
                  <c:v>467.35946999999999</c:v>
                </c:pt>
                <c:pt idx="1310">
                  <c:v>467.47415999999998</c:v>
                </c:pt>
                <c:pt idx="1311">
                  <c:v>467.58886000000001</c:v>
                </c:pt>
                <c:pt idx="1312">
                  <c:v>467.70355000000001</c:v>
                </c:pt>
                <c:pt idx="1313">
                  <c:v>467.81824999999998</c:v>
                </c:pt>
                <c:pt idx="1314">
                  <c:v>467.93295999999998</c:v>
                </c:pt>
                <c:pt idx="1315">
                  <c:v>468.04766000000001</c:v>
                </c:pt>
                <c:pt idx="1316">
                  <c:v>468.16237000000001</c:v>
                </c:pt>
                <c:pt idx="1317">
                  <c:v>468.27708999999999</c:v>
                </c:pt>
                <c:pt idx="1318">
                  <c:v>468.39181000000002</c:v>
                </c:pt>
                <c:pt idx="1319">
                  <c:v>468.50653</c:v>
                </c:pt>
                <c:pt idx="1320">
                  <c:v>468.62124999999997</c:v>
                </c:pt>
                <c:pt idx="1321">
                  <c:v>468.73597999999998</c:v>
                </c:pt>
                <c:pt idx="1322">
                  <c:v>468.85070999999999</c:v>
                </c:pt>
                <c:pt idx="1323">
                  <c:v>468.96544999999998</c:v>
                </c:pt>
                <c:pt idx="1324">
                  <c:v>469.08019000000002</c:v>
                </c:pt>
                <c:pt idx="1325">
                  <c:v>469.19493</c:v>
                </c:pt>
                <c:pt idx="1326">
                  <c:v>469.30968000000001</c:v>
                </c:pt>
                <c:pt idx="1327">
                  <c:v>469.42442999999997</c:v>
                </c:pt>
                <c:pt idx="1328">
                  <c:v>469.53917999999999</c:v>
                </c:pt>
                <c:pt idx="1329">
                  <c:v>469.65393999999998</c:v>
                </c:pt>
                <c:pt idx="1330">
                  <c:v>469.76870000000002</c:v>
                </c:pt>
                <c:pt idx="1331">
                  <c:v>469.88346000000001</c:v>
                </c:pt>
                <c:pt idx="1332">
                  <c:v>469.99822999999998</c:v>
                </c:pt>
                <c:pt idx="1333">
                  <c:v>470.113</c:v>
                </c:pt>
                <c:pt idx="1334">
                  <c:v>470.22777000000002</c:v>
                </c:pt>
                <c:pt idx="1335">
                  <c:v>470.34255000000002</c:v>
                </c:pt>
                <c:pt idx="1336">
                  <c:v>470.45733000000001</c:v>
                </c:pt>
                <c:pt idx="1337">
                  <c:v>470.57211000000001</c:v>
                </c:pt>
                <c:pt idx="1338">
                  <c:v>470.68689999999998</c:v>
                </c:pt>
                <c:pt idx="1339">
                  <c:v>470.80169000000001</c:v>
                </c:pt>
                <c:pt idx="1340">
                  <c:v>470.91649000000001</c:v>
                </c:pt>
                <c:pt idx="1341">
                  <c:v>471.03129000000001</c:v>
                </c:pt>
                <c:pt idx="1342">
                  <c:v>471.14609000000002</c:v>
                </c:pt>
                <c:pt idx="1343">
                  <c:v>471.26089000000002</c:v>
                </c:pt>
                <c:pt idx="1344">
                  <c:v>471.37569999999999</c:v>
                </c:pt>
                <c:pt idx="1345">
                  <c:v>471.49052</c:v>
                </c:pt>
                <c:pt idx="1346">
                  <c:v>471.60532999999998</c:v>
                </c:pt>
                <c:pt idx="1347">
                  <c:v>471.72014999999999</c:v>
                </c:pt>
                <c:pt idx="1348">
                  <c:v>471.83497</c:v>
                </c:pt>
                <c:pt idx="1349">
                  <c:v>471.94979999999998</c:v>
                </c:pt>
                <c:pt idx="1350">
                  <c:v>472.06463000000002</c:v>
                </c:pt>
                <c:pt idx="1351">
                  <c:v>472.17946000000001</c:v>
                </c:pt>
                <c:pt idx="1352">
                  <c:v>472.29430000000002</c:v>
                </c:pt>
                <c:pt idx="1353">
                  <c:v>472.40913999999998</c:v>
                </c:pt>
                <c:pt idx="1354">
                  <c:v>472.52397999999999</c:v>
                </c:pt>
                <c:pt idx="1355">
                  <c:v>472.63882999999998</c:v>
                </c:pt>
                <c:pt idx="1356">
                  <c:v>472.75367999999997</c:v>
                </c:pt>
                <c:pt idx="1357">
                  <c:v>472.86854</c:v>
                </c:pt>
                <c:pt idx="1358">
                  <c:v>472.98338999999999</c:v>
                </c:pt>
                <c:pt idx="1359">
                  <c:v>473.09825999999998</c:v>
                </c:pt>
                <c:pt idx="1360">
                  <c:v>473.21312</c:v>
                </c:pt>
                <c:pt idx="1361">
                  <c:v>473.32799</c:v>
                </c:pt>
                <c:pt idx="1362">
                  <c:v>473.44286</c:v>
                </c:pt>
                <c:pt idx="1363">
                  <c:v>473.55772999999999</c:v>
                </c:pt>
                <c:pt idx="1364">
                  <c:v>473.67261000000002</c:v>
                </c:pt>
                <c:pt idx="1365">
                  <c:v>473.78750000000002</c:v>
                </c:pt>
                <c:pt idx="1366">
                  <c:v>473.90237999999999</c:v>
                </c:pt>
                <c:pt idx="1367">
                  <c:v>474.01727</c:v>
                </c:pt>
                <c:pt idx="1368">
                  <c:v>474.13216</c:v>
                </c:pt>
                <c:pt idx="1369">
                  <c:v>474.24705999999998</c:v>
                </c:pt>
                <c:pt idx="1370">
                  <c:v>474.36196000000001</c:v>
                </c:pt>
                <c:pt idx="1371">
                  <c:v>474.47685999999999</c:v>
                </c:pt>
                <c:pt idx="1372">
                  <c:v>474.59176000000002</c:v>
                </c:pt>
                <c:pt idx="1373">
                  <c:v>474.70666999999997</c:v>
                </c:pt>
                <c:pt idx="1374">
                  <c:v>474.82159000000001</c:v>
                </c:pt>
                <c:pt idx="1375">
                  <c:v>474.93650000000002</c:v>
                </c:pt>
                <c:pt idx="1376">
                  <c:v>475.05142000000001</c:v>
                </c:pt>
                <c:pt idx="1377">
                  <c:v>475.16635000000002</c:v>
                </c:pt>
                <c:pt idx="1378">
                  <c:v>475.28127000000001</c:v>
                </c:pt>
                <c:pt idx="1379">
                  <c:v>475.39620000000002</c:v>
                </c:pt>
                <c:pt idx="1380">
                  <c:v>475.51114000000001</c:v>
                </c:pt>
                <c:pt idx="1381">
                  <c:v>475.62607000000003</c:v>
                </c:pt>
                <c:pt idx="1382">
                  <c:v>475.74101000000002</c:v>
                </c:pt>
                <c:pt idx="1383">
                  <c:v>475.85595999999998</c:v>
                </c:pt>
                <c:pt idx="1384">
                  <c:v>475.97089999999997</c:v>
                </c:pt>
                <c:pt idx="1385">
                  <c:v>476.08584999999999</c:v>
                </c:pt>
                <c:pt idx="1386">
                  <c:v>476.20080999999999</c:v>
                </c:pt>
                <c:pt idx="1387">
                  <c:v>476.31576000000001</c:v>
                </c:pt>
                <c:pt idx="1388">
                  <c:v>476.43072999999998</c:v>
                </c:pt>
                <c:pt idx="1389">
                  <c:v>476.54568999999998</c:v>
                </c:pt>
                <c:pt idx="1390">
                  <c:v>476.66066000000001</c:v>
                </c:pt>
                <c:pt idx="1391">
                  <c:v>476.77562999999998</c:v>
                </c:pt>
                <c:pt idx="1392">
                  <c:v>476.89060000000001</c:v>
                </c:pt>
                <c:pt idx="1393">
                  <c:v>477.00558000000001</c:v>
                </c:pt>
                <c:pt idx="1394">
                  <c:v>477.12056000000001</c:v>
                </c:pt>
                <c:pt idx="1395">
                  <c:v>477.23554999999999</c:v>
                </c:pt>
                <c:pt idx="1396">
                  <c:v>477.35052999999999</c:v>
                </c:pt>
                <c:pt idx="1397">
                  <c:v>477.46553</c:v>
                </c:pt>
                <c:pt idx="1398">
                  <c:v>477.58051999999998</c:v>
                </c:pt>
                <c:pt idx="1399">
                  <c:v>477.69551999999999</c:v>
                </c:pt>
                <c:pt idx="1400">
                  <c:v>477.81052</c:v>
                </c:pt>
                <c:pt idx="1401">
                  <c:v>477.92552000000001</c:v>
                </c:pt>
                <c:pt idx="1402">
                  <c:v>478.04052999999999</c:v>
                </c:pt>
                <c:pt idx="1403">
                  <c:v>478.15553999999997</c:v>
                </c:pt>
                <c:pt idx="1404">
                  <c:v>478.27055999999999</c:v>
                </c:pt>
                <c:pt idx="1405">
                  <c:v>478.38558</c:v>
                </c:pt>
                <c:pt idx="1406">
                  <c:v>478.50060000000002</c:v>
                </c:pt>
                <c:pt idx="1407">
                  <c:v>478.61561999999998</c:v>
                </c:pt>
                <c:pt idx="1408">
                  <c:v>478.73065000000003</c:v>
                </c:pt>
                <c:pt idx="1409">
                  <c:v>478.84568999999999</c:v>
                </c:pt>
                <c:pt idx="1410">
                  <c:v>478.96071999999998</c:v>
                </c:pt>
                <c:pt idx="1411">
                  <c:v>479.07576</c:v>
                </c:pt>
                <c:pt idx="1412">
                  <c:v>479.19080000000002</c:v>
                </c:pt>
                <c:pt idx="1413">
                  <c:v>479.30585000000002</c:v>
                </c:pt>
                <c:pt idx="1414">
                  <c:v>479.42090000000002</c:v>
                </c:pt>
                <c:pt idx="1415">
                  <c:v>479.53595000000001</c:v>
                </c:pt>
                <c:pt idx="1416">
                  <c:v>479.65100000000001</c:v>
                </c:pt>
                <c:pt idx="1417">
                  <c:v>479.76605999999998</c:v>
                </c:pt>
                <c:pt idx="1418">
                  <c:v>479.88112000000001</c:v>
                </c:pt>
                <c:pt idx="1419">
                  <c:v>479.99619000000001</c:v>
                </c:pt>
                <c:pt idx="1420">
                  <c:v>480.11126000000002</c:v>
                </c:pt>
                <c:pt idx="1421">
                  <c:v>480.22633000000002</c:v>
                </c:pt>
                <c:pt idx="1422">
                  <c:v>480.34141</c:v>
                </c:pt>
                <c:pt idx="1423">
                  <c:v>480.45648999999997</c:v>
                </c:pt>
                <c:pt idx="1424">
                  <c:v>480.57157000000001</c:v>
                </c:pt>
                <c:pt idx="1425">
                  <c:v>480.68664999999999</c:v>
                </c:pt>
                <c:pt idx="1426">
                  <c:v>480.80174</c:v>
                </c:pt>
                <c:pt idx="1427">
                  <c:v>480.91683</c:v>
                </c:pt>
                <c:pt idx="1428">
                  <c:v>481.03192999999999</c:v>
                </c:pt>
                <c:pt idx="1429">
                  <c:v>481.14702999999997</c:v>
                </c:pt>
                <c:pt idx="1430">
                  <c:v>481.26213000000001</c:v>
                </c:pt>
                <c:pt idx="1431">
                  <c:v>481.37723999999997</c:v>
                </c:pt>
                <c:pt idx="1432">
                  <c:v>481.49234999999999</c:v>
                </c:pt>
                <c:pt idx="1433">
                  <c:v>481.60746</c:v>
                </c:pt>
                <c:pt idx="1434">
                  <c:v>481.72257000000002</c:v>
                </c:pt>
                <c:pt idx="1435">
                  <c:v>481.83769000000001</c:v>
                </c:pt>
                <c:pt idx="1436">
                  <c:v>481.95281999999997</c:v>
                </c:pt>
                <c:pt idx="1437">
                  <c:v>482.06794000000002</c:v>
                </c:pt>
                <c:pt idx="1438">
                  <c:v>482.18306999999999</c:v>
                </c:pt>
                <c:pt idx="1439">
                  <c:v>482.29820000000001</c:v>
                </c:pt>
                <c:pt idx="1440">
                  <c:v>482.41334000000001</c:v>
                </c:pt>
                <c:pt idx="1441">
                  <c:v>482.52848</c:v>
                </c:pt>
                <c:pt idx="1442">
                  <c:v>482.64362</c:v>
                </c:pt>
                <c:pt idx="1443">
                  <c:v>482.75877000000003</c:v>
                </c:pt>
                <c:pt idx="1444">
                  <c:v>482.87391000000002</c:v>
                </c:pt>
                <c:pt idx="1445">
                  <c:v>482.98907000000003</c:v>
                </c:pt>
                <c:pt idx="1446">
                  <c:v>483.10422</c:v>
                </c:pt>
                <c:pt idx="1447">
                  <c:v>483.21938</c:v>
                </c:pt>
                <c:pt idx="1448">
                  <c:v>483.33454</c:v>
                </c:pt>
                <c:pt idx="1449">
                  <c:v>483.44970999999998</c:v>
                </c:pt>
                <c:pt idx="1450">
                  <c:v>483.56488000000002</c:v>
                </c:pt>
                <c:pt idx="1451">
                  <c:v>483.68004999999999</c:v>
                </c:pt>
                <c:pt idx="1452">
                  <c:v>483.79521999999997</c:v>
                </c:pt>
                <c:pt idx="1453">
                  <c:v>483.91039999999998</c:v>
                </c:pt>
                <c:pt idx="1454">
                  <c:v>484.02559000000002</c:v>
                </c:pt>
                <c:pt idx="1455">
                  <c:v>484.14076999999997</c:v>
                </c:pt>
                <c:pt idx="1456">
                  <c:v>484.25596000000002</c:v>
                </c:pt>
                <c:pt idx="1457">
                  <c:v>484.37115</c:v>
                </c:pt>
                <c:pt idx="1458">
                  <c:v>484.48635000000002</c:v>
                </c:pt>
                <c:pt idx="1459">
                  <c:v>484.60154</c:v>
                </c:pt>
                <c:pt idx="1460">
                  <c:v>484.71674999999999</c:v>
                </c:pt>
                <c:pt idx="1461">
                  <c:v>484.83195000000001</c:v>
                </c:pt>
                <c:pt idx="1462">
                  <c:v>484.94716</c:v>
                </c:pt>
                <c:pt idx="1463">
                  <c:v>485.06236999999999</c:v>
                </c:pt>
                <c:pt idx="1464">
                  <c:v>485.17759000000001</c:v>
                </c:pt>
                <c:pt idx="1465">
                  <c:v>485.2928</c:v>
                </c:pt>
                <c:pt idx="1466">
                  <c:v>485.40803</c:v>
                </c:pt>
                <c:pt idx="1467">
                  <c:v>485.52325000000002</c:v>
                </c:pt>
                <c:pt idx="1468">
                  <c:v>485.63848000000002</c:v>
                </c:pt>
                <c:pt idx="1469">
                  <c:v>485.75371000000001</c:v>
                </c:pt>
                <c:pt idx="1470">
                  <c:v>485.86894000000001</c:v>
                </c:pt>
                <c:pt idx="1471">
                  <c:v>485.98417999999998</c:v>
                </c:pt>
                <c:pt idx="1472">
                  <c:v>486.09942000000001</c:v>
                </c:pt>
                <c:pt idx="1473">
                  <c:v>486.21467000000001</c:v>
                </c:pt>
                <c:pt idx="1474">
                  <c:v>486.32990999999998</c:v>
                </c:pt>
                <c:pt idx="1475">
                  <c:v>486.44515999999999</c:v>
                </c:pt>
                <c:pt idx="1476">
                  <c:v>486.56042000000002</c:v>
                </c:pt>
                <c:pt idx="1477">
                  <c:v>486.67568</c:v>
                </c:pt>
                <c:pt idx="1478">
                  <c:v>486.79093999999998</c:v>
                </c:pt>
                <c:pt idx="1479">
                  <c:v>486.90620000000001</c:v>
                </c:pt>
                <c:pt idx="1480">
                  <c:v>487.02147000000002</c:v>
                </c:pt>
                <c:pt idx="1481">
                  <c:v>487.13673999999997</c:v>
                </c:pt>
                <c:pt idx="1482">
                  <c:v>487.25200999999998</c:v>
                </c:pt>
                <c:pt idx="1483">
                  <c:v>487.36729000000003</c:v>
                </c:pt>
                <c:pt idx="1484">
                  <c:v>487.48257000000001</c:v>
                </c:pt>
                <c:pt idx="1485">
                  <c:v>487.59784999999999</c:v>
                </c:pt>
                <c:pt idx="1486">
                  <c:v>487.71314000000001</c:v>
                </c:pt>
                <c:pt idx="1487">
                  <c:v>487.82843000000003</c:v>
                </c:pt>
                <c:pt idx="1488">
                  <c:v>487.94371999999998</c:v>
                </c:pt>
                <c:pt idx="1489">
                  <c:v>488.05901999999998</c:v>
                </c:pt>
                <c:pt idx="1490">
                  <c:v>488.17432000000002</c:v>
                </c:pt>
                <c:pt idx="1491">
                  <c:v>488.28962000000001</c:v>
                </c:pt>
                <c:pt idx="1492">
                  <c:v>488.40492</c:v>
                </c:pt>
                <c:pt idx="1493">
                  <c:v>488.52023000000003</c:v>
                </c:pt>
                <c:pt idx="1494">
                  <c:v>488.63555000000002</c:v>
                </c:pt>
                <c:pt idx="1495">
                  <c:v>488.75085999999999</c:v>
                </c:pt>
                <c:pt idx="1496">
                  <c:v>488.86617999999999</c:v>
                </c:pt>
                <c:pt idx="1497">
                  <c:v>488.98149999999998</c:v>
                </c:pt>
                <c:pt idx="1498">
                  <c:v>489.09683000000001</c:v>
                </c:pt>
                <c:pt idx="1499">
                  <c:v>489.21215999999998</c:v>
                </c:pt>
                <c:pt idx="1500">
                  <c:v>489.32749000000001</c:v>
                </c:pt>
                <c:pt idx="1501">
                  <c:v>489.44281999999998</c:v>
                </c:pt>
                <c:pt idx="1502">
                  <c:v>489.55815999999999</c:v>
                </c:pt>
                <c:pt idx="1503">
                  <c:v>489.67349999999999</c:v>
                </c:pt>
                <c:pt idx="1504">
                  <c:v>489.78885000000002</c:v>
                </c:pt>
                <c:pt idx="1505">
                  <c:v>489.90419000000003</c:v>
                </c:pt>
                <c:pt idx="1506">
                  <c:v>490.01954000000001</c:v>
                </c:pt>
                <c:pt idx="1507">
                  <c:v>490.13490000000002</c:v>
                </c:pt>
                <c:pt idx="1508">
                  <c:v>490.25026000000003</c:v>
                </c:pt>
                <c:pt idx="1509">
                  <c:v>490.36561999999998</c:v>
                </c:pt>
                <c:pt idx="1510">
                  <c:v>490.48097999999999</c:v>
                </c:pt>
                <c:pt idx="1511">
                  <c:v>490.59634999999997</c:v>
                </c:pt>
                <c:pt idx="1512">
                  <c:v>490.71172000000001</c:v>
                </c:pt>
                <c:pt idx="1513">
                  <c:v>490.82709</c:v>
                </c:pt>
                <c:pt idx="1514">
                  <c:v>490.94247000000001</c:v>
                </c:pt>
                <c:pt idx="1515">
                  <c:v>491.05784999999997</c:v>
                </c:pt>
                <c:pt idx="1516">
                  <c:v>491.17322999999999</c:v>
                </c:pt>
                <c:pt idx="1517">
                  <c:v>491.28861999999998</c:v>
                </c:pt>
                <c:pt idx="1518">
                  <c:v>491.404</c:v>
                </c:pt>
                <c:pt idx="1519">
                  <c:v>491.51940000000002</c:v>
                </c:pt>
                <c:pt idx="1520">
                  <c:v>491.63479000000001</c:v>
                </c:pt>
                <c:pt idx="1521">
                  <c:v>491.75018999999998</c:v>
                </c:pt>
                <c:pt idx="1522">
                  <c:v>491.86559</c:v>
                </c:pt>
                <c:pt idx="1523">
                  <c:v>491.98099999999999</c:v>
                </c:pt>
                <c:pt idx="1524">
                  <c:v>492.09640999999999</c:v>
                </c:pt>
                <c:pt idx="1525">
                  <c:v>492.21181999999999</c:v>
                </c:pt>
                <c:pt idx="1526">
                  <c:v>492.32722999999999</c:v>
                </c:pt>
                <c:pt idx="1527">
                  <c:v>492.44265000000001</c:v>
                </c:pt>
                <c:pt idx="1528">
                  <c:v>492.55806999999999</c:v>
                </c:pt>
                <c:pt idx="1529">
                  <c:v>492.67349999999999</c:v>
                </c:pt>
                <c:pt idx="1530">
                  <c:v>492.78892000000002</c:v>
                </c:pt>
                <c:pt idx="1531">
                  <c:v>492.90435000000002</c:v>
                </c:pt>
                <c:pt idx="1532">
                  <c:v>493.01979</c:v>
                </c:pt>
                <c:pt idx="1533">
                  <c:v>493.13522</c:v>
                </c:pt>
                <c:pt idx="1534">
                  <c:v>493.25065999999998</c:v>
                </c:pt>
                <c:pt idx="1535">
                  <c:v>493.36610999999999</c:v>
                </c:pt>
                <c:pt idx="1536">
                  <c:v>493.48155000000003</c:v>
                </c:pt>
                <c:pt idx="1537">
                  <c:v>493.59699999999998</c:v>
                </c:pt>
                <c:pt idx="1538">
                  <c:v>493.71246000000002</c:v>
                </c:pt>
                <c:pt idx="1539">
                  <c:v>493.82790999999997</c:v>
                </c:pt>
                <c:pt idx="1540">
                  <c:v>493.94337000000002</c:v>
                </c:pt>
                <c:pt idx="1541">
                  <c:v>494.05883</c:v>
                </c:pt>
                <c:pt idx="1542">
                  <c:v>494.17430000000002</c:v>
                </c:pt>
                <c:pt idx="1543">
                  <c:v>494.28976999999998</c:v>
                </c:pt>
                <c:pt idx="1544">
                  <c:v>494.40523999999999</c:v>
                </c:pt>
                <c:pt idx="1545">
                  <c:v>494.52071000000001</c:v>
                </c:pt>
                <c:pt idx="1546">
                  <c:v>494.63619</c:v>
                </c:pt>
                <c:pt idx="1547">
                  <c:v>494.75166999999999</c:v>
                </c:pt>
                <c:pt idx="1548">
                  <c:v>494.86714999999998</c:v>
                </c:pt>
                <c:pt idx="1549">
                  <c:v>494.98264</c:v>
                </c:pt>
                <c:pt idx="1550">
                  <c:v>495.09813000000003</c:v>
                </c:pt>
                <c:pt idx="1551">
                  <c:v>495.21361999999999</c:v>
                </c:pt>
                <c:pt idx="1552">
                  <c:v>495.32911999999999</c:v>
                </c:pt>
                <c:pt idx="1553">
                  <c:v>495.44461999999999</c:v>
                </c:pt>
                <c:pt idx="1554">
                  <c:v>495.56011999999998</c:v>
                </c:pt>
                <c:pt idx="1555">
                  <c:v>495.67563000000001</c:v>
                </c:pt>
                <c:pt idx="1556">
                  <c:v>495.79113999999998</c:v>
                </c:pt>
                <c:pt idx="1557">
                  <c:v>495.90665000000001</c:v>
                </c:pt>
                <c:pt idx="1558">
                  <c:v>496.02217000000002</c:v>
                </c:pt>
                <c:pt idx="1559">
                  <c:v>496.13767999999999</c:v>
                </c:pt>
                <c:pt idx="1560">
                  <c:v>496.25319999999999</c:v>
                </c:pt>
                <c:pt idx="1561">
                  <c:v>496.36873000000003</c:v>
                </c:pt>
                <c:pt idx="1562">
                  <c:v>496.48426000000001</c:v>
                </c:pt>
                <c:pt idx="1563">
                  <c:v>496.59978999999998</c:v>
                </c:pt>
                <c:pt idx="1564">
                  <c:v>496.71532000000002</c:v>
                </c:pt>
                <c:pt idx="1565">
                  <c:v>496.83085999999997</c:v>
                </c:pt>
                <c:pt idx="1566">
                  <c:v>496.94639999999998</c:v>
                </c:pt>
                <c:pt idx="1567">
                  <c:v>497.06193999999999</c:v>
                </c:pt>
                <c:pt idx="1568">
                  <c:v>497.17748999999998</c:v>
                </c:pt>
                <c:pt idx="1569">
                  <c:v>497.29304000000002</c:v>
                </c:pt>
                <c:pt idx="1570">
                  <c:v>497.40859</c:v>
                </c:pt>
                <c:pt idx="1571">
                  <c:v>497.52415000000002</c:v>
                </c:pt>
                <c:pt idx="1572">
                  <c:v>497.6397</c:v>
                </c:pt>
                <c:pt idx="1573">
                  <c:v>497.75527</c:v>
                </c:pt>
                <c:pt idx="1574">
                  <c:v>497.87083000000001</c:v>
                </c:pt>
                <c:pt idx="1575">
                  <c:v>497.9864</c:v>
                </c:pt>
                <c:pt idx="1576">
                  <c:v>498.10196999999999</c:v>
                </c:pt>
                <c:pt idx="1577">
                  <c:v>498.21753999999999</c:v>
                </c:pt>
                <c:pt idx="1578">
                  <c:v>498.33312000000001</c:v>
                </c:pt>
                <c:pt idx="1579">
                  <c:v>498.44869999999997</c:v>
                </c:pt>
                <c:pt idx="1580">
                  <c:v>498.56428</c:v>
                </c:pt>
                <c:pt idx="1581">
                  <c:v>498.67986999999999</c:v>
                </c:pt>
                <c:pt idx="1582">
                  <c:v>498.79545999999999</c:v>
                </c:pt>
                <c:pt idx="1583">
                  <c:v>498.91104999999999</c:v>
                </c:pt>
                <c:pt idx="1584">
                  <c:v>499.02665000000002</c:v>
                </c:pt>
                <c:pt idx="1585">
                  <c:v>499.14224999999999</c:v>
                </c:pt>
                <c:pt idx="1586">
                  <c:v>499.25785000000002</c:v>
                </c:pt>
                <c:pt idx="1587">
                  <c:v>499.37344999999999</c:v>
                </c:pt>
                <c:pt idx="1588">
                  <c:v>499.48905999999999</c:v>
                </c:pt>
                <c:pt idx="1589">
                  <c:v>499.60467</c:v>
                </c:pt>
                <c:pt idx="1590">
                  <c:v>499.72028</c:v>
                </c:pt>
                <c:pt idx="1591">
                  <c:v>499.83589999999998</c:v>
                </c:pt>
                <c:pt idx="1592">
                  <c:v>499.95152000000002</c:v>
                </c:pt>
                <c:pt idx="1593">
                  <c:v>500.06715000000003</c:v>
                </c:pt>
                <c:pt idx="1594">
                  <c:v>500.18277</c:v>
                </c:pt>
                <c:pt idx="1595">
                  <c:v>500.29840000000002</c:v>
                </c:pt>
                <c:pt idx="1596">
                  <c:v>500.41403000000003</c:v>
                </c:pt>
                <c:pt idx="1597">
                  <c:v>500.52967000000001</c:v>
                </c:pt>
                <c:pt idx="1598">
                  <c:v>500.64530999999999</c:v>
                </c:pt>
                <c:pt idx="1599">
                  <c:v>500.76094999999998</c:v>
                </c:pt>
                <c:pt idx="1600">
                  <c:v>500.87659000000002</c:v>
                </c:pt>
                <c:pt idx="1601">
                  <c:v>500.99223999999998</c:v>
                </c:pt>
                <c:pt idx="1602">
                  <c:v>501.10789</c:v>
                </c:pt>
                <c:pt idx="1603">
                  <c:v>501.22354000000001</c:v>
                </c:pt>
                <c:pt idx="1604">
                  <c:v>501.33920000000001</c:v>
                </c:pt>
                <c:pt idx="1605">
                  <c:v>501.45486</c:v>
                </c:pt>
                <c:pt idx="1606">
                  <c:v>501.57051999999999</c:v>
                </c:pt>
                <c:pt idx="1607">
                  <c:v>501.68619000000001</c:v>
                </c:pt>
                <c:pt idx="1608">
                  <c:v>501.80185999999998</c:v>
                </c:pt>
                <c:pt idx="1609">
                  <c:v>501.91753</c:v>
                </c:pt>
                <c:pt idx="1610">
                  <c:v>502.03320000000002</c:v>
                </c:pt>
                <c:pt idx="1611">
                  <c:v>502.14888000000002</c:v>
                </c:pt>
                <c:pt idx="1612">
                  <c:v>502.26456000000002</c:v>
                </c:pt>
                <c:pt idx="1613">
                  <c:v>502.38024999999999</c:v>
                </c:pt>
                <c:pt idx="1614">
                  <c:v>502.49592999999999</c:v>
                </c:pt>
                <c:pt idx="1615">
                  <c:v>502.61162000000002</c:v>
                </c:pt>
                <c:pt idx="1616">
                  <c:v>502.72732000000002</c:v>
                </c:pt>
                <c:pt idx="1617">
                  <c:v>502.84300999999999</c:v>
                </c:pt>
                <c:pt idx="1618">
                  <c:v>502.95871</c:v>
                </c:pt>
                <c:pt idx="1619">
                  <c:v>503.07441</c:v>
                </c:pt>
                <c:pt idx="1620">
                  <c:v>503.19011999999998</c:v>
                </c:pt>
                <c:pt idx="1621">
                  <c:v>503.30581999999998</c:v>
                </c:pt>
                <c:pt idx="1622">
                  <c:v>503.42153999999999</c:v>
                </c:pt>
                <c:pt idx="1623">
                  <c:v>503.53724999999997</c:v>
                </c:pt>
                <c:pt idx="1624">
                  <c:v>503.65296999999998</c:v>
                </c:pt>
                <c:pt idx="1625">
                  <c:v>503.76868999999999</c:v>
                </c:pt>
                <c:pt idx="1626">
                  <c:v>503.88441</c:v>
                </c:pt>
                <c:pt idx="1627">
                  <c:v>504.00013999999999</c:v>
                </c:pt>
                <c:pt idx="1628">
                  <c:v>504.11586</c:v>
                </c:pt>
                <c:pt idx="1629">
                  <c:v>504.23160000000001</c:v>
                </c:pt>
                <c:pt idx="1630">
                  <c:v>504.34733</c:v>
                </c:pt>
                <c:pt idx="1631">
                  <c:v>504.46307000000002</c:v>
                </c:pt>
                <c:pt idx="1632">
                  <c:v>504.57880999999998</c:v>
                </c:pt>
                <c:pt idx="1633">
                  <c:v>504.69454999999999</c:v>
                </c:pt>
                <c:pt idx="1634">
                  <c:v>504.81029999999998</c:v>
                </c:pt>
                <c:pt idx="1635">
                  <c:v>504.92604999999998</c:v>
                </c:pt>
                <c:pt idx="1636">
                  <c:v>505.04180000000002</c:v>
                </c:pt>
                <c:pt idx="1637">
                  <c:v>505.15755999999999</c:v>
                </c:pt>
                <c:pt idx="1638">
                  <c:v>505.27332000000001</c:v>
                </c:pt>
                <c:pt idx="1639">
                  <c:v>505.38907999999998</c:v>
                </c:pt>
                <c:pt idx="1640">
                  <c:v>505.50484</c:v>
                </c:pt>
                <c:pt idx="1641">
                  <c:v>505.62061</c:v>
                </c:pt>
                <c:pt idx="1642">
                  <c:v>505.73638</c:v>
                </c:pt>
                <c:pt idx="1643">
                  <c:v>505.85216000000003</c:v>
                </c:pt>
                <c:pt idx="1644">
                  <c:v>505.96793000000002</c:v>
                </c:pt>
                <c:pt idx="1645">
                  <c:v>506.08371</c:v>
                </c:pt>
                <c:pt idx="1646">
                  <c:v>506.19949000000003</c:v>
                </c:pt>
                <c:pt idx="1647">
                  <c:v>506.31527999999997</c:v>
                </c:pt>
                <c:pt idx="1648">
                  <c:v>506.43106999999998</c:v>
                </c:pt>
                <c:pt idx="1649">
                  <c:v>506.54685999999998</c:v>
                </c:pt>
                <c:pt idx="1650">
                  <c:v>506.66264999999999</c:v>
                </c:pt>
                <c:pt idx="1651">
                  <c:v>506.77845000000002</c:v>
                </c:pt>
                <c:pt idx="1652">
                  <c:v>506.89425</c:v>
                </c:pt>
                <c:pt idx="1653">
                  <c:v>507.01004999999998</c:v>
                </c:pt>
                <c:pt idx="1654">
                  <c:v>507.12585999999999</c:v>
                </c:pt>
                <c:pt idx="1655">
                  <c:v>507.24167</c:v>
                </c:pt>
                <c:pt idx="1656">
                  <c:v>507.35748000000001</c:v>
                </c:pt>
                <c:pt idx="1657">
                  <c:v>507.47329999999999</c:v>
                </c:pt>
                <c:pt idx="1658">
                  <c:v>507.58911000000001</c:v>
                </c:pt>
                <c:pt idx="1659">
                  <c:v>507.70492999999999</c:v>
                </c:pt>
                <c:pt idx="1660">
                  <c:v>507.82076000000001</c:v>
                </c:pt>
                <c:pt idx="1661">
                  <c:v>507.93657999999999</c:v>
                </c:pt>
                <c:pt idx="1662">
                  <c:v>508.05241000000001</c:v>
                </c:pt>
                <c:pt idx="1663">
                  <c:v>508.16825</c:v>
                </c:pt>
                <c:pt idx="1664">
                  <c:v>508.28408000000002</c:v>
                </c:pt>
                <c:pt idx="1665">
                  <c:v>508.39992000000001</c:v>
                </c:pt>
                <c:pt idx="1666">
                  <c:v>508.51576</c:v>
                </c:pt>
                <c:pt idx="1667">
                  <c:v>508.63161000000002</c:v>
                </c:pt>
                <c:pt idx="1668">
                  <c:v>508.74745000000001</c:v>
                </c:pt>
                <c:pt idx="1669">
                  <c:v>508.86329999999998</c:v>
                </c:pt>
                <c:pt idx="1670">
                  <c:v>508.97915999999998</c:v>
                </c:pt>
                <c:pt idx="1671">
                  <c:v>509.09501</c:v>
                </c:pt>
                <c:pt idx="1672">
                  <c:v>509.21087</c:v>
                </c:pt>
                <c:pt idx="1673">
                  <c:v>509.32673</c:v>
                </c:pt>
                <c:pt idx="1674">
                  <c:v>509.44260000000003</c:v>
                </c:pt>
                <c:pt idx="1675">
                  <c:v>509.55847</c:v>
                </c:pt>
                <c:pt idx="1676">
                  <c:v>509.67433999999997</c:v>
                </c:pt>
                <c:pt idx="1677">
                  <c:v>509.79021</c:v>
                </c:pt>
                <c:pt idx="1678">
                  <c:v>509.90609000000001</c:v>
                </c:pt>
                <c:pt idx="1679">
                  <c:v>510.02197000000001</c:v>
                </c:pt>
                <c:pt idx="1680">
                  <c:v>510.13785000000001</c:v>
                </c:pt>
                <c:pt idx="1681">
                  <c:v>510.25373000000002</c:v>
                </c:pt>
                <c:pt idx="1682">
                  <c:v>510.36962</c:v>
                </c:pt>
                <c:pt idx="1683">
                  <c:v>510.48550999999998</c:v>
                </c:pt>
                <c:pt idx="1684">
                  <c:v>510.60140000000001</c:v>
                </c:pt>
                <c:pt idx="1685">
                  <c:v>510.71730000000002</c:v>
                </c:pt>
                <c:pt idx="1686">
                  <c:v>510.83319999999998</c:v>
                </c:pt>
                <c:pt idx="1687">
                  <c:v>510.94909999999999</c:v>
                </c:pt>
                <c:pt idx="1688">
                  <c:v>511.06500999999997</c:v>
                </c:pt>
                <c:pt idx="1689">
                  <c:v>511.18092000000001</c:v>
                </c:pt>
                <c:pt idx="1690">
                  <c:v>511.29683</c:v>
                </c:pt>
                <c:pt idx="1691">
                  <c:v>511.41273999999999</c:v>
                </c:pt>
                <c:pt idx="1692">
                  <c:v>511.52866</c:v>
                </c:pt>
                <c:pt idx="1693">
                  <c:v>511.64458000000002</c:v>
                </c:pt>
                <c:pt idx="1694">
                  <c:v>511.76049999999998</c:v>
                </c:pt>
                <c:pt idx="1695">
                  <c:v>511.87643000000003</c:v>
                </c:pt>
                <c:pt idx="1696">
                  <c:v>511.99234999999999</c:v>
                </c:pt>
                <c:pt idx="1697">
                  <c:v>512.10829000000001</c:v>
                </c:pt>
                <c:pt idx="1698">
                  <c:v>512.22421999999995</c:v>
                </c:pt>
                <c:pt idx="1699">
                  <c:v>512.34015999999997</c:v>
                </c:pt>
                <c:pt idx="1700">
                  <c:v>512.45609999999999</c:v>
                </c:pt>
                <c:pt idx="1701">
                  <c:v>512.57204000000002</c:v>
                </c:pt>
                <c:pt idx="1702">
                  <c:v>512.68798000000004</c:v>
                </c:pt>
                <c:pt idx="1703">
                  <c:v>512.80393000000004</c:v>
                </c:pt>
                <c:pt idx="1704">
                  <c:v>512.91988000000003</c:v>
                </c:pt>
                <c:pt idx="1705">
                  <c:v>513.03584000000001</c:v>
                </c:pt>
                <c:pt idx="1706">
                  <c:v>513.15179999999998</c:v>
                </c:pt>
                <c:pt idx="1707">
                  <c:v>513.26775999999995</c:v>
                </c:pt>
                <c:pt idx="1708">
                  <c:v>513.38372000000004</c:v>
                </c:pt>
                <c:pt idx="1709">
                  <c:v>513.49968000000001</c:v>
                </c:pt>
                <c:pt idx="1710">
                  <c:v>513.61564999999996</c:v>
                </c:pt>
                <c:pt idx="1711">
                  <c:v>513.73162000000002</c:v>
                </c:pt>
                <c:pt idx="1712">
                  <c:v>513.84760000000006</c:v>
                </c:pt>
                <c:pt idx="1713">
                  <c:v>513.96357</c:v>
                </c:pt>
                <c:pt idx="1714">
                  <c:v>514.07955000000004</c:v>
                </c:pt>
                <c:pt idx="1715">
                  <c:v>514.19554000000005</c:v>
                </c:pt>
                <c:pt idx="1716">
                  <c:v>514.31151999999997</c:v>
                </c:pt>
                <c:pt idx="1717">
                  <c:v>514.42750999999998</c:v>
                </c:pt>
                <c:pt idx="1718">
                  <c:v>514.54349999999999</c:v>
                </c:pt>
                <c:pt idx="1719">
                  <c:v>514.65949999999998</c:v>
                </c:pt>
                <c:pt idx="1720">
                  <c:v>514.77548999999999</c:v>
                </c:pt>
                <c:pt idx="1721">
                  <c:v>514.89148999999998</c:v>
                </c:pt>
                <c:pt idx="1722">
                  <c:v>515.00748999999996</c:v>
                </c:pt>
                <c:pt idx="1723">
                  <c:v>515.12350000000004</c:v>
                </c:pt>
                <c:pt idx="1724">
                  <c:v>515.23951</c:v>
                </c:pt>
                <c:pt idx="1725">
                  <c:v>515.35551999999996</c:v>
                </c:pt>
                <c:pt idx="1726">
                  <c:v>515.47153000000003</c:v>
                </c:pt>
                <c:pt idx="1727">
                  <c:v>515.58754999999996</c:v>
                </c:pt>
                <c:pt idx="1728">
                  <c:v>515.70357000000001</c:v>
                </c:pt>
                <c:pt idx="1729">
                  <c:v>515.81958999999995</c:v>
                </c:pt>
                <c:pt idx="1730">
                  <c:v>515.93561999999997</c:v>
                </c:pt>
                <c:pt idx="1731">
                  <c:v>516.05164000000002</c:v>
                </c:pt>
                <c:pt idx="1732">
                  <c:v>516.16767000000004</c:v>
                </c:pt>
                <c:pt idx="1733">
                  <c:v>516.28371000000004</c:v>
                </c:pt>
                <c:pt idx="1734">
                  <c:v>516.39973999999995</c:v>
                </c:pt>
                <c:pt idx="1735">
                  <c:v>516.51577999999995</c:v>
                </c:pt>
                <c:pt idx="1736">
                  <c:v>516.63183000000004</c:v>
                </c:pt>
                <c:pt idx="1737">
                  <c:v>516.74787000000003</c:v>
                </c:pt>
                <c:pt idx="1738">
                  <c:v>516.86392000000001</c:v>
                </c:pt>
                <c:pt idx="1739">
                  <c:v>516.97996999999998</c:v>
                </c:pt>
                <c:pt idx="1740">
                  <c:v>517.09601999999995</c:v>
                </c:pt>
                <c:pt idx="1741">
                  <c:v>517.21208000000001</c:v>
                </c:pt>
                <c:pt idx="1742">
                  <c:v>517.32813999999996</c:v>
                </c:pt>
                <c:pt idx="1743">
                  <c:v>517.44420000000002</c:v>
                </c:pt>
                <c:pt idx="1744">
                  <c:v>517.56025999999997</c:v>
                </c:pt>
                <c:pt idx="1745">
                  <c:v>517.67633000000001</c:v>
                </c:pt>
                <c:pt idx="1746">
                  <c:v>517.79240000000004</c:v>
                </c:pt>
                <c:pt idx="1747">
                  <c:v>517.90846999999997</c:v>
                </c:pt>
                <c:pt idx="1748">
                  <c:v>518.02454999999998</c:v>
                </c:pt>
                <c:pt idx="1749">
                  <c:v>518.14062000000001</c:v>
                </c:pt>
                <c:pt idx="1750">
                  <c:v>518.25671</c:v>
                </c:pt>
                <c:pt idx="1751">
                  <c:v>518.37279000000001</c:v>
                </c:pt>
                <c:pt idx="1752">
                  <c:v>518.48887999999999</c:v>
                </c:pt>
                <c:pt idx="1753">
                  <c:v>518.60496000000001</c:v>
                </c:pt>
                <c:pt idx="1754">
                  <c:v>518.72105999999997</c:v>
                </c:pt>
                <c:pt idx="1755">
                  <c:v>518.83714999999995</c:v>
                </c:pt>
                <c:pt idx="1756">
                  <c:v>518.95325000000003</c:v>
                </c:pt>
                <c:pt idx="1757">
                  <c:v>519.06934999999999</c:v>
                </c:pt>
                <c:pt idx="1758">
                  <c:v>519.18544999999995</c:v>
                </c:pt>
                <c:pt idx="1759">
                  <c:v>519.30155999999999</c:v>
                </c:pt>
                <c:pt idx="1760">
                  <c:v>519.41767000000004</c:v>
                </c:pt>
                <c:pt idx="1761">
                  <c:v>519.53377999999998</c:v>
                </c:pt>
                <c:pt idx="1762">
                  <c:v>519.64989000000003</c:v>
                </c:pt>
                <c:pt idx="1763">
                  <c:v>519.76601000000005</c:v>
                </c:pt>
                <c:pt idx="1764">
                  <c:v>519.88212999999996</c:v>
                </c:pt>
                <c:pt idx="1765">
                  <c:v>519.99824999999998</c:v>
                </c:pt>
                <c:pt idx="1766">
                  <c:v>520.11437999999998</c:v>
                </c:pt>
                <c:pt idx="1767">
                  <c:v>520.23050999999998</c:v>
                </c:pt>
                <c:pt idx="1768">
                  <c:v>520.34663999999998</c:v>
                </c:pt>
                <c:pt idx="1769">
                  <c:v>520.46276999999998</c:v>
                </c:pt>
                <c:pt idx="1770">
                  <c:v>520.57890999999995</c:v>
                </c:pt>
                <c:pt idx="1771">
                  <c:v>520.69505000000004</c:v>
                </c:pt>
                <c:pt idx="1772">
                  <c:v>520.81119000000001</c:v>
                </c:pt>
                <c:pt idx="1773">
                  <c:v>520.92732999999998</c:v>
                </c:pt>
                <c:pt idx="1774">
                  <c:v>521.04348000000005</c:v>
                </c:pt>
                <c:pt idx="1775">
                  <c:v>521.15962999999999</c:v>
                </c:pt>
                <c:pt idx="1776">
                  <c:v>521.27578000000005</c:v>
                </c:pt>
                <c:pt idx="1777">
                  <c:v>521.39193999999998</c:v>
                </c:pt>
                <c:pt idx="1778">
                  <c:v>521.50809000000004</c:v>
                </c:pt>
                <c:pt idx="1779">
                  <c:v>521.62426000000005</c:v>
                </c:pt>
                <c:pt idx="1780">
                  <c:v>521.74041999999997</c:v>
                </c:pt>
                <c:pt idx="1781">
                  <c:v>521.85658999999998</c:v>
                </c:pt>
                <c:pt idx="1782">
                  <c:v>521.97275000000002</c:v>
                </c:pt>
                <c:pt idx="1783">
                  <c:v>522.08893</c:v>
                </c:pt>
                <c:pt idx="1784">
                  <c:v>522.20510000000002</c:v>
                </c:pt>
                <c:pt idx="1785">
                  <c:v>522.32128</c:v>
                </c:pt>
                <c:pt idx="1786">
                  <c:v>522.43745999999999</c:v>
                </c:pt>
                <c:pt idx="1787">
                  <c:v>522.55363999999997</c:v>
                </c:pt>
                <c:pt idx="1788">
                  <c:v>522.66983000000005</c:v>
                </c:pt>
                <c:pt idx="1789">
                  <c:v>522.78601000000003</c:v>
                </c:pt>
                <c:pt idx="1790">
                  <c:v>522.90219999999999</c:v>
                </c:pt>
                <c:pt idx="1791">
                  <c:v>523.01840000000004</c:v>
                </c:pt>
                <c:pt idx="1792">
                  <c:v>523.13459</c:v>
                </c:pt>
                <c:pt idx="1793">
                  <c:v>523.25079000000005</c:v>
                </c:pt>
                <c:pt idx="1794">
                  <c:v>523.36699999999996</c:v>
                </c:pt>
                <c:pt idx="1795">
                  <c:v>523.48320000000001</c:v>
                </c:pt>
                <c:pt idx="1796">
                  <c:v>523.59941000000003</c:v>
                </c:pt>
                <c:pt idx="1797">
                  <c:v>523.71561999999994</c:v>
                </c:pt>
                <c:pt idx="1798">
                  <c:v>523.83182999999997</c:v>
                </c:pt>
                <c:pt idx="1799">
                  <c:v>523.94803999999999</c:v>
                </c:pt>
                <c:pt idx="1800">
                  <c:v>524.06425999999999</c:v>
                </c:pt>
                <c:pt idx="1801">
                  <c:v>524.18047999999999</c:v>
                </c:pt>
                <c:pt idx="1802">
                  <c:v>524.29670999999996</c:v>
                </c:pt>
                <c:pt idx="1803">
                  <c:v>524.41292999999996</c:v>
                </c:pt>
                <c:pt idx="1804">
                  <c:v>524.52916000000005</c:v>
                </c:pt>
                <c:pt idx="1805">
                  <c:v>524.64539000000002</c:v>
                </c:pt>
                <c:pt idx="1806">
                  <c:v>524.76161999999999</c:v>
                </c:pt>
                <c:pt idx="1807">
                  <c:v>524.87786000000006</c:v>
                </c:pt>
                <c:pt idx="1808">
                  <c:v>524.9941</c:v>
                </c:pt>
                <c:pt idx="1809">
                  <c:v>525.11033999999995</c:v>
                </c:pt>
                <c:pt idx="1810">
                  <c:v>525.22658999999999</c:v>
                </c:pt>
                <c:pt idx="1811">
                  <c:v>525.34283000000005</c:v>
                </c:pt>
                <c:pt idx="1812">
                  <c:v>525.45907999999997</c:v>
                </c:pt>
                <c:pt idx="1813">
                  <c:v>525.57533999999998</c:v>
                </c:pt>
                <c:pt idx="1814">
                  <c:v>525.69159000000002</c:v>
                </c:pt>
                <c:pt idx="1815">
                  <c:v>525.80785000000003</c:v>
                </c:pt>
                <c:pt idx="1816">
                  <c:v>525.92411000000004</c:v>
                </c:pt>
                <c:pt idx="1817">
                  <c:v>526.04037000000005</c:v>
                </c:pt>
                <c:pt idx="1818">
                  <c:v>526.15664000000004</c:v>
                </c:pt>
                <c:pt idx="1819">
                  <c:v>526.27291000000002</c:v>
                </c:pt>
                <c:pt idx="1820">
                  <c:v>526.38918000000001</c:v>
                </c:pt>
                <c:pt idx="1821">
                  <c:v>526.50545</c:v>
                </c:pt>
                <c:pt idx="1822">
                  <c:v>526.62172999999996</c:v>
                </c:pt>
                <c:pt idx="1823">
                  <c:v>526.73801000000003</c:v>
                </c:pt>
                <c:pt idx="1824">
                  <c:v>526.85428999999999</c:v>
                </c:pt>
                <c:pt idx="1825">
                  <c:v>526.97058000000004</c:v>
                </c:pt>
                <c:pt idx="1826">
                  <c:v>527.08686</c:v>
                </c:pt>
                <c:pt idx="1827">
                  <c:v>527.20315000000005</c:v>
                </c:pt>
                <c:pt idx="1828">
                  <c:v>527.31944999999996</c:v>
                </c:pt>
                <c:pt idx="1829">
                  <c:v>527.43574000000001</c:v>
                </c:pt>
                <c:pt idx="1830">
                  <c:v>527.55204000000003</c:v>
                </c:pt>
                <c:pt idx="1831">
                  <c:v>527.66833999999994</c:v>
                </c:pt>
                <c:pt idx="1832">
                  <c:v>527.78463999999997</c:v>
                </c:pt>
                <c:pt idx="1833">
                  <c:v>527.90094999999997</c:v>
                </c:pt>
                <c:pt idx="1834">
                  <c:v>528.01725999999996</c:v>
                </c:pt>
                <c:pt idx="1835">
                  <c:v>528.13356999999996</c:v>
                </c:pt>
                <c:pt idx="1836">
                  <c:v>528.24987999999996</c:v>
                </c:pt>
                <c:pt idx="1837">
                  <c:v>528.36620000000005</c:v>
                </c:pt>
                <c:pt idx="1838">
                  <c:v>528.48252000000002</c:v>
                </c:pt>
                <c:pt idx="1839">
                  <c:v>528.59884</c:v>
                </c:pt>
                <c:pt idx="1840">
                  <c:v>528.71515999999997</c:v>
                </c:pt>
                <c:pt idx="1841">
                  <c:v>528.83149000000003</c:v>
                </c:pt>
                <c:pt idx="1842">
                  <c:v>528.94781999999998</c:v>
                </c:pt>
                <c:pt idx="1843">
                  <c:v>529.06415000000004</c:v>
                </c:pt>
                <c:pt idx="1844">
                  <c:v>529.18048999999996</c:v>
                </c:pt>
                <c:pt idx="1845">
                  <c:v>529.29682000000003</c:v>
                </c:pt>
                <c:pt idx="1846">
                  <c:v>529.41315999999995</c:v>
                </c:pt>
                <c:pt idx="1847">
                  <c:v>529.52950999999996</c:v>
                </c:pt>
                <c:pt idx="1848">
                  <c:v>529.64585</c:v>
                </c:pt>
                <c:pt idx="1849">
                  <c:v>529.76220000000001</c:v>
                </c:pt>
                <c:pt idx="1850">
                  <c:v>529.87855000000002</c:v>
                </c:pt>
                <c:pt idx="1851">
                  <c:v>529.99490000000003</c:v>
                </c:pt>
                <c:pt idx="1852">
                  <c:v>530.11126000000002</c:v>
                </c:pt>
                <c:pt idx="1853">
                  <c:v>530.22761000000003</c:v>
                </c:pt>
                <c:pt idx="1854">
                  <c:v>530.34397999999999</c:v>
                </c:pt>
                <c:pt idx="1855">
                  <c:v>530.46033999999997</c:v>
                </c:pt>
                <c:pt idx="1856">
                  <c:v>530.57669999999996</c:v>
                </c:pt>
                <c:pt idx="1857">
                  <c:v>530.69307000000003</c:v>
                </c:pt>
                <c:pt idx="1858">
                  <c:v>530.80944</c:v>
                </c:pt>
                <c:pt idx="1859">
                  <c:v>530.92582000000004</c:v>
                </c:pt>
                <c:pt idx="1860">
                  <c:v>531.04219000000001</c:v>
                </c:pt>
                <c:pt idx="1861">
                  <c:v>531.15857000000005</c:v>
                </c:pt>
                <c:pt idx="1862">
                  <c:v>531.27494999999999</c:v>
                </c:pt>
                <c:pt idx="1863">
                  <c:v>531.39134000000001</c:v>
                </c:pt>
                <c:pt idx="1864">
                  <c:v>531.50773000000004</c:v>
                </c:pt>
                <c:pt idx="1865">
                  <c:v>531.62410999999997</c:v>
                </c:pt>
                <c:pt idx="1866">
                  <c:v>531.74050999999997</c:v>
                </c:pt>
                <c:pt idx="1867">
                  <c:v>531.8569</c:v>
                </c:pt>
                <c:pt idx="1868">
                  <c:v>531.97329999999999</c:v>
                </c:pt>
                <c:pt idx="1869">
                  <c:v>532.08969999999999</c:v>
                </c:pt>
                <c:pt idx="1870">
                  <c:v>532.20609999999999</c:v>
                </c:pt>
                <c:pt idx="1871">
                  <c:v>532.32249999999999</c:v>
                </c:pt>
                <c:pt idx="1872">
                  <c:v>532.43890999999996</c:v>
                </c:pt>
                <c:pt idx="1873">
                  <c:v>532.55532000000005</c:v>
                </c:pt>
                <c:pt idx="1874">
                  <c:v>532.67173000000003</c:v>
                </c:pt>
                <c:pt idx="1875">
                  <c:v>532.78814999999997</c:v>
                </c:pt>
                <c:pt idx="1876">
                  <c:v>532.90457000000004</c:v>
                </c:pt>
                <c:pt idx="1877">
                  <c:v>533.02098999999998</c:v>
                </c:pt>
                <c:pt idx="1878">
                  <c:v>533.13741000000005</c:v>
                </c:pt>
                <c:pt idx="1879">
                  <c:v>533.25382999999999</c:v>
                </c:pt>
                <c:pt idx="1880">
                  <c:v>533.37026000000003</c:v>
                </c:pt>
                <c:pt idx="1881">
                  <c:v>533.48668999999995</c:v>
                </c:pt>
                <c:pt idx="1882">
                  <c:v>533.60311999999999</c:v>
                </c:pt>
                <c:pt idx="1883">
                  <c:v>533.71956</c:v>
                </c:pt>
                <c:pt idx="1884">
                  <c:v>533.83600000000001</c:v>
                </c:pt>
                <c:pt idx="1885">
                  <c:v>533.95244000000002</c:v>
                </c:pt>
                <c:pt idx="1886">
                  <c:v>534.06888000000004</c:v>
                </c:pt>
                <c:pt idx="1887">
                  <c:v>534.18533000000002</c:v>
                </c:pt>
                <c:pt idx="1888">
                  <c:v>534.30177000000003</c:v>
                </c:pt>
                <c:pt idx="1889">
                  <c:v>534.41822000000002</c:v>
                </c:pt>
                <c:pt idx="1890">
                  <c:v>534.53467999999998</c:v>
                </c:pt>
                <c:pt idx="1891">
                  <c:v>534.65112999999997</c:v>
                </c:pt>
                <c:pt idx="1892">
                  <c:v>534.76759000000004</c:v>
                </c:pt>
                <c:pt idx="1893">
                  <c:v>534.88405</c:v>
                </c:pt>
                <c:pt idx="1894">
                  <c:v>535.00052000000005</c:v>
                </c:pt>
                <c:pt idx="1895">
                  <c:v>535.11698000000001</c:v>
                </c:pt>
                <c:pt idx="1896">
                  <c:v>535.23344999999995</c:v>
                </c:pt>
                <c:pt idx="1897">
                  <c:v>535.34992</c:v>
                </c:pt>
                <c:pt idx="1898">
                  <c:v>535.46639000000005</c:v>
                </c:pt>
                <c:pt idx="1899">
                  <c:v>535.58286999999996</c:v>
                </c:pt>
                <c:pt idx="1900">
                  <c:v>535.69934999999998</c:v>
                </c:pt>
                <c:pt idx="1901">
                  <c:v>535.81583000000001</c:v>
                </c:pt>
                <c:pt idx="1902">
                  <c:v>535.93231000000003</c:v>
                </c:pt>
                <c:pt idx="1903">
                  <c:v>536.04880000000003</c:v>
                </c:pt>
                <c:pt idx="1904">
                  <c:v>536.16529000000003</c:v>
                </c:pt>
                <c:pt idx="1905">
                  <c:v>536.28178000000003</c:v>
                </c:pt>
                <c:pt idx="1906">
                  <c:v>536.39827000000002</c:v>
                </c:pt>
                <c:pt idx="1907">
                  <c:v>536.51477</c:v>
                </c:pt>
                <c:pt idx="1908">
                  <c:v>536.63126999999997</c:v>
                </c:pt>
                <c:pt idx="1909">
                  <c:v>536.74776999999995</c:v>
                </c:pt>
                <c:pt idx="1910">
                  <c:v>536.86427000000003</c:v>
                </c:pt>
                <c:pt idx="1911">
                  <c:v>536.98077999999998</c:v>
                </c:pt>
                <c:pt idx="1912">
                  <c:v>537.09729000000004</c:v>
                </c:pt>
                <c:pt idx="1913">
                  <c:v>537.21379999999999</c:v>
                </c:pt>
                <c:pt idx="1914">
                  <c:v>537.33031000000005</c:v>
                </c:pt>
                <c:pt idx="1915">
                  <c:v>537.44682999999998</c:v>
                </c:pt>
                <c:pt idx="1916">
                  <c:v>537.56334000000004</c:v>
                </c:pt>
                <c:pt idx="1917">
                  <c:v>537.67987000000005</c:v>
                </c:pt>
                <c:pt idx="1918">
                  <c:v>537.79638999999997</c:v>
                </c:pt>
                <c:pt idx="1919">
                  <c:v>537.91291999999999</c:v>
                </c:pt>
                <c:pt idx="1920">
                  <c:v>538.02944000000002</c:v>
                </c:pt>
                <c:pt idx="1921">
                  <c:v>538.14597000000003</c:v>
                </c:pt>
                <c:pt idx="1922">
                  <c:v>538.26251000000002</c:v>
                </c:pt>
                <c:pt idx="1923">
                  <c:v>538.37904000000003</c:v>
                </c:pt>
                <c:pt idx="1924">
                  <c:v>538.49558000000002</c:v>
                </c:pt>
                <c:pt idx="1925">
                  <c:v>538.61212</c:v>
                </c:pt>
                <c:pt idx="1926">
                  <c:v>538.72866999999997</c:v>
                </c:pt>
                <c:pt idx="1927">
                  <c:v>538.84520999999995</c:v>
                </c:pt>
                <c:pt idx="1928">
                  <c:v>538.96176000000003</c:v>
                </c:pt>
                <c:pt idx="1929">
                  <c:v>539.07830999999999</c:v>
                </c:pt>
                <c:pt idx="1930">
                  <c:v>539.19485999999995</c:v>
                </c:pt>
                <c:pt idx="1931">
                  <c:v>539.31142</c:v>
                </c:pt>
                <c:pt idx="1932">
                  <c:v>539.42798000000005</c:v>
                </c:pt>
                <c:pt idx="1933">
                  <c:v>539.54453999999998</c:v>
                </c:pt>
                <c:pt idx="1934">
                  <c:v>539.66110000000003</c:v>
                </c:pt>
                <c:pt idx="1935">
                  <c:v>539.77766999999994</c:v>
                </c:pt>
                <c:pt idx="1936">
                  <c:v>539.89423999999997</c:v>
                </c:pt>
                <c:pt idx="1937">
                  <c:v>540.01080999999999</c:v>
                </c:pt>
                <c:pt idx="1938">
                  <c:v>540.12738000000002</c:v>
                </c:pt>
                <c:pt idx="1939">
                  <c:v>540.24395000000004</c:v>
                </c:pt>
                <c:pt idx="1940">
                  <c:v>540.36053000000004</c:v>
                </c:pt>
                <c:pt idx="1941">
                  <c:v>540.47711000000004</c:v>
                </c:pt>
                <c:pt idx="1942">
                  <c:v>540.59370000000001</c:v>
                </c:pt>
                <c:pt idx="1943">
                  <c:v>540.71028000000001</c:v>
                </c:pt>
                <c:pt idx="1944">
                  <c:v>540.82686999999999</c:v>
                </c:pt>
                <c:pt idx="1945">
                  <c:v>540.94345999999996</c:v>
                </c:pt>
                <c:pt idx="1946">
                  <c:v>541.06005000000005</c:v>
                </c:pt>
                <c:pt idx="1947">
                  <c:v>541.17665</c:v>
                </c:pt>
                <c:pt idx="1948">
                  <c:v>541.29323999999997</c:v>
                </c:pt>
                <c:pt idx="1949">
                  <c:v>541.40984000000003</c:v>
                </c:pt>
                <c:pt idx="1950">
                  <c:v>541.52643999999998</c:v>
                </c:pt>
                <c:pt idx="1951">
                  <c:v>541.64305000000002</c:v>
                </c:pt>
                <c:pt idx="1952">
                  <c:v>541.75966000000005</c:v>
                </c:pt>
                <c:pt idx="1953">
                  <c:v>541.87626999999998</c:v>
                </c:pt>
                <c:pt idx="1954">
                  <c:v>541.99288000000001</c:v>
                </c:pt>
                <c:pt idx="1955">
                  <c:v>542.10949000000005</c:v>
                </c:pt>
                <c:pt idx="1956">
                  <c:v>542.22610999999995</c:v>
                </c:pt>
                <c:pt idx="1957">
                  <c:v>542.34272999999996</c:v>
                </c:pt>
                <c:pt idx="1958">
                  <c:v>542.45934999999997</c:v>
                </c:pt>
                <c:pt idx="1959">
                  <c:v>542.57596999999998</c:v>
                </c:pt>
                <c:pt idx="1960">
                  <c:v>542.69259999999997</c:v>
                </c:pt>
                <c:pt idx="1961">
                  <c:v>542.80922999999996</c:v>
                </c:pt>
                <c:pt idx="1962">
                  <c:v>542.92585999999994</c:v>
                </c:pt>
                <c:pt idx="1963">
                  <c:v>543.04249000000004</c:v>
                </c:pt>
                <c:pt idx="1964">
                  <c:v>543.15913</c:v>
                </c:pt>
                <c:pt idx="1965">
                  <c:v>543.27576999999997</c:v>
                </c:pt>
                <c:pt idx="1966">
                  <c:v>543.39241000000004</c:v>
                </c:pt>
                <c:pt idx="1967">
                  <c:v>543.50905</c:v>
                </c:pt>
                <c:pt idx="1968">
                  <c:v>543.62570000000005</c:v>
                </c:pt>
                <c:pt idx="1969">
                  <c:v>543.74234999999999</c:v>
                </c:pt>
                <c:pt idx="1970">
                  <c:v>543.85900000000004</c:v>
                </c:pt>
                <c:pt idx="1971">
                  <c:v>543.97564999999997</c:v>
                </c:pt>
                <c:pt idx="1972">
                  <c:v>544.09231</c:v>
                </c:pt>
                <c:pt idx="1973">
                  <c:v>544.20896000000005</c:v>
                </c:pt>
                <c:pt idx="1974">
                  <c:v>544.32561999999996</c:v>
                </c:pt>
                <c:pt idx="1975">
                  <c:v>544.44228999999996</c:v>
                </c:pt>
                <c:pt idx="1976">
                  <c:v>544.55894999999998</c:v>
                </c:pt>
                <c:pt idx="1977">
                  <c:v>544.67561999999998</c:v>
                </c:pt>
                <c:pt idx="1978">
                  <c:v>544.79228999999998</c:v>
                </c:pt>
                <c:pt idx="1979">
                  <c:v>544.90895999999998</c:v>
                </c:pt>
                <c:pt idx="1980">
                  <c:v>545.02562999999998</c:v>
                </c:pt>
                <c:pt idx="1981">
                  <c:v>545.14230999999995</c:v>
                </c:pt>
                <c:pt idx="1982">
                  <c:v>545.25899000000004</c:v>
                </c:pt>
                <c:pt idx="1983">
                  <c:v>545.37567000000001</c:v>
                </c:pt>
                <c:pt idx="1984">
                  <c:v>545.49235999999996</c:v>
                </c:pt>
                <c:pt idx="1985">
                  <c:v>545.60904000000005</c:v>
                </c:pt>
                <c:pt idx="1986">
                  <c:v>545.72573</c:v>
                </c:pt>
                <c:pt idx="1987">
                  <c:v>545.84241999999995</c:v>
                </c:pt>
                <c:pt idx="1988">
                  <c:v>545.95911000000001</c:v>
                </c:pt>
                <c:pt idx="1989">
                  <c:v>546.07581000000005</c:v>
                </c:pt>
                <c:pt idx="1990">
                  <c:v>546.19250999999997</c:v>
                </c:pt>
                <c:pt idx="1991">
                  <c:v>546.30921000000001</c:v>
                </c:pt>
                <c:pt idx="1992">
                  <c:v>546.42591000000004</c:v>
                </c:pt>
                <c:pt idx="1993">
                  <c:v>546.54262000000006</c:v>
                </c:pt>
                <c:pt idx="1994">
                  <c:v>546.65931999999998</c:v>
                </c:pt>
                <c:pt idx="1995">
                  <c:v>546.77602999999999</c:v>
                </c:pt>
                <c:pt idx="1996">
                  <c:v>546.89274999999998</c:v>
                </c:pt>
                <c:pt idx="1997">
                  <c:v>547.00945999999999</c:v>
                </c:pt>
                <c:pt idx="1998">
                  <c:v>547.12617999999998</c:v>
                </c:pt>
                <c:pt idx="1999">
                  <c:v>547.24289999999996</c:v>
                </c:pt>
                <c:pt idx="2000">
                  <c:v>547.35961999999995</c:v>
                </c:pt>
                <c:pt idx="2001">
                  <c:v>547.47634000000005</c:v>
                </c:pt>
                <c:pt idx="2002">
                  <c:v>547.59307000000001</c:v>
                </c:pt>
                <c:pt idx="2003">
                  <c:v>547.70979999999997</c:v>
                </c:pt>
                <c:pt idx="2004">
                  <c:v>547.82653000000005</c:v>
                </c:pt>
                <c:pt idx="2005">
                  <c:v>547.94326000000001</c:v>
                </c:pt>
                <c:pt idx="2006">
                  <c:v>548.05999999999995</c:v>
                </c:pt>
                <c:pt idx="2007">
                  <c:v>548.17674</c:v>
                </c:pt>
                <c:pt idx="2008">
                  <c:v>548.29348000000005</c:v>
                </c:pt>
                <c:pt idx="2009">
                  <c:v>548.41021999999998</c:v>
                </c:pt>
                <c:pt idx="2010">
                  <c:v>548.52696000000003</c:v>
                </c:pt>
                <c:pt idx="2011">
                  <c:v>548.64371000000006</c:v>
                </c:pt>
                <c:pt idx="2012">
                  <c:v>548.76045999999997</c:v>
                </c:pt>
                <c:pt idx="2013">
                  <c:v>548.87720999999999</c:v>
                </c:pt>
                <c:pt idx="2014">
                  <c:v>548.99396999999999</c:v>
                </c:pt>
                <c:pt idx="2015">
                  <c:v>549.11072000000001</c:v>
                </c:pt>
                <c:pt idx="2016">
                  <c:v>549.22748000000001</c:v>
                </c:pt>
                <c:pt idx="2017">
                  <c:v>549.34424000000001</c:v>
                </c:pt>
                <c:pt idx="2018">
                  <c:v>549.46100999999999</c:v>
                </c:pt>
                <c:pt idx="2019">
                  <c:v>549.57776999999999</c:v>
                </c:pt>
                <c:pt idx="2020">
                  <c:v>549.69453999999996</c:v>
                </c:pt>
                <c:pt idx="2021">
                  <c:v>549.81131000000005</c:v>
                </c:pt>
                <c:pt idx="2022">
                  <c:v>549.92809</c:v>
                </c:pt>
                <c:pt idx="2023">
                  <c:v>550.04485999999997</c:v>
                </c:pt>
                <c:pt idx="2024">
                  <c:v>550.16164000000003</c:v>
                </c:pt>
                <c:pt idx="2025">
                  <c:v>550.27841999999998</c:v>
                </c:pt>
                <c:pt idx="2026">
                  <c:v>550.39520000000005</c:v>
                </c:pt>
                <c:pt idx="2027">
                  <c:v>550.51197999999999</c:v>
                </c:pt>
                <c:pt idx="2028">
                  <c:v>550.62877000000003</c:v>
                </c:pt>
                <c:pt idx="2029">
                  <c:v>550.74555999999995</c:v>
                </c:pt>
                <c:pt idx="2030">
                  <c:v>550.86234999999999</c:v>
                </c:pt>
                <c:pt idx="2031">
                  <c:v>550.97914000000003</c:v>
                </c:pt>
                <c:pt idx="2032">
                  <c:v>551.09594000000004</c:v>
                </c:pt>
                <c:pt idx="2033">
                  <c:v>551.21274000000005</c:v>
                </c:pt>
                <c:pt idx="2034">
                  <c:v>551.32953999999995</c:v>
                </c:pt>
                <c:pt idx="2035">
                  <c:v>551.44633999999996</c:v>
                </c:pt>
                <c:pt idx="2036">
                  <c:v>551.56314999999995</c:v>
                </c:pt>
                <c:pt idx="2037">
                  <c:v>551.67994999999996</c:v>
                </c:pt>
                <c:pt idx="2038">
                  <c:v>551.79675999999995</c:v>
                </c:pt>
                <c:pt idx="2039">
                  <c:v>551.91358000000002</c:v>
                </c:pt>
                <c:pt idx="2040">
                  <c:v>552.03039000000001</c:v>
                </c:pt>
                <c:pt idx="2041">
                  <c:v>552.14720999999997</c:v>
                </c:pt>
                <c:pt idx="2042">
                  <c:v>552.26401999999996</c:v>
                </c:pt>
                <c:pt idx="2043">
                  <c:v>552.38085000000001</c:v>
                </c:pt>
                <c:pt idx="2044">
                  <c:v>552.49766999999997</c:v>
                </c:pt>
                <c:pt idx="2045">
                  <c:v>552.61449000000005</c:v>
                </c:pt>
                <c:pt idx="2046">
                  <c:v>552.73131999999998</c:v>
                </c:pt>
                <c:pt idx="2047">
                  <c:v>552.84815000000003</c:v>
                </c:pt>
                <c:pt idx="2048">
                  <c:v>552.96497999999997</c:v>
                </c:pt>
                <c:pt idx="2049">
                  <c:v>553.08181999999999</c:v>
                </c:pt>
                <c:pt idx="2050">
                  <c:v>553.19866000000002</c:v>
                </c:pt>
                <c:pt idx="2051">
                  <c:v>553.31548999999995</c:v>
                </c:pt>
                <c:pt idx="2052">
                  <c:v>553.43233999999995</c:v>
                </c:pt>
                <c:pt idx="2053">
                  <c:v>553.54917999999998</c:v>
                </c:pt>
                <c:pt idx="2054">
                  <c:v>553.66602</c:v>
                </c:pt>
                <c:pt idx="2055">
                  <c:v>553.78287</c:v>
                </c:pt>
                <c:pt idx="2056">
                  <c:v>553.89972</c:v>
                </c:pt>
                <c:pt idx="2057">
                  <c:v>554.01657999999998</c:v>
                </c:pt>
                <c:pt idx="2058">
                  <c:v>554.13342999999998</c:v>
                </c:pt>
                <c:pt idx="2059">
                  <c:v>554.25028999999995</c:v>
                </c:pt>
                <c:pt idx="2060">
                  <c:v>554.36715000000004</c:v>
                </c:pt>
                <c:pt idx="2061">
                  <c:v>554.48401000000001</c:v>
                </c:pt>
                <c:pt idx="2062">
                  <c:v>554.60086999999999</c:v>
                </c:pt>
                <c:pt idx="2063">
                  <c:v>554.71774000000005</c:v>
                </c:pt>
                <c:pt idx="2064">
                  <c:v>554.83461</c:v>
                </c:pt>
                <c:pt idx="2065">
                  <c:v>554.95147999999995</c:v>
                </c:pt>
                <c:pt idx="2066">
                  <c:v>555.06835000000001</c:v>
                </c:pt>
                <c:pt idx="2067">
                  <c:v>555.18521999999996</c:v>
                </c:pt>
                <c:pt idx="2068">
                  <c:v>555.3021</c:v>
                </c:pt>
                <c:pt idx="2069">
                  <c:v>555.41898000000003</c:v>
                </c:pt>
                <c:pt idx="2070">
                  <c:v>555.53585999999996</c:v>
                </c:pt>
                <c:pt idx="2071">
                  <c:v>555.65274999999997</c:v>
                </c:pt>
                <c:pt idx="2072">
                  <c:v>555.76963000000001</c:v>
                </c:pt>
                <c:pt idx="2073">
                  <c:v>555.88652000000002</c:v>
                </c:pt>
                <c:pt idx="2074">
                  <c:v>556.00341000000003</c:v>
                </c:pt>
                <c:pt idx="2075">
                  <c:v>556.12030000000004</c:v>
                </c:pt>
                <c:pt idx="2076">
                  <c:v>556.23720000000003</c:v>
                </c:pt>
                <c:pt idx="2077">
                  <c:v>556.35410000000002</c:v>
                </c:pt>
                <c:pt idx="2078">
                  <c:v>556.47099000000003</c:v>
                </c:pt>
                <c:pt idx="2079">
                  <c:v>556.58789999999999</c:v>
                </c:pt>
                <c:pt idx="2080">
                  <c:v>556.70479999999998</c:v>
                </c:pt>
                <c:pt idx="2081">
                  <c:v>556.82171000000005</c:v>
                </c:pt>
                <c:pt idx="2082">
                  <c:v>556.93861000000004</c:v>
                </c:pt>
                <c:pt idx="2083">
                  <c:v>557.05552</c:v>
                </c:pt>
                <c:pt idx="2084">
                  <c:v>557.17244000000005</c:v>
                </c:pt>
                <c:pt idx="2085">
                  <c:v>557.28935000000001</c:v>
                </c:pt>
                <c:pt idx="2086">
                  <c:v>557.40626999999995</c:v>
                </c:pt>
                <c:pt idx="2087">
                  <c:v>557.52319</c:v>
                </c:pt>
                <c:pt idx="2088">
                  <c:v>557.64011000000005</c:v>
                </c:pt>
                <c:pt idx="2089">
                  <c:v>557.75702999999999</c:v>
                </c:pt>
                <c:pt idx="2090">
                  <c:v>557.87396000000001</c:v>
                </c:pt>
                <c:pt idx="2091">
                  <c:v>557.99089000000004</c:v>
                </c:pt>
                <c:pt idx="2092">
                  <c:v>558.10781999999995</c:v>
                </c:pt>
                <c:pt idx="2093">
                  <c:v>558.22474999999997</c:v>
                </c:pt>
                <c:pt idx="2094">
                  <c:v>558.34168</c:v>
                </c:pt>
                <c:pt idx="2095">
                  <c:v>558.45862</c:v>
                </c:pt>
                <c:pt idx="2096">
                  <c:v>558.57556</c:v>
                </c:pt>
                <c:pt idx="2097">
                  <c:v>558.6925</c:v>
                </c:pt>
                <c:pt idx="2098">
                  <c:v>558.80944</c:v>
                </c:pt>
                <c:pt idx="2099">
                  <c:v>558.92638999999997</c:v>
                </c:pt>
                <c:pt idx="2100">
                  <c:v>559.04333999999994</c:v>
                </c:pt>
                <c:pt idx="2101">
                  <c:v>559.16027999999994</c:v>
                </c:pt>
                <c:pt idx="2102">
                  <c:v>559.27724000000001</c:v>
                </c:pt>
                <c:pt idx="2103">
                  <c:v>559.39418999999998</c:v>
                </c:pt>
                <c:pt idx="2104">
                  <c:v>559.51115000000004</c:v>
                </c:pt>
                <c:pt idx="2105">
                  <c:v>559.62810999999999</c:v>
                </c:pt>
                <c:pt idx="2106">
                  <c:v>559.74507000000006</c:v>
                </c:pt>
                <c:pt idx="2107">
                  <c:v>559.86203</c:v>
                </c:pt>
                <c:pt idx="2108">
                  <c:v>559.97898999999995</c:v>
                </c:pt>
                <c:pt idx="2109">
                  <c:v>560.09595999999999</c:v>
                </c:pt>
                <c:pt idx="2110">
                  <c:v>560.21293000000003</c:v>
                </c:pt>
                <c:pt idx="2111">
                  <c:v>560.32989999999995</c:v>
                </c:pt>
                <c:pt idx="2112">
                  <c:v>560.44686999999999</c:v>
                </c:pt>
                <c:pt idx="2113">
                  <c:v>560.56385</c:v>
                </c:pt>
                <c:pt idx="2114">
                  <c:v>560.68083000000001</c:v>
                </c:pt>
                <c:pt idx="2115">
                  <c:v>560.79781000000003</c:v>
                </c:pt>
                <c:pt idx="2116">
                  <c:v>560.91479000000004</c:v>
                </c:pt>
                <c:pt idx="2117">
                  <c:v>561.03177000000005</c:v>
                </c:pt>
                <c:pt idx="2118">
                  <c:v>561.14876000000004</c:v>
                </c:pt>
                <c:pt idx="2119">
                  <c:v>561.26575000000003</c:v>
                </c:pt>
                <c:pt idx="2120">
                  <c:v>561.38274000000001</c:v>
                </c:pt>
                <c:pt idx="2121">
                  <c:v>561.49973</c:v>
                </c:pt>
                <c:pt idx="2122">
                  <c:v>561.61672999999996</c:v>
                </c:pt>
                <c:pt idx="2123">
                  <c:v>561.73371999999995</c:v>
                </c:pt>
                <c:pt idx="2124">
                  <c:v>561.85072000000002</c:v>
                </c:pt>
                <c:pt idx="2125">
                  <c:v>561.96771999999999</c:v>
                </c:pt>
                <c:pt idx="2126">
                  <c:v>562.08473000000004</c:v>
                </c:pt>
                <c:pt idx="2127">
                  <c:v>562.20173</c:v>
                </c:pt>
                <c:pt idx="2128">
                  <c:v>562.31874000000005</c:v>
                </c:pt>
                <c:pt idx="2129">
                  <c:v>562.43574999999998</c:v>
                </c:pt>
                <c:pt idx="2130">
                  <c:v>562.55276000000003</c:v>
                </c:pt>
                <c:pt idx="2131">
                  <c:v>562.66977999999995</c:v>
                </c:pt>
                <c:pt idx="2132">
                  <c:v>562.78679</c:v>
                </c:pt>
                <c:pt idx="2133">
                  <c:v>562.90381000000002</c:v>
                </c:pt>
                <c:pt idx="2134">
                  <c:v>563.02083000000005</c:v>
                </c:pt>
                <c:pt idx="2135">
                  <c:v>563.13784999999996</c:v>
                </c:pt>
                <c:pt idx="2136">
                  <c:v>563.25487999999996</c:v>
                </c:pt>
                <c:pt idx="2137">
                  <c:v>563.37189999999998</c:v>
                </c:pt>
                <c:pt idx="2138">
                  <c:v>563.48892999999998</c:v>
                </c:pt>
                <c:pt idx="2139">
                  <c:v>563.60595999999998</c:v>
                </c:pt>
                <c:pt idx="2140">
                  <c:v>563.72299999999996</c:v>
                </c:pt>
                <c:pt idx="2141">
                  <c:v>563.84002999999996</c:v>
                </c:pt>
                <c:pt idx="2142">
                  <c:v>563.95707000000004</c:v>
                </c:pt>
                <c:pt idx="2143">
                  <c:v>564.07411000000002</c:v>
                </c:pt>
                <c:pt idx="2144">
                  <c:v>564.19114999999999</c:v>
                </c:pt>
                <c:pt idx="2145">
                  <c:v>564.30818999999997</c:v>
                </c:pt>
                <c:pt idx="2146">
                  <c:v>564.42524000000003</c:v>
                </c:pt>
                <c:pt idx="2147">
                  <c:v>564.54228999999998</c:v>
                </c:pt>
                <c:pt idx="2148">
                  <c:v>564.65934000000004</c:v>
                </c:pt>
                <c:pt idx="2149">
                  <c:v>564.77638999999999</c:v>
                </c:pt>
                <c:pt idx="2150">
                  <c:v>564.89344000000006</c:v>
                </c:pt>
                <c:pt idx="2151">
                  <c:v>565.01049999999998</c:v>
                </c:pt>
                <c:pt idx="2152">
                  <c:v>565.12756000000002</c:v>
                </c:pt>
                <c:pt idx="2153">
                  <c:v>565.24462000000005</c:v>
                </c:pt>
                <c:pt idx="2154">
                  <c:v>565.36167999999998</c:v>
                </c:pt>
                <c:pt idx="2155">
                  <c:v>565.47874000000002</c:v>
                </c:pt>
                <c:pt idx="2156">
                  <c:v>565.59581000000003</c:v>
                </c:pt>
                <c:pt idx="2157">
                  <c:v>565.71288000000004</c:v>
                </c:pt>
                <c:pt idx="2158">
                  <c:v>565.82995000000005</c:v>
                </c:pt>
                <c:pt idx="2159">
                  <c:v>565.94701999999995</c:v>
                </c:pt>
                <c:pt idx="2160">
                  <c:v>566.06408999999996</c:v>
                </c:pt>
                <c:pt idx="2161">
                  <c:v>566.18116999999995</c:v>
                </c:pt>
                <c:pt idx="2162">
                  <c:v>566.29825000000005</c:v>
                </c:pt>
                <c:pt idx="2163">
                  <c:v>566.41533000000004</c:v>
                </c:pt>
                <c:pt idx="2164">
                  <c:v>566.53241000000003</c:v>
                </c:pt>
                <c:pt idx="2165">
                  <c:v>566.64949999999999</c:v>
                </c:pt>
                <c:pt idx="2166">
                  <c:v>566.76658999999995</c:v>
                </c:pt>
                <c:pt idx="2167">
                  <c:v>566.88368000000003</c:v>
                </c:pt>
                <c:pt idx="2168">
                  <c:v>567.00076999999999</c:v>
                </c:pt>
                <c:pt idx="2169">
                  <c:v>567.11785999999995</c:v>
                </c:pt>
                <c:pt idx="2170">
                  <c:v>567.23495000000003</c:v>
                </c:pt>
                <c:pt idx="2171">
                  <c:v>567.35204999999996</c:v>
                </c:pt>
                <c:pt idx="2172">
                  <c:v>567.46915000000001</c:v>
                </c:pt>
                <c:pt idx="2173">
                  <c:v>567.58624999999995</c:v>
                </c:pt>
                <c:pt idx="2174">
                  <c:v>567.70335999999998</c:v>
                </c:pt>
                <c:pt idx="2175">
                  <c:v>567.82046000000003</c:v>
                </c:pt>
                <c:pt idx="2176">
                  <c:v>567.93757000000005</c:v>
                </c:pt>
                <c:pt idx="2177">
                  <c:v>568.05467999999996</c:v>
                </c:pt>
                <c:pt idx="2178">
                  <c:v>568.17178999999999</c:v>
                </c:pt>
                <c:pt idx="2179">
                  <c:v>568.28890000000001</c:v>
                </c:pt>
                <c:pt idx="2180">
                  <c:v>568.40602000000001</c:v>
                </c:pt>
                <c:pt idx="2181">
                  <c:v>568.52314000000001</c:v>
                </c:pt>
                <c:pt idx="2182">
                  <c:v>568.64026000000001</c:v>
                </c:pt>
                <c:pt idx="2183">
                  <c:v>568.75738000000001</c:v>
                </c:pt>
                <c:pt idx="2184">
                  <c:v>568.87450000000001</c:v>
                </c:pt>
                <c:pt idx="2185">
                  <c:v>568.99162999999999</c:v>
                </c:pt>
                <c:pt idx="2186">
                  <c:v>569.10875999999996</c:v>
                </c:pt>
                <c:pt idx="2187">
                  <c:v>569.22589000000005</c:v>
                </c:pt>
                <c:pt idx="2188">
                  <c:v>569.34302000000002</c:v>
                </c:pt>
                <c:pt idx="2189">
                  <c:v>569.46015</c:v>
                </c:pt>
                <c:pt idx="2190">
                  <c:v>569.57728999999995</c:v>
                </c:pt>
                <c:pt idx="2191">
                  <c:v>569.69443000000001</c:v>
                </c:pt>
                <c:pt idx="2192">
                  <c:v>569.81156999999996</c:v>
                </c:pt>
                <c:pt idx="2193">
                  <c:v>569.92871000000002</c:v>
                </c:pt>
                <c:pt idx="2194">
                  <c:v>570.04584999999997</c:v>
                </c:pt>
                <c:pt idx="2195">
                  <c:v>570.16300000000001</c:v>
                </c:pt>
                <c:pt idx="2196">
                  <c:v>570.28015000000005</c:v>
                </c:pt>
                <c:pt idx="2197">
                  <c:v>570.39729999999997</c:v>
                </c:pt>
                <c:pt idx="2198">
                  <c:v>570.51445000000001</c:v>
                </c:pt>
                <c:pt idx="2199">
                  <c:v>570.63160000000005</c:v>
                </c:pt>
                <c:pt idx="2200">
                  <c:v>570.74875999999995</c:v>
                </c:pt>
                <c:pt idx="2201">
                  <c:v>570.86591999999996</c:v>
                </c:pt>
                <c:pt idx="2202">
                  <c:v>570.98307999999997</c:v>
                </c:pt>
                <c:pt idx="2203">
                  <c:v>571.10023999999999</c:v>
                </c:pt>
                <c:pt idx="2204">
                  <c:v>571.2174</c:v>
                </c:pt>
                <c:pt idx="2205">
                  <c:v>571.33456999999999</c:v>
                </c:pt>
                <c:pt idx="2206">
                  <c:v>571.45173</c:v>
                </c:pt>
                <c:pt idx="2207">
                  <c:v>571.56889999999999</c:v>
                </c:pt>
                <c:pt idx="2208">
                  <c:v>571.68607999999995</c:v>
                </c:pt>
                <c:pt idx="2209">
                  <c:v>571.80325000000005</c:v>
                </c:pt>
                <c:pt idx="2210">
                  <c:v>571.92043000000001</c:v>
                </c:pt>
                <c:pt idx="2211">
                  <c:v>572.0376</c:v>
                </c:pt>
                <c:pt idx="2212">
                  <c:v>572.15477999999996</c:v>
                </c:pt>
                <c:pt idx="2213">
                  <c:v>572.27197000000001</c:v>
                </c:pt>
                <c:pt idx="2214">
                  <c:v>572.38914999999997</c:v>
                </c:pt>
                <c:pt idx="2215">
                  <c:v>572.50634000000002</c:v>
                </c:pt>
                <c:pt idx="2216">
                  <c:v>572.62351999999998</c:v>
                </c:pt>
                <c:pt idx="2217">
                  <c:v>572.74071000000004</c:v>
                </c:pt>
                <c:pt idx="2218">
                  <c:v>572.85789999999997</c:v>
                </c:pt>
                <c:pt idx="2219">
                  <c:v>572.9751</c:v>
                </c:pt>
                <c:pt idx="2220">
                  <c:v>573.09229000000005</c:v>
                </c:pt>
                <c:pt idx="2221">
                  <c:v>573.20948999999996</c:v>
                </c:pt>
                <c:pt idx="2222">
                  <c:v>573.32668999999999</c:v>
                </c:pt>
                <c:pt idx="2223">
                  <c:v>573.44389000000001</c:v>
                </c:pt>
                <c:pt idx="2224">
                  <c:v>573.56110000000001</c:v>
                </c:pt>
                <c:pt idx="2225">
                  <c:v>573.67830000000004</c:v>
                </c:pt>
                <c:pt idx="2226">
                  <c:v>573.79551000000004</c:v>
                </c:pt>
                <c:pt idx="2227">
                  <c:v>573.91272000000004</c:v>
                </c:pt>
                <c:pt idx="2228">
                  <c:v>574.02993000000004</c:v>
                </c:pt>
                <c:pt idx="2229">
                  <c:v>574.14714000000004</c:v>
                </c:pt>
                <c:pt idx="2230">
                  <c:v>574.26436000000001</c:v>
                </c:pt>
                <c:pt idx="2231">
                  <c:v>574.38157000000001</c:v>
                </c:pt>
                <c:pt idx="2232">
                  <c:v>574.49878999999999</c:v>
                </c:pt>
                <c:pt idx="2233">
                  <c:v>574.61600999999996</c:v>
                </c:pt>
                <c:pt idx="2234">
                  <c:v>574.73324000000002</c:v>
                </c:pt>
                <c:pt idx="2235">
                  <c:v>574.85046</c:v>
                </c:pt>
                <c:pt idx="2236">
                  <c:v>574.96768999999995</c:v>
                </c:pt>
                <c:pt idx="2237">
                  <c:v>575.08492000000001</c:v>
                </c:pt>
                <c:pt idx="2238">
                  <c:v>575.20214999999996</c:v>
                </c:pt>
                <c:pt idx="2239">
                  <c:v>575.31938000000002</c:v>
                </c:pt>
                <c:pt idx="2240">
                  <c:v>575.43660999999997</c:v>
                </c:pt>
                <c:pt idx="2241">
                  <c:v>575.55385000000001</c:v>
                </c:pt>
                <c:pt idx="2242">
                  <c:v>575.67109000000005</c:v>
                </c:pt>
                <c:pt idx="2243">
                  <c:v>575.78832999999997</c:v>
                </c:pt>
                <c:pt idx="2244">
                  <c:v>575.90557000000001</c:v>
                </c:pt>
                <c:pt idx="2245">
                  <c:v>576.02282000000002</c:v>
                </c:pt>
                <c:pt idx="2246">
                  <c:v>576.14005999999995</c:v>
                </c:pt>
                <c:pt idx="2247">
                  <c:v>576.25730999999996</c:v>
                </c:pt>
                <c:pt idx="2248">
                  <c:v>576.37455999999997</c:v>
                </c:pt>
                <c:pt idx="2249">
                  <c:v>576.49180999999999</c:v>
                </c:pt>
                <c:pt idx="2250">
                  <c:v>576.60906999999997</c:v>
                </c:pt>
                <c:pt idx="2251">
                  <c:v>576.72631999999999</c:v>
                </c:pt>
                <c:pt idx="2252">
                  <c:v>576.84357999999997</c:v>
                </c:pt>
                <c:pt idx="2253">
                  <c:v>576.96083999999996</c:v>
                </c:pt>
                <c:pt idx="2254">
                  <c:v>577.07809999999995</c:v>
                </c:pt>
                <c:pt idx="2255">
                  <c:v>577.19536000000005</c:v>
                </c:pt>
                <c:pt idx="2256">
                  <c:v>577.31263000000001</c:v>
                </c:pt>
                <c:pt idx="2257">
                  <c:v>577.42989</c:v>
                </c:pt>
                <c:pt idx="2258">
                  <c:v>577.54715999999996</c:v>
                </c:pt>
                <c:pt idx="2259">
                  <c:v>577.66443000000004</c:v>
                </c:pt>
                <c:pt idx="2260">
                  <c:v>577.78170999999998</c:v>
                </c:pt>
                <c:pt idx="2261">
                  <c:v>577.89898000000005</c:v>
                </c:pt>
                <c:pt idx="2262">
                  <c:v>578.01625999999999</c:v>
                </c:pt>
                <c:pt idx="2263">
                  <c:v>578.13354000000004</c:v>
                </c:pt>
                <c:pt idx="2264">
                  <c:v>578.25081999999998</c:v>
                </c:pt>
                <c:pt idx="2265">
                  <c:v>578.36810000000003</c:v>
                </c:pt>
                <c:pt idx="2266">
                  <c:v>578.48537999999996</c:v>
                </c:pt>
                <c:pt idx="2267">
                  <c:v>578.60266999999999</c:v>
                </c:pt>
                <c:pt idx="2268">
                  <c:v>578.71996000000001</c:v>
                </c:pt>
                <c:pt idx="2269">
                  <c:v>578.83725000000004</c:v>
                </c:pt>
                <c:pt idx="2270">
                  <c:v>578.95453999999995</c:v>
                </c:pt>
                <c:pt idx="2271">
                  <c:v>579.07182999999998</c:v>
                </c:pt>
                <c:pt idx="2272">
                  <c:v>579.18912999999998</c:v>
                </c:pt>
                <c:pt idx="2273">
                  <c:v>579.30642</c:v>
                </c:pt>
                <c:pt idx="2274">
                  <c:v>579.42372</c:v>
                </c:pt>
                <c:pt idx="2275">
                  <c:v>579.54102</c:v>
                </c:pt>
                <c:pt idx="2276">
                  <c:v>579.65832999999998</c:v>
                </c:pt>
                <c:pt idx="2277">
                  <c:v>579.77562999999998</c:v>
                </c:pt>
                <c:pt idx="2278">
                  <c:v>579.89293999999995</c:v>
                </c:pt>
                <c:pt idx="2279">
                  <c:v>580.01025000000004</c:v>
                </c:pt>
                <c:pt idx="2280">
                  <c:v>580.12756000000002</c:v>
                </c:pt>
                <c:pt idx="2281">
                  <c:v>580.24486999999999</c:v>
                </c:pt>
                <c:pt idx="2282">
                  <c:v>580.36217999999997</c:v>
                </c:pt>
                <c:pt idx="2283">
                  <c:v>580.47950000000003</c:v>
                </c:pt>
                <c:pt idx="2284">
                  <c:v>580.59681</c:v>
                </c:pt>
                <c:pt idx="2285">
                  <c:v>580.71412999999995</c:v>
                </c:pt>
                <c:pt idx="2286">
                  <c:v>580.83145999999999</c:v>
                </c:pt>
                <c:pt idx="2287">
                  <c:v>580.94878000000006</c:v>
                </c:pt>
                <c:pt idx="2288">
                  <c:v>581.06610000000001</c:v>
                </c:pt>
                <c:pt idx="2289">
                  <c:v>581.18343000000004</c:v>
                </c:pt>
                <c:pt idx="2290">
                  <c:v>581.30075999999997</c:v>
                </c:pt>
                <c:pt idx="2291">
                  <c:v>581.41809000000001</c:v>
                </c:pt>
                <c:pt idx="2292">
                  <c:v>581.53542000000004</c:v>
                </c:pt>
                <c:pt idx="2293">
                  <c:v>581.65275999999994</c:v>
                </c:pt>
                <c:pt idx="2294">
                  <c:v>581.77008999999998</c:v>
                </c:pt>
                <c:pt idx="2295">
                  <c:v>581.88742999999999</c:v>
                </c:pt>
                <c:pt idx="2296">
                  <c:v>582.00477000000001</c:v>
                </c:pt>
                <c:pt idx="2297">
                  <c:v>582.12211000000002</c:v>
                </c:pt>
                <c:pt idx="2298">
                  <c:v>582.23946000000001</c:v>
                </c:pt>
                <c:pt idx="2299">
                  <c:v>582.35680000000002</c:v>
                </c:pt>
                <c:pt idx="2300">
                  <c:v>582.47415000000001</c:v>
                </c:pt>
                <c:pt idx="2301">
                  <c:v>582.5915</c:v>
                </c:pt>
                <c:pt idx="2302">
                  <c:v>582.70884999999998</c:v>
                </c:pt>
                <c:pt idx="2303">
                  <c:v>582.82619999999997</c:v>
                </c:pt>
                <c:pt idx="2304">
                  <c:v>582.94354999999996</c:v>
                </c:pt>
                <c:pt idx="2305">
                  <c:v>583.06091000000004</c:v>
                </c:pt>
                <c:pt idx="2306">
                  <c:v>583.17827</c:v>
                </c:pt>
                <c:pt idx="2307">
                  <c:v>583.29562999999996</c:v>
                </c:pt>
                <c:pt idx="2308">
                  <c:v>583.41299000000004</c:v>
                </c:pt>
                <c:pt idx="2309">
                  <c:v>583.53035</c:v>
                </c:pt>
                <c:pt idx="2310">
                  <c:v>583.64772000000005</c:v>
                </c:pt>
                <c:pt idx="2311">
                  <c:v>583.76508000000001</c:v>
                </c:pt>
                <c:pt idx="2312">
                  <c:v>583.88244999999995</c:v>
                </c:pt>
                <c:pt idx="2313">
                  <c:v>583.99982</c:v>
                </c:pt>
                <c:pt idx="2314">
                  <c:v>584.11720000000003</c:v>
                </c:pt>
                <c:pt idx="2315">
                  <c:v>584.23456999999996</c:v>
                </c:pt>
                <c:pt idx="2316">
                  <c:v>584.35194999999999</c:v>
                </c:pt>
                <c:pt idx="2317">
                  <c:v>584.46932000000004</c:v>
                </c:pt>
                <c:pt idx="2318">
                  <c:v>584.58669999999995</c:v>
                </c:pt>
                <c:pt idx="2319">
                  <c:v>584.70408999999995</c:v>
                </c:pt>
                <c:pt idx="2320">
                  <c:v>584.82146999999998</c:v>
                </c:pt>
                <c:pt idx="2321">
                  <c:v>584.93885</c:v>
                </c:pt>
                <c:pt idx="2322">
                  <c:v>585.05624</c:v>
                </c:pt>
                <c:pt idx="2323">
                  <c:v>585.17363</c:v>
                </c:pt>
                <c:pt idx="2324">
                  <c:v>585.29102</c:v>
                </c:pt>
                <c:pt idx="2325">
                  <c:v>585.40841</c:v>
                </c:pt>
                <c:pt idx="2326">
                  <c:v>585.52580999999998</c:v>
                </c:pt>
                <c:pt idx="2327">
                  <c:v>585.64319999999998</c:v>
                </c:pt>
                <c:pt idx="2328">
                  <c:v>585.76059999999995</c:v>
                </c:pt>
                <c:pt idx="2329">
                  <c:v>585.87800000000004</c:v>
                </c:pt>
                <c:pt idx="2330">
                  <c:v>585.99540000000002</c:v>
                </c:pt>
                <c:pt idx="2331">
                  <c:v>586.11279999999999</c:v>
                </c:pt>
                <c:pt idx="2332">
                  <c:v>586.23021000000006</c:v>
                </c:pt>
                <c:pt idx="2333">
                  <c:v>586.34761000000003</c:v>
                </c:pt>
                <c:pt idx="2334">
                  <c:v>586.46501999999998</c:v>
                </c:pt>
                <c:pt idx="2335">
                  <c:v>586.58243000000004</c:v>
                </c:pt>
                <c:pt idx="2336">
                  <c:v>586.69983999999999</c:v>
                </c:pt>
                <c:pt idx="2337">
                  <c:v>586.81724999999994</c:v>
                </c:pt>
                <c:pt idx="2338">
                  <c:v>586.93466999999998</c:v>
                </c:pt>
                <c:pt idx="2339">
                  <c:v>587.05209000000002</c:v>
                </c:pt>
                <c:pt idx="2340">
                  <c:v>587.16950999999995</c:v>
                </c:pt>
                <c:pt idx="2341">
                  <c:v>587.28692999999998</c:v>
                </c:pt>
                <c:pt idx="2342">
                  <c:v>587.40435000000002</c:v>
                </c:pt>
                <c:pt idx="2343">
                  <c:v>587.52176999999995</c:v>
                </c:pt>
                <c:pt idx="2344">
                  <c:v>587.63919999999996</c:v>
                </c:pt>
                <c:pt idx="2345">
                  <c:v>587.75662</c:v>
                </c:pt>
                <c:pt idx="2346">
                  <c:v>587.87405000000001</c:v>
                </c:pt>
                <c:pt idx="2347">
                  <c:v>587.99148000000002</c:v>
                </c:pt>
                <c:pt idx="2348">
                  <c:v>588.10892000000001</c:v>
                </c:pt>
                <c:pt idx="2349">
                  <c:v>588.22635000000002</c:v>
                </c:pt>
                <c:pt idx="2350">
                  <c:v>588.34379000000001</c:v>
                </c:pt>
                <c:pt idx="2351">
                  <c:v>588.46123</c:v>
                </c:pt>
                <c:pt idx="2352">
                  <c:v>588.57866000000001</c:v>
                </c:pt>
                <c:pt idx="2353">
                  <c:v>588.69610999999998</c:v>
                </c:pt>
                <c:pt idx="2354">
                  <c:v>588.81354999999996</c:v>
                </c:pt>
                <c:pt idx="2355">
                  <c:v>588.93098999999995</c:v>
                </c:pt>
                <c:pt idx="2356">
                  <c:v>589.04844000000003</c:v>
                </c:pt>
                <c:pt idx="2357">
                  <c:v>589.16588999999999</c:v>
                </c:pt>
                <c:pt idx="2358">
                  <c:v>589.28333999999995</c:v>
                </c:pt>
                <c:pt idx="2359">
                  <c:v>589.40079000000003</c:v>
                </c:pt>
                <c:pt idx="2360">
                  <c:v>589.51823999999999</c:v>
                </c:pt>
                <c:pt idx="2361">
                  <c:v>589.63570000000004</c:v>
                </c:pt>
                <c:pt idx="2362">
                  <c:v>589.75315000000001</c:v>
                </c:pt>
                <c:pt idx="2363">
                  <c:v>589.87061000000006</c:v>
                </c:pt>
                <c:pt idx="2364">
                  <c:v>589.98806999999999</c:v>
                </c:pt>
                <c:pt idx="2365">
                  <c:v>590.10554000000002</c:v>
                </c:pt>
                <c:pt idx="2366">
                  <c:v>590.22299999999996</c:v>
                </c:pt>
                <c:pt idx="2367">
                  <c:v>590.34046000000001</c:v>
                </c:pt>
                <c:pt idx="2368">
                  <c:v>590.45793000000003</c:v>
                </c:pt>
                <c:pt idx="2369">
                  <c:v>590.57539999999995</c:v>
                </c:pt>
                <c:pt idx="2370">
                  <c:v>590.69286999999997</c:v>
                </c:pt>
                <c:pt idx="2371">
                  <c:v>590.81034</c:v>
                </c:pt>
                <c:pt idx="2372">
                  <c:v>590.92782</c:v>
                </c:pt>
                <c:pt idx="2373">
                  <c:v>591.04529000000002</c:v>
                </c:pt>
                <c:pt idx="2374">
                  <c:v>591.16277000000002</c:v>
                </c:pt>
                <c:pt idx="2375">
                  <c:v>591.28025000000002</c:v>
                </c:pt>
                <c:pt idx="2376">
                  <c:v>591.39773000000002</c:v>
                </c:pt>
                <c:pt idx="2377">
                  <c:v>591.51521000000002</c:v>
                </c:pt>
                <c:pt idx="2378">
                  <c:v>591.6327</c:v>
                </c:pt>
                <c:pt idx="2379">
                  <c:v>591.75018</c:v>
                </c:pt>
                <c:pt idx="2380">
                  <c:v>591.86766999999998</c:v>
                </c:pt>
                <c:pt idx="2381">
                  <c:v>591.98515999999995</c:v>
                </c:pt>
                <c:pt idx="2382">
                  <c:v>592.10265000000004</c:v>
                </c:pt>
                <c:pt idx="2383">
                  <c:v>592.22014000000001</c:v>
                </c:pt>
                <c:pt idx="2384">
                  <c:v>592.33762999999999</c:v>
                </c:pt>
                <c:pt idx="2385">
                  <c:v>592.45513000000005</c:v>
                </c:pt>
                <c:pt idx="2386">
                  <c:v>592.57263</c:v>
                </c:pt>
                <c:pt idx="2387">
                  <c:v>592.69012999999995</c:v>
                </c:pt>
                <c:pt idx="2388">
                  <c:v>592.80763000000002</c:v>
                </c:pt>
                <c:pt idx="2389">
                  <c:v>592.92512999999997</c:v>
                </c:pt>
                <c:pt idx="2390">
                  <c:v>593.04263000000003</c:v>
                </c:pt>
                <c:pt idx="2391">
                  <c:v>593.16013999999996</c:v>
                </c:pt>
                <c:pt idx="2392">
                  <c:v>593.27764999999999</c:v>
                </c:pt>
                <c:pt idx="2393">
                  <c:v>593.39516000000003</c:v>
                </c:pt>
                <c:pt idx="2394">
                  <c:v>593.51266999999996</c:v>
                </c:pt>
                <c:pt idx="2395">
                  <c:v>593.63018</c:v>
                </c:pt>
                <c:pt idx="2396">
                  <c:v>593.74769000000003</c:v>
                </c:pt>
                <c:pt idx="2397">
                  <c:v>593.86521000000005</c:v>
                </c:pt>
                <c:pt idx="2398">
                  <c:v>593.98272999999995</c:v>
                </c:pt>
                <c:pt idx="2399">
                  <c:v>594.10024999999996</c:v>
                </c:pt>
                <c:pt idx="2400">
                  <c:v>594.21776999999997</c:v>
                </c:pt>
                <c:pt idx="2401">
                  <c:v>594.33528999999999</c:v>
                </c:pt>
                <c:pt idx="2402">
                  <c:v>594.45281</c:v>
                </c:pt>
                <c:pt idx="2403">
                  <c:v>594.57033999999999</c:v>
                </c:pt>
                <c:pt idx="2404">
                  <c:v>594.68786999999998</c:v>
                </c:pt>
                <c:pt idx="2405">
                  <c:v>594.80539999999996</c:v>
                </c:pt>
                <c:pt idx="2406">
                  <c:v>594.92292999999995</c:v>
                </c:pt>
                <c:pt idx="2407">
                  <c:v>595.04046000000005</c:v>
                </c:pt>
                <c:pt idx="2408">
                  <c:v>595.15799000000004</c:v>
                </c:pt>
                <c:pt idx="2409">
                  <c:v>595.27553</c:v>
                </c:pt>
                <c:pt idx="2410">
                  <c:v>595.39305999999999</c:v>
                </c:pt>
                <c:pt idx="2411">
                  <c:v>595.51059999999995</c:v>
                </c:pt>
                <c:pt idx="2412">
                  <c:v>595.62814000000003</c:v>
                </c:pt>
                <c:pt idx="2413">
                  <c:v>595.74568999999997</c:v>
                </c:pt>
                <c:pt idx="2414">
                  <c:v>595.86323000000004</c:v>
                </c:pt>
                <c:pt idx="2415">
                  <c:v>595.98077000000001</c:v>
                </c:pt>
                <c:pt idx="2416">
                  <c:v>596.09831999999994</c:v>
                </c:pt>
                <c:pt idx="2417">
                  <c:v>596.21587</c:v>
                </c:pt>
                <c:pt idx="2418">
                  <c:v>596.33342000000005</c:v>
                </c:pt>
                <c:pt idx="2419">
                  <c:v>596.45096999999998</c:v>
                </c:pt>
                <c:pt idx="2420">
                  <c:v>596.56853000000001</c:v>
                </c:pt>
                <c:pt idx="2421">
                  <c:v>596.68607999999995</c:v>
                </c:pt>
                <c:pt idx="2422">
                  <c:v>596.80363999999997</c:v>
                </c:pt>
                <c:pt idx="2423">
                  <c:v>596.9212</c:v>
                </c:pt>
                <c:pt idx="2424">
                  <c:v>597.03876000000002</c:v>
                </c:pt>
                <c:pt idx="2425">
                  <c:v>597.15632000000005</c:v>
                </c:pt>
                <c:pt idx="2426">
                  <c:v>597.27387999999996</c:v>
                </c:pt>
                <c:pt idx="2427">
                  <c:v>597.39143999999999</c:v>
                </c:pt>
                <c:pt idx="2428">
                  <c:v>597.50900999999999</c:v>
                </c:pt>
                <c:pt idx="2429">
                  <c:v>597.62657999999999</c:v>
                </c:pt>
                <c:pt idx="2430">
                  <c:v>597.74414999999999</c:v>
                </c:pt>
                <c:pt idx="2431">
                  <c:v>597.86171999999999</c:v>
                </c:pt>
                <c:pt idx="2432">
                  <c:v>597.97928999999999</c:v>
                </c:pt>
                <c:pt idx="2433">
                  <c:v>598.09686999999997</c:v>
                </c:pt>
                <c:pt idx="2434">
                  <c:v>598.21443999999997</c:v>
                </c:pt>
                <c:pt idx="2435">
                  <c:v>598.33202000000006</c:v>
                </c:pt>
                <c:pt idx="2436">
                  <c:v>598.44960000000003</c:v>
                </c:pt>
                <c:pt idx="2437">
                  <c:v>598.56718000000001</c:v>
                </c:pt>
                <c:pt idx="2438">
                  <c:v>598.68475999999998</c:v>
                </c:pt>
                <c:pt idx="2439">
                  <c:v>598.80233999999996</c:v>
                </c:pt>
                <c:pt idx="2440">
                  <c:v>598.91993000000002</c:v>
                </c:pt>
                <c:pt idx="2441">
                  <c:v>599.03751999999997</c:v>
                </c:pt>
                <c:pt idx="2442">
                  <c:v>599.15511000000004</c:v>
                </c:pt>
                <c:pt idx="2443">
                  <c:v>599.27269999999999</c:v>
                </c:pt>
                <c:pt idx="2444">
                  <c:v>599.39029000000005</c:v>
                </c:pt>
                <c:pt idx="2445">
                  <c:v>599.50788</c:v>
                </c:pt>
                <c:pt idx="2446">
                  <c:v>599.62546999999995</c:v>
                </c:pt>
                <c:pt idx="2447">
                  <c:v>599.74306999999999</c:v>
                </c:pt>
                <c:pt idx="2448">
                  <c:v>599.86067000000003</c:v>
                </c:pt>
                <c:pt idx="2449">
                  <c:v>599.97826999999995</c:v>
                </c:pt>
                <c:pt idx="2450">
                  <c:v>600.09586999999999</c:v>
                </c:pt>
                <c:pt idx="2451">
                  <c:v>600.21347000000003</c:v>
                </c:pt>
                <c:pt idx="2452">
                  <c:v>600.33108000000004</c:v>
                </c:pt>
                <c:pt idx="2453">
                  <c:v>600.44867999999997</c:v>
                </c:pt>
                <c:pt idx="2454">
                  <c:v>600.56628999999998</c:v>
                </c:pt>
                <c:pt idx="2455">
                  <c:v>600.68389999999999</c:v>
                </c:pt>
                <c:pt idx="2456">
                  <c:v>600.80151000000001</c:v>
                </c:pt>
                <c:pt idx="2457">
                  <c:v>600.91912000000002</c:v>
                </c:pt>
                <c:pt idx="2458">
                  <c:v>601.03673000000003</c:v>
                </c:pt>
                <c:pt idx="2459">
                  <c:v>601.15435000000002</c:v>
                </c:pt>
                <c:pt idx="2460">
                  <c:v>601.27197000000001</c:v>
                </c:pt>
                <c:pt idx="2461">
                  <c:v>601.38958000000002</c:v>
                </c:pt>
                <c:pt idx="2462">
                  <c:v>601.50720000000001</c:v>
                </c:pt>
                <c:pt idx="2463">
                  <c:v>601.62482</c:v>
                </c:pt>
                <c:pt idx="2464">
                  <c:v>601.74244999999996</c:v>
                </c:pt>
                <c:pt idx="2465">
                  <c:v>601.86006999999995</c:v>
                </c:pt>
                <c:pt idx="2466">
                  <c:v>601.97770000000003</c:v>
                </c:pt>
                <c:pt idx="2467">
                  <c:v>602.09532999999999</c:v>
                </c:pt>
                <c:pt idx="2468">
                  <c:v>602.21294999999998</c:v>
                </c:pt>
                <c:pt idx="2469">
                  <c:v>602.33058000000005</c:v>
                </c:pt>
                <c:pt idx="2470">
                  <c:v>602.44821999999999</c:v>
                </c:pt>
                <c:pt idx="2471">
                  <c:v>602.56584999999995</c:v>
                </c:pt>
                <c:pt idx="2472">
                  <c:v>602.68348000000003</c:v>
                </c:pt>
                <c:pt idx="2473">
                  <c:v>602.80111999999997</c:v>
                </c:pt>
                <c:pt idx="2474">
                  <c:v>602.91876000000002</c:v>
                </c:pt>
                <c:pt idx="2475">
                  <c:v>603.03639999999996</c:v>
                </c:pt>
                <c:pt idx="2476">
                  <c:v>603.15404000000001</c:v>
                </c:pt>
                <c:pt idx="2477">
                  <c:v>603.27167999999995</c:v>
                </c:pt>
                <c:pt idx="2478">
                  <c:v>603.38932999999997</c:v>
                </c:pt>
                <c:pt idx="2479">
                  <c:v>603.50697000000002</c:v>
                </c:pt>
                <c:pt idx="2480">
                  <c:v>603.62462000000005</c:v>
                </c:pt>
                <c:pt idx="2481">
                  <c:v>603.74226999999996</c:v>
                </c:pt>
                <c:pt idx="2482">
                  <c:v>603.85991999999999</c:v>
                </c:pt>
                <c:pt idx="2483">
                  <c:v>603.97757000000001</c:v>
                </c:pt>
                <c:pt idx="2484">
                  <c:v>604.09522000000004</c:v>
                </c:pt>
                <c:pt idx="2485">
                  <c:v>604.21288000000004</c:v>
                </c:pt>
                <c:pt idx="2486">
                  <c:v>604.33052999999995</c:v>
                </c:pt>
                <c:pt idx="2487">
                  <c:v>604.44818999999995</c:v>
                </c:pt>
                <c:pt idx="2488">
                  <c:v>604.56584999999995</c:v>
                </c:pt>
                <c:pt idx="2489">
                  <c:v>604.68350999999996</c:v>
                </c:pt>
                <c:pt idx="2490">
                  <c:v>604.80116999999996</c:v>
                </c:pt>
                <c:pt idx="2491">
                  <c:v>604.91884000000005</c:v>
                </c:pt>
                <c:pt idx="2492">
                  <c:v>605.03650000000005</c:v>
                </c:pt>
                <c:pt idx="2493">
                  <c:v>605.15417000000002</c:v>
                </c:pt>
                <c:pt idx="2494">
                  <c:v>605.27184</c:v>
                </c:pt>
                <c:pt idx="2495">
                  <c:v>605.38950999999997</c:v>
                </c:pt>
                <c:pt idx="2496">
                  <c:v>605.50717999999995</c:v>
                </c:pt>
                <c:pt idx="2497">
                  <c:v>605.62485000000004</c:v>
                </c:pt>
                <c:pt idx="2498">
                  <c:v>605.74252999999999</c:v>
                </c:pt>
                <c:pt idx="2499">
                  <c:v>605.86019999999996</c:v>
                </c:pt>
                <c:pt idx="2500">
                  <c:v>605.97788000000003</c:v>
                </c:pt>
                <c:pt idx="2501">
                  <c:v>606.09555999999998</c:v>
                </c:pt>
                <c:pt idx="2502">
                  <c:v>606.21324000000004</c:v>
                </c:pt>
                <c:pt idx="2503">
                  <c:v>606.33091999999999</c:v>
                </c:pt>
                <c:pt idx="2504">
                  <c:v>606.44860000000006</c:v>
                </c:pt>
                <c:pt idx="2505">
                  <c:v>606.56628000000001</c:v>
                </c:pt>
                <c:pt idx="2506">
                  <c:v>606.68397000000004</c:v>
                </c:pt>
                <c:pt idx="2507">
                  <c:v>606.80165999999997</c:v>
                </c:pt>
                <c:pt idx="2508">
                  <c:v>606.91935000000001</c:v>
                </c:pt>
                <c:pt idx="2509">
                  <c:v>607.03704000000005</c:v>
                </c:pt>
                <c:pt idx="2510">
                  <c:v>607.15472999999997</c:v>
                </c:pt>
                <c:pt idx="2511">
                  <c:v>607.27242000000001</c:v>
                </c:pt>
                <c:pt idx="2512">
                  <c:v>607.39012000000002</c:v>
                </c:pt>
                <c:pt idx="2513">
                  <c:v>607.50780999999995</c:v>
                </c:pt>
                <c:pt idx="2514">
                  <c:v>607.62550999999996</c:v>
                </c:pt>
                <c:pt idx="2515">
                  <c:v>607.74320999999998</c:v>
                </c:pt>
                <c:pt idx="2516">
                  <c:v>607.86090999999999</c:v>
                </c:pt>
                <c:pt idx="2517">
                  <c:v>607.97861</c:v>
                </c:pt>
                <c:pt idx="2518">
                  <c:v>608.09631000000002</c:v>
                </c:pt>
                <c:pt idx="2519">
                  <c:v>608.21402</c:v>
                </c:pt>
                <c:pt idx="2520">
                  <c:v>608.33172999999999</c:v>
                </c:pt>
                <c:pt idx="2521">
                  <c:v>608.44943000000001</c:v>
                </c:pt>
                <c:pt idx="2522">
                  <c:v>608.56713999999999</c:v>
                </c:pt>
                <c:pt idx="2523">
                  <c:v>608.68484999999998</c:v>
                </c:pt>
                <c:pt idx="2524">
                  <c:v>608.80255999999997</c:v>
                </c:pt>
                <c:pt idx="2525">
                  <c:v>608.92028000000005</c:v>
                </c:pt>
                <c:pt idx="2526">
                  <c:v>609.03799000000004</c:v>
                </c:pt>
                <c:pt idx="2527">
                  <c:v>609.15571</c:v>
                </c:pt>
                <c:pt idx="2528">
                  <c:v>609.27342999999996</c:v>
                </c:pt>
                <c:pt idx="2529">
                  <c:v>609.39115000000004</c:v>
                </c:pt>
                <c:pt idx="2530">
                  <c:v>609.50887</c:v>
                </c:pt>
                <c:pt idx="2531">
                  <c:v>609.62658999999996</c:v>
                </c:pt>
                <c:pt idx="2532">
                  <c:v>609.74431000000004</c:v>
                </c:pt>
                <c:pt idx="2533">
                  <c:v>609.86203999999998</c:v>
                </c:pt>
                <c:pt idx="2534">
                  <c:v>609.97976000000006</c:v>
                </c:pt>
                <c:pt idx="2535">
                  <c:v>610.09748999999999</c:v>
                </c:pt>
                <c:pt idx="2536">
                  <c:v>610.21522000000004</c:v>
                </c:pt>
                <c:pt idx="2537">
                  <c:v>610.33294999999998</c:v>
                </c:pt>
                <c:pt idx="2538">
                  <c:v>610.45068000000003</c:v>
                </c:pt>
                <c:pt idx="2539">
                  <c:v>610.56841999999995</c:v>
                </c:pt>
                <c:pt idx="2540">
                  <c:v>610.68615</c:v>
                </c:pt>
                <c:pt idx="2541">
                  <c:v>610.80389000000002</c:v>
                </c:pt>
                <c:pt idx="2542">
                  <c:v>610.92161999999996</c:v>
                </c:pt>
                <c:pt idx="2543">
                  <c:v>611.03935999999999</c:v>
                </c:pt>
                <c:pt idx="2544">
                  <c:v>611.15710000000001</c:v>
                </c:pt>
                <c:pt idx="2545">
                  <c:v>611.27484000000004</c:v>
                </c:pt>
                <c:pt idx="2546">
                  <c:v>611.39259000000004</c:v>
                </c:pt>
                <c:pt idx="2547">
                  <c:v>611.51032999999995</c:v>
                </c:pt>
                <c:pt idx="2548">
                  <c:v>611.62807999999995</c:v>
                </c:pt>
                <c:pt idx="2549">
                  <c:v>611.74582999999996</c:v>
                </c:pt>
                <c:pt idx="2550">
                  <c:v>611.86356999999998</c:v>
                </c:pt>
                <c:pt idx="2551">
                  <c:v>611.98131999999998</c:v>
                </c:pt>
                <c:pt idx="2552">
                  <c:v>612.09907999999996</c:v>
                </c:pt>
                <c:pt idx="2553">
                  <c:v>612.21682999999996</c:v>
                </c:pt>
                <c:pt idx="2554">
                  <c:v>612.33457999999996</c:v>
                </c:pt>
                <c:pt idx="2555">
                  <c:v>612.45234000000005</c:v>
                </c:pt>
                <c:pt idx="2556">
                  <c:v>612.57009000000005</c:v>
                </c:pt>
                <c:pt idx="2557">
                  <c:v>612.68785000000003</c:v>
                </c:pt>
                <c:pt idx="2558">
                  <c:v>612.80561</c:v>
                </c:pt>
                <c:pt idx="2559">
                  <c:v>612.92336999999998</c:v>
                </c:pt>
                <c:pt idx="2560">
                  <c:v>613.04114000000004</c:v>
                </c:pt>
                <c:pt idx="2561">
                  <c:v>613.15890000000002</c:v>
                </c:pt>
                <c:pt idx="2562">
                  <c:v>613.27666999999997</c:v>
                </c:pt>
                <c:pt idx="2563">
                  <c:v>613.39443000000006</c:v>
                </c:pt>
                <c:pt idx="2564">
                  <c:v>613.51220000000001</c:v>
                </c:pt>
                <c:pt idx="2565">
                  <c:v>613.62996999999996</c:v>
                </c:pt>
                <c:pt idx="2566">
                  <c:v>613.74774000000002</c:v>
                </c:pt>
                <c:pt idx="2567">
                  <c:v>613.86550999999997</c:v>
                </c:pt>
                <c:pt idx="2568">
                  <c:v>613.98329000000001</c:v>
                </c:pt>
                <c:pt idx="2569">
                  <c:v>614.10105999999996</c:v>
                </c:pt>
                <c:pt idx="2570">
                  <c:v>614.21884</c:v>
                </c:pt>
                <c:pt idx="2571">
                  <c:v>614.33660999999995</c:v>
                </c:pt>
                <c:pt idx="2572">
                  <c:v>614.45438999999999</c:v>
                </c:pt>
                <c:pt idx="2573">
                  <c:v>614.57217000000003</c:v>
                </c:pt>
                <c:pt idx="2574">
                  <c:v>614.68994999999995</c:v>
                </c:pt>
                <c:pt idx="2575">
                  <c:v>614.80773999999997</c:v>
                </c:pt>
                <c:pt idx="2576">
                  <c:v>614.92552000000001</c:v>
                </c:pt>
                <c:pt idx="2577">
                  <c:v>615.04331000000002</c:v>
                </c:pt>
                <c:pt idx="2578">
                  <c:v>615.16108999999994</c:v>
                </c:pt>
                <c:pt idx="2579">
                  <c:v>615.27887999999996</c:v>
                </c:pt>
                <c:pt idx="2580">
                  <c:v>615.39666999999997</c:v>
                </c:pt>
                <c:pt idx="2581">
                  <c:v>615.51445999999999</c:v>
                </c:pt>
                <c:pt idx="2582">
                  <c:v>615.63225</c:v>
                </c:pt>
                <c:pt idx="2583">
                  <c:v>615.75004999999999</c:v>
                </c:pt>
                <c:pt idx="2584">
                  <c:v>615.86784</c:v>
                </c:pt>
                <c:pt idx="2585">
                  <c:v>615.98563999999999</c:v>
                </c:pt>
                <c:pt idx="2586">
                  <c:v>616.10343999999998</c:v>
                </c:pt>
                <c:pt idx="2587">
                  <c:v>616.22123999999997</c:v>
                </c:pt>
                <c:pt idx="2588">
                  <c:v>616.33903999999995</c:v>
                </c:pt>
                <c:pt idx="2589">
                  <c:v>616.45684000000006</c:v>
                </c:pt>
                <c:pt idx="2590">
                  <c:v>616.57464000000004</c:v>
                </c:pt>
                <c:pt idx="2591">
                  <c:v>616.69244000000003</c:v>
                </c:pt>
                <c:pt idx="2592">
                  <c:v>616.81025</c:v>
                </c:pt>
                <c:pt idx="2593">
                  <c:v>616.92805999999996</c:v>
                </c:pt>
                <c:pt idx="2594">
                  <c:v>617.04585999999995</c:v>
                </c:pt>
                <c:pt idx="2595">
                  <c:v>617.16367000000002</c:v>
                </c:pt>
                <c:pt idx="2596">
                  <c:v>617.28147999999999</c:v>
                </c:pt>
                <c:pt idx="2597">
                  <c:v>617.39930000000004</c:v>
                </c:pt>
                <c:pt idx="2598">
                  <c:v>617.51711</c:v>
                </c:pt>
                <c:pt idx="2599">
                  <c:v>617.63491999999997</c:v>
                </c:pt>
                <c:pt idx="2600">
                  <c:v>617.75274000000002</c:v>
                </c:pt>
                <c:pt idx="2601">
                  <c:v>617.87055999999995</c:v>
                </c:pt>
                <c:pt idx="2602">
                  <c:v>617.98838000000001</c:v>
                </c:pt>
                <c:pt idx="2603">
                  <c:v>618.10619999999994</c:v>
                </c:pt>
                <c:pt idx="2604">
                  <c:v>618.22402</c:v>
                </c:pt>
                <c:pt idx="2605">
                  <c:v>618.34184000000005</c:v>
                </c:pt>
                <c:pt idx="2606">
                  <c:v>618.45965999999999</c:v>
                </c:pt>
                <c:pt idx="2607">
                  <c:v>618.57749000000001</c:v>
                </c:pt>
                <c:pt idx="2608">
                  <c:v>618.69530999999995</c:v>
                </c:pt>
                <c:pt idx="2609">
                  <c:v>618.81313999999998</c:v>
                </c:pt>
                <c:pt idx="2610">
                  <c:v>618.93097</c:v>
                </c:pt>
                <c:pt idx="2611">
                  <c:v>619.04880000000003</c:v>
                </c:pt>
                <c:pt idx="2612">
                  <c:v>619.16663000000005</c:v>
                </c:pt>
                <c:pt idx="2613">
                  <c:v>619.28447000000006</c:v>
                </c:pt>
                <c:pt idx="2614">
                  <c:v>619.40229999999997</c:v>
                </c:pt>
                <c:pt idx="2615">
                  <c:v>619.52013999999997</c:v>
                </c:pt>
                <c:pt idx="2616">
                  <c:v>619.63797</c:v>
                </c:pt>
                <c:pt idx="2617">
                  <c:v>619.75581</c:v>
                </c:pt>
                <c:pt idx="2618">
                  <c:v>619.87365</c:v>
                </c:pt>
                <c:pt idx="2619">
                  <c:v>619.99149</c:v>
                </c:pt>
                <c:pt idx="2620">
                  <c:v>620.10933</c:v>
                </c:pt>
                <c:pt idx="2621">
                  <c:v>620.22717</c:v>
                </c:pt>
                <c:pt idx="2622">
                  <c:v>620.34501999999998</c:v>
                </c:pt>
                <c:pt idx="2623">
                  <c:v>620.46285999999998</c:v>
                </c:pt>
                <c:pt idx="2624">
                  <c:v>620.58070999999995</c:v>
                </c:pt>
                <c:pt idx="2625">
                  <c:v>620.69856000000004</c:v>
                </c:pt>
                <c:pt idx="2626">
                  <c:v>620.81641000000002</c:v>
                </c:pt>
                <c:pt idx="2627">
                  <c:v>620.93425999999999</c:v>
                </c:pt>
                <c:pt idx="2628">
                  <c:v>621.05210999999997</c:v>
                </c:pt>
                <c:pt idx="2629">
                  <c:v>621.16995999999995</c:v>
                </c:pt>
                <c:pt idx="2630">
                  <c:v>621.28782000000001</c:v>
                </c:pt>
                <c:pt idx="2631">
                  <c:v>621.40566999999999</c:v>
                </c:pt>
                <c:pt idx="2632">
                  <c:v>621.52353000000005</c:v>
                </c:pt>
                <c:pt idx="2633">
                  <c:v>621.64139</c:v>
                </c:pt>
                <c:pt idx="2634">
                  <c:v>621.75924999999995</c:v>
                </c:pt>
                <c:pt idx="2635">
                  <c:v>621.87711000000002</c:v>
                </c:pt>
                <c:pt idx="2636">
                  <c:v>621.99496999999997</c:v>
                </c:pt>
                <c:pt idx="2637">
                  <c:v>622.11283000000003</c:v>
                </c:pt>
                <c:pt idx="2638">
                  <c:v>622.23069999999996</c:v>
                </c:pt>
                <c:pt idx="2639">
                  <c:v>622.34856000000002</c:v>
                </c:pt>
                <c:pt idx="2640">
                  <c:v>622.46642999999995</c:v>
                </c:pt>
                <c:pt idx="2641">
                  <c:v>622.58429000000001</c:v>
                </c:pt>
                <c:pt idx="2642">
                  <c:v>622.70216000000005</c:v>
                </c:pt>
                <c:pt idx="2643">
                  <c:v>622.82002999999997</c:v>
                </c:pt>
                <c:pt idx="2644">
                  <c:v>622.93790999999999</c:v>
                </c:pt>
                <c:pt idx="2645">
                  <c:v>623.05578000000003</c:v>
                </c:pt>
                <c:pt idx="2646">
                  <c:v>623.17364999999995</c:v>
                </c:pt>
                <c:pt idx="2647">
                  <c:v>623.29152999999997</c:v>
                </c:pt>
                <c:pt idx="2648">
                  <c:v>623.40940000000001</c:v>
                </c:pt>
                <c:pt idx="2649">
                  <c:v>623.52728000000002</c:v>
                </c:pt>
                <c:pt idx="2650">
                  <c:v>623.64516000000003</c:v>
                </c:pt>
                <c:pt idx="2651">
                  <c:v>623.76304000000005</c:v>
                </c:pt>
                <c:pt idx="2652">
                  <c:v>623.88091999999995</c:v>
                </c:pt>
                <c:pt idx="2653">
                  <c:v>623.99879999999996</c:v>
                </c:pt>
                <c:pt idx="2654">
                  <c:v>624.11668999999995</c:v>
                </c:pt>
                <c:pt idx="2655">
                  <c:v>624.23456999999996</c:v>
                </c:pt>
                <c:pt idx="2656">
                  <c:v>624.35245999999995</c:v>
                </c:pt>
                <c:pt idx="2657">
                  <c:v>624.47035000000005</c:v>
                </c:pt>
                <c:pt idx="2658">
                  <c:v>624.58824000000004</c:v>
                </c:pt>
                <c:pt idx="2659">
                  <c:v>624.70613000000003</c:v>
                </c:pt>
                <c:pt idx="2660">
                  <c:v>624.82402000000002</c:v>
                </c:pt>
                <c:pt idx="2661">
                  <c:v>624.94191000000001</c:v>
                </c:pt>
                <c:pt idx="2662">
                  <c:v>625.0598</c:v>
                </c:pt>
                <c:pt idx="2663">
                  <c:v>625.17769999999996</c:v>
                </c:pt>
                <c:pt idx="2664">
                  <c:v>625.29558999999995</c:v>
                </c:pt>
                <c:pt idx="2665">
                  <c:v>625.41349000000002</c:v>
                </c:pt>
                <c:pt idx="2666">
                  <c:v>625.53138999999999</c:v>
                </c:pt>
                <c:pt idx="2667">
                  <c:v>625.64928999999995</c:v>
                </c:pt>
                <c:pt idx="2668">
                  <c:v>625.76719000000003</c:v>
                </c:pt>
                <c:pt idx="2669">
                  <c:v>625.88508999999999</c:v>
                </c:pt>
                <c:pt idx="2670">
                  <c:v>626.00298999999995</c:v>
                </c:pt>
                <c:pt idx="2671">
                  <c:v>626.12090000000001</c:v>
                </c:pt>
                <c:pt idx="2672">
                  <c:v>626.23879999999997</c:v>
                </c:pt>
                <c:pt idx="2673">
                  <c:v>626.35671000000002</c:v>
                </c:pt>
                <c:pt idx="2674">
                  <c:v>626.47460999999998</c:v>
                </c:pt>
                <c:pt idx="2675">
                  <c:v>626.59252000000004</c:v>
                </c:pt>
                <c:pt idx="2676">
                  <c:v>626.71042999999997</c:v>
                </c:pt>
                <c:pt idx="2677">
                  <c:v>626.82834000000003</c:v>
                </c:pt>
                <c:pt idx="2678">
                  <c:v>626.94626000000005</c:v>
                </c:pt>
                <c:pt idx="2679">
                  <c:v>627.06416999999999</c:v>
                </c:pt>
                <c:pt idx="2680">
                  <c:v>627.18208000000004</c:v>
                </c:pt>
                <c:pt idx="2681">
                  <c:v>627.29999999999995</c:v>
                </c:pt>
                <c:pt idx="2682">
                  <c:v>627.41791999999998</c:v>
                </c:pt>
                <c:pt idx="2683">
                  <c:v>627.53584000000001</c:v>
                </c:pt>
                <c:pt idx="2684">
                  <c:v>627.65374999999995</c:v>
                </c:pt>
                <c:pt idx="2685">
                  <c:v>627.77166999999997</c:v>
                </c:pt>
                <c:pt idx="2686">
                  <c:v>627.88959999999997</c:v>
                </c:pt>
                <c:pt idx="2687">
                  <c:v>628.00752</c:v>
                </c:pt>
                <c:pt idx="2688">
                  <c:v>628.12544000000003</c:v>
                </c:pt>
                <c:pt idx="2689">
                  <c:v>628.24337000000003</c:v>
                </c:pt>
                <c:pt idx="2690">
                  <c:v>628.36129000000005</c:v>
                </c:pt>
                <c:pt idx="2691">
                  <c:v>628.47922000000005</c:v>
                </c:pt>
                <c:pt idx="2692">
                  <c:v>628.59715000000006</c:v>
                </c:pt>
                <c:pt idx="2693">
                  <c:v>628.71507999999994</c:v>
                </c:pt>
                <c:pt idx="2694">
                  <c:v>628.83300999999994</c:v>
                </c:pt>
                <c:pt idx="2695">
                  <c:v>628.95093999999995</c:v>
                </c:pt>
                <c:pt idx="2696">
                  <c:v>629.06886999999995</c:v>
                </c:pt>
                <c:pt idx="2697">
                  <c:v>629.18681000000004</c:v>
                </c:pt>
                <c:pt idx="2698">
                  <c:v>629.30474000000004</c:v>
                </c:pt>
                <c:pt idx="2699">
                  <c:v>629.42268000000001</c:v>
                </c:pt>
                <c:pt idx="2700">
                  <c:v>629.54061999999999</c:v>
                </c:pt>
                <c:pt idx="2701">
                  <c:v>629.65855999999997</c:v>
                </c:pt>
                <c:pt idx="2702">
                  <c:v>629.77650000000006</c:v>
                </c:pt>
                <c:pt idx="2703">
                  <c:v>629.89444000000003</c:v>
                </c:pt>
                <c:pt idx="2704">
                  <c:v>630.01238000000001</c:v>
                </c:pt>
                <c:pt idx="2705">
                  <c:v>630.13031999999998</c:v>
                </c:pt>
                <c:pt idx="2706">
                  <c:v>630.24827000000005</c:v>
                </c:pt>
                <c:pt idx="2707">
                  <c:v>630.36621000000002</c:v>
                </c:pt>
                <c:pt idx="2708">
                  <c:v>630.48415999999997</c:v>
                </c:pt>
                <c:pt idx="2709">
                  <c:v>630.60211000000004</c:v>
                </c:pt>
                <c:pt idx="2710">
                  <c:v>630.72005000000001</c:v>
                </c:pt>
                <c:pt idx="2711">
                  <c:v>630.83799999999997</c:v>
                </c:pt>
                <c:pt idx="2712">
                  <c:v>630.95595000000003</c:v>
                </c:pt>
                <c:pt idx="2713">
                  <c:v>631.07390999999996</c:v>
                </c:pt>
                <c:pt idx="2714">
                  <c:v>631.19186000000002</c:v>
                </c:pt>
                <c:pt idx="2715">
                  <c:v>631.30980999999997</c:v>
                </c:pt>
                <c:pt idx="2716">
                  <c:v>631.42777000000001</c:v>
                </c:pt>
                <c:pt idx="2717">
                  <c:v>631.54573000000005</c:v>
                </c:pt>
                <c:pt idx="2718">
                  <c:v>631.66368</c:v>
                </c:pt>
                <c:pt idx="2719">
                  <c:v>631.78164000000004</c:v>
                </c:pt>
                <c:pt idx="2720">
                  <c:v>631.89959999999996</c:v>
                </c:pt>
                <c:pt idx="2721">
                  <c:v>632.01756</c:v>
                </c:pt>
                <c:pt idx="2722">
                  <c:v>632.13552000000004</c:v>
                </c:pt>
                <c:pt idx="2723">
                  <c:v>632.25349000000006</c:v>
                </c:pt>
                <c:pt idx="2724">
                  <c:v>632.37144999999998</c:v>
                </c:pt>
                <c:pt idx="2725">
                  <c:v>632.48942</c:v>
                </c:pt>
                <c:pt idx="2726">
                  <c:v>632.60738000000003</c:v>
                </c:pt>
                <c:pt idx="2727">
                  <c:v>632.72535000000005</c:v>
                </c:pt>
                <c:pt idx="2728">
                  <c:v>632.84331999999995</c:v>
                </c:pt>
                <c:pt idx="2729">
                  <c:v>632.96128999999996</c:v>
                </c:pt>
                <c:pt idx="2730">
                  <c:v>633.07925999999998</c:v>
                </c:pt>
                <c:pt idx="2731">
                  <c:v>633.19722999999999</c:v>
                </c:pt>
                <c:pt idx="2732">
                  <c:v>633.3152</c:v>
                </c:pt>
                <c:pt idx="2733">
                  <c:v>633.43317999999999</c:v>
                </c:pt>
                <c:pt idx="2734">
                  <c:v>633.55115000000001</c:v>
                </c:pt>
                <c:pt idx="2735">
                  <c:v>633.66913</c:v>
                </c:pt>
                <c:pt idx="2736">
                  <c:v>633.78710000000001</c:v>
                </c:pt>
                <c:pt idx="2737">
                  <c:v>633.90508</c:v>
                </c:pt>
                <c:pt idx="2738">
                  <c:v>634.02305999999999</c:v>
                </c:pt>
                <c:pt idx="2739">
                  <c:v>634.14103999999998</c:v>
                </c:pt>
                <c:pt idx="2740">
                  <c:v>634.25901999999996</c:v>
                </c:pt>
                <c:pt idx="2741">
                  <c:v>634.37699999999995</c:v>
                </c:pt>
                <c:pt idx="2742">
                  <c:v>634.49499000000003</c:v>
                </c:pt>
                <c:pt idx="2743">
                  <c:v>634.61297000000002</c:v>
                </c:pt>
                <c:pt idx="2744">
                  <c:v>634.73095999999998</c:v>
                </c:pt>
                <c:pt idx="2745">
                  <c:v>634.84893999999997</c:v>
                </c:pt>
                <c:pt idx="2746">
                  <c:v>634.96693000000005</c:v>
                </c:pt>
                <c:pt idx="2747">
                  <c:v>635.08492000000001</c:v>
                </c:pt>
                <c:pt idx="2748">
                  <c:v>635.20290999999997</c:v>
                </c:pt>
                <c:pt idx="2749">
                  <c:v>635.32090000000005</c:v>
                </c:pt>
                <c:pt idx="2750">
                  <c:v>635.43889000000001</c:v>
                </c:pt>
                <c:pt idx="2751">
                  <c:v>635.55688999999995</c:v>
                </c:pt>
                <c:pt idx="2752">
                  <c:v>635.67488000000003</c:v>
                </c:pt>
                <c:pt idx="2753">
                  <c:v>635.79286999999999</c:v>
                </c:pt>
                <c:pt idx="2754">
                  <c:v>635.91087000000005</c:v>
                </c:pt>
                <c:pt idx="2755">
                  <c:v>636.02886999999998</c:v>
                </c:pt>
                <c:pt idx="2756">
                  <c:v>636.14685999999995</c:v>
                </c:pt>
                <c:pt idx="2757">
                  <c:v>636.26486</c:v>
                </c:pt>
                <c:pt idx="2758">
                  <c:v>636.38286000000005</c:v>
                </c:pt>
                <c:pt idx="2759">
                  <c:v>636.50085999999999</c:v>
                </c:pt>
                <c:pt idx="2760">
                  <c:v>636.61887000000002</c:v>
                </c:pt>
                <c:pt idx="2761">
                  <c:v>636.73686999999995</c:v>
                </c:pt>
                <c:pt idx="2762">
                  <c:v>636.85487000000001</c:v>
                </c:pt>
                <c:pt idx="2763">
                  <c:v>636.97288000000003</c:v>
                </c:pt>
                <c:pt idx="2764">
                  <c:v>637.09088999999994</c:v>
                </c:pt>
                <c:pt idx="2765">
                  <c:v>637.20889</c:v>
                </c:pt>
                <c:pt idx="2766">
                  <c:v>637.32690000000002</c:v>
                </c:pt>
                <c:pt idx="2767">
                  <c:v>637.44491000000005</c:v>
                </c:pt>
                <c:pt idx="2768">
                  <c:v>637.56291999999996</c:v>
                </c:pt>
                <c:pt idx="2769">
                  <c:v>637.68092999999999</c:v>
                </c:pt>
                <c:pt idx="2770">
                  <c:v>637.79894000000002</c:v>
                </c:pt>
                <c:pt idx="2771">
                  <c:v>637.91696000000002</c:v>
                </c:pt>
                <c:pt idx="2772">
                  <c:v>638.03497000000004</c:v>
                </c:pt>
                <c:pt idx="2773">
                  <c:v>638.15299000000005</c:v>
                </c:pt>
                <c:pt idx="2774">
                  <c:v>638.27099999999996</c:v>
                </c:pt>
                <c:pt idx="2775">
                  <c:v>638.38901999999996</c:v>
                </c:pt>
                <c:pt idx="2776">
                  <c:v>638.50703999999996</c:v>
                </c:pt>
                <c:pt idx="2777">
                  <c:v>638.62505999999996</c:v>
                </c:pt>
                <c:pt idx="2778">
                  <c:v>638.74307999999996</c:v>
                </c:pt>
                <c:pt idx="2779">
                  <c:v>638.86109999999996</c:v>
                </c:pt>
                <c:pt idx="2780">
                  <c:v>638.97911999999997</c:v>
                </c:pt>
                <c:pt idx="2781">
                  <c:v>639.09713999999997</c:v>
                </c:pt>
                <c:pt idx="2782">
                  <c:v>639.21516999999994</c:v>
                </c:pt>
                <c:pt idx="2783">
                  <c:v>639.33318999999995</c:v>
                </c:pt>
                <c:pt idx="2784">
                  <c:v>639.45122000000003</c:v>
                </c:pt>
                <c:pt idx="2785">
                  <c:v>639.56925000000001</c:v>
                </c:pt>
                <c:pt idx="2786">
                  <c:v>639.68727000000001</c:v>
                </c:pt>
                <c:pt idx="2787">
                  <c:v>639.80529999999999</c:v>
                </c:pt>
                <c:pt idx="2788">
                  <c:v>639.92332999999996</c:v>
                </c:pt>
                <c:pt idx="2789">
                  <c:v>640.04136000000005</c:v>
                </c:pt>
                <c:pt idx="2790">
                  <c:v>640.15940000000001</c:v>
                </c:pt>
                <c:pt idx="2791">
                  <c:v>640.27742999999998</c:v>
                </c:pt>
                <c:pt idx="2792">
                  <c:v>640.39545999999996</c:v>
                </c:pt>
                <c:pt idx="2793">
                  <c:v>640.51350000000002</c:v>
                </c:pt>
                <c:pt idx="2794">
                  <c:v>640.63153</c:v>
                </c:pt>
                <c:pt idx="2795">
                  <c:v>640.74956999999995</c:v>
                </c:pt>
                <c:pt idx="2796">
                  <c:v>640.86761000000001</c:v>
                </c:pt>
                <c:pt idx="2797">
                  <c:v>640.98564999999996</c:v>
                </c:pt>
                <c:pt idx="2798">
                  <c:v>641.10369000000003</c:v>
                </c:pt>
                <c:pt idx="2799">
                  <c:v>641.22172999999998</c:v>
                </c:pt>
                <c:pt idx="2800">
                  <c:v>641.33977000000004</c:v>
                </c:pt>
                <c:pt idx="2801">
                  <c:v>641.45780999999999</c:v>
                </c:pt>
                <c:pt idx="2802">
                  <c:v>641.57586000000003</c:v>
                </c:pt>
                <c:pt idx="2803">
                  <c:v>641.69389999999999</c:v>
                </c:pt>
                <c:pt idx="2804">
                  <c:v>641.81195000000002</c:v>
                </c:pt>
                <c:pt idx="2805">
                  <c:v>641.92998999999998</c:v>
                </c:pt>
                <c:pt idx="2806">
                  <c:v>642.04804000000001</c:v>
                </c:pt>
                <c:pt idx="2807">
                  <c:v>642.16609000000005</c:v>
                </c:pt>
                <c:pt idx="2808">
                  <c:v>642.28413999999998</c:v>
                </c:pt>
                <c:pt idx="2809">
                  <c:v>642.40219000000002</c:v>
                </c:pt>
                <c:pt idx="2810">
                  <c:v>642.52023999999994</c:v>
                </c:pt>
                <c:pt idx="2811">
                  <c:v>642.63828999999998</c:v>
                </c:pt>
                <c:pt idx="2812">
                  <c:v>642.75634000000002</c:v>
                </c:pt>
                <c:pt idx="2813">
                  <c:v>642.87440000000004</c:v>
                </c:pt>
                <c:pt idx="2814">
                  <c:v>642.99244999999996</c:v>
                </c:pt>
                <c:pt idx="2815">
                  <c:v>643.11050999999998</c:v>
                </c:pt>
                <c:pt idx="2816">
                  <c:v>643.22856000000002</c:v>
                </c:pt>
                <c:pt idx="2817">
                  <c:v>643.34662000000003</c:v>
                </c:pt>
                <c:pt idx="2818">
                  <c:v>643.46468000000004</c:v>
                </c:pt>
                <c:pt idx="2819">
                  <c:v>643.58273999999994</c:v>
                </c:pt>
                <c:pt idx="2820">
                  <c:v>643.70079999999996</c:v>
                </c:pt>
                <c:pt idx="2821">
                  <c:v>643.81885999999997</c:v>
                </c:pt>
                <c:pt idx="2822">
                  <c:v>643.93691999999999</c:v>
                </c:pt>
                <c:pt idx="2823">
                  <c:v>644.05498999999998</c:v>
                </c:pt>
                <c:pt idx="2824">
                  <c:v>644.17304999999999</c:v>
                </c:pt>
                <c:pt idx="2825">
                  <c:v>644.29111999999998</c:v>
                </c:pt>
                <c:pt idx="2826">
                  <c:v>644.40917999999999</c:v>
                </c:pt>
                <c:pt idx="2827">
                  <c:v>644.52724999999998</c:v>
                </c:pt>
                <c:pt idx="2828">
                  <c:v>644.64531999999997</c:v>
                </c:pt>
                <c:pt idx="2829">
                  <c:v>644.76337999999998</c:v>
                </c:pt>
                <c:pt idx="2830">
                  <c:v>644.88144999999997</c:v>
                </c:pt>
                <c:pt idx="2831">
                  <c:v>644.99951999999996</c:v>
                </c:pt>
                <c:pt idx="2832">
                  <c:v>645.11760000000004</c:v>
                </c:pt>
                <c:pt idx="2833">
                  <c:v>645.23567000000003</c:v>
                </c:pt>
                <c:pt idx="2834">
                  <c:v>645.35374000000002</c:v>
                </c:pt>
                <c:pt idx="2835">
                  <c:v>645.47181</c:v>
                </c:pt>
                <c:pt idx="2836">
                  <c:v>645.58988999999997</c:v>
                </c:pt>
                <c:pt idx="2837">
                  <c:v>645.70797000000005</c:v>
                </c:pt>
                <c:pt idx="2838">
                  <c:v>645.82604000000003</c:v>
                </c:pt>
                <c:pt idx="2839">
                  <c:v>645.94412</c:v>
                </c:pt>
                <c:pt idx="2840">
                  <c:v>646.06219999999996</c:v>
                </c:pt>
                <c:pt idx="2841">
                  <c:v>646.18028000000004</c:v>
                </c:pt>
                <c:pt idx="2842">
                  <c:v>646.29836</c:v>
                </c:pt>
                <c:pt idx="2843">
                  <c:v>646.41643999999997</c:v>
                </c:pt>
                <c:pt idx="2844">
                  <c:v>646.53452000000004</c:v>
                </c:pt>
                <c:pt idx="2845">
                  <c:v>646.65260000000001</c:v>
                </c:pt>
                <c:pt idx="2846">
                  <c:v>646.77068999999995</c:v>
                </c:pt>
                <c:pt idx="2847">
                  <c:v>646.88877000000002</c:v>
                </c:pt>
                <c:pt idx="2848">
                  <c:v>647.00685999999996</c:v>
                </c:pt>
                <c:pt idx="2849">
                  <c:v>647.12494000000004</c:v>
                </c:pt>
                <c:pt idx="2850">
                  <c:v>647.24302999999998</c:v>
                </c:pt>
                <c:pt idx="2851">
                  <c:v>647.36112000000003</c:v>
                </c:pt>
                <c:pt idx="2852">
                  <c:v>647.47920999999997</c:v>
                </c:pt>
                <c:pt idx="2853">
                  <c:v>647.59730000000002</c:v>
                </c:pt>
                <c:pt idx="2854">
                  <c:v>647.71538999999996</c:v>
                </c:pt>
                <c:pt idx="2855">
                  <c:v>647.83348000000001</c:v>
                </c:pt>
                <c:pt idx="2856">
                  <c:v>647.95156999999995</c:v>
                </c:pt>
                <c:pt idx="2857">
                  <c:v>648.06966999999997</c:v>
                </c:pt>
                <c:pt idx="2858">
                  <c:v>648.18776000000003</c:v>
                </c:pt>
                <c:pt idx="2859">
                  <c:v>648.30584999999996</c:v>
                </c:pt>
                <c:pt idx="2860">
                  <c:v>648.42394999999999</c:v>
                </c:pt>
                <c:pt idx="2861">
                  <c:v>648.54205000000002</c:v>
                </c:pt>
                <c:pt idx="2862">
                  <c:v>648.66013999999996</c:v>
                </c:pt>
                <c:pt idx="2863">
                  <c:v>648.77823999999998</c:v>
                </c:pt>
                <c:pt idx="2864">
                  <c:v>648.89634000000001</c:v>
                </c:pt>
                <c:pt idx="2865">
                  <c:v>649.01444000000004</c:v>
                </c:pt>
                <c:pt idx="2866">
                  <c:v>649.13253999999995</c:v>
                </c:pt>
                <c:pt idx="2867">
                  <c:v>649.25063999999998</c:v>
                </c:pt>
                <c:pt idx="2868">
                  <c:v>649.36874999999998</c:v>
                </c:pt>
                <c:pt idx="2869">
                  <c:v>649.48685</c:v>
                </c:pt>
                <c:pt idx="2870">
                  <c:v>649.60495000000003</c:v>
                </c:pt>
                <c:pt idx="2871">
                  <c:v>649.72306000000003</c:v>
                </c:pt>
                <c:pt idx="2872">
                  <c:v>649.84115999999995</c:v>
                </c:pt>
                <c:pt idx="2873">
                  <c:v>649.95926999999995</c:v>
                </c:pt>
                <c:pt idx="2874">
                  <c:v>650.07737999999995</c:v>
                </c:pt>
                <c:pt idx="2875">
                  <c:v>650.19548999999995</c:v>
                </c:pt>
                <c:pt idx="2876">
                  <c:v>650.31359999999995</c:v>
                </c:pt>
                <c:pt idx="2877">
                  <c:v>650.43170999999995</c:v>
                </c:pt>
                <c:pt idx="2878">
                  <c:v>650.54981999999995</c:v>
                </c:pt>
                <c:pt idx="2879">
                  <c:v>650.66792999999996</c:v>
                </c:pt>
                <c:pt idx="2880">
                  <c:v>650.78603999999996</c:v>
                </c:pt>
                <c:pt idx="2881">
                  <c:v>650.90414999999996</c:v>
                </c:pt>
                <c:pt idx="2882">
                  <c:v>651.02227000000005</c:v>
                </c:pt>
                <c:pt idx="2883">
                  <c:v>651.14038000000005</c:v>
                </c:pt>
                <c:pt idx="2884">
                  <c:v>651.25850000000003</c:v>
                </c:pt>
                <c:pt idx="2885">
                  <c:v>651.37662</c:v>
                </c:pt>
                <c:pt idx="2886">
                  <c:v>651.49473</c:v>
                </c:pt>
                <c:pt idx="2887">
                  <c:v>651.61284999999998</c:v>
                </c:pt>
                <c:pt idx="2888">
                  <c:v>651.73096999999996</c:v>
                </c:pt>
                <c:pt idx="2889">
                  <c:v>651.84909000000005</c:v>
                </c:pt>
                <c:pt idx="2890">
                  <c:v>651.96721000000002</c:v>
                </c:pt>
                <c:pt idx="2891">
                  <c:v>652.08533</c:v>
                </c:pt>
                <c:pt idx="2892">
                  <c:v>652.20344999999998</c:v>
                </c:pt>
                <c:pt idx="2893">
                  <c:v>652.32158000000004</c:v>
                </c:pt>
                <c:pt idx="2894">
                  <c:v>652.43970000000002</c:v>
                </c:pt>
                <c:pt idx="2895">
                  <c:v>652.55781999999999</c:v>
                </c:pt>
                <c:pt idx="2896">
                  <c:v>652.67594999999994</c:v>
                </c:pt>
                <c:pt idx="2897">
                  <c:v>652.79408000000001</c:v>
                </c:pt>
                <c:pt idx="2898">
                  <c:v>652.91219999999998</c:v>
                </c:pt>
                <c:pt idx="2899">
                  <c:v>653.03033000000005</c:v>
                </c:pt>
                <c:pt idx="2900">
                  <c:v>653.14846</c:v>
                </c:pt>
                <c:pt idx="2901">
                  <c:v>653.26658999999995</c:v>
                </c:pt>
                <c:pt idx="2902">
                  <c:v>653.38472000000002</c:v>
                </c:pt>
                <c:pt idx="2903">
                  <c:v>653.50284999999997</c:v>
                </c:pt>
                <c:pt idx="2904">
                  <c:v>653.62098000000003</c:v>
                </c:pt>
                <c:pt idx="2905">
                  <c:v>653.73910999999998</c:v>
                </c:pt>
                <c:pt idx="2906">
                  <c:v>653.85725000000002</c:v>
                </c:pt>
                <c:pt idx="2907">
                  <c:v>653.97537999999997</c:v>
                </c:pt>
                <c:pt idx="2908">
                  <c:v>654.09351000000004</c:v>
                </c:pt>
                <c:pt idx="2909">
                  <c:v>654.21164999999996</c:v>
                </c:pt>
                <c:pt idx="2910">
                  <c:v>654.32978000000003</c:v>
                </c:pt>
                <c:pt idx="2911">
                  <c:v>654.44791999999995</c:v>
                </c:pt>
                <c:pt idx="2912">
                  <c:v>654.56605999999999</c:v>
                </c:pt>
                <c:pt idx="2913">
                  <c:v>654.68420000000003</c:v>
                </c:pt>
                <c:pt idx="2914">
                  <c:v>654.80233999999996</c:v>
                </c:pt>
                <c:pt idx="2915">
                  <c:v>654.92048</c:v>
                </c:pt>
                <c:pt idx="2916">
                  <c:v>655.03862000000004</c:v>
                </c:pt>
                <c:pt idx="2917">
                  <c:v>655.15675999999996</c:v>
                </c:pt>
                <c:pt idx="2918">
                  <c:v>655.2749</c:v>
                </c:pt>
                <c:pt idx="2919">
                  <c:v>655.39304000000004</c:v>
                </c:pt>
                <c:pt idx="2920">
                  <c:v>655.51119000000006</c:v>
                </c:pt>
                <c:pt idx="2921">
                  <c:v>655.62932999999998</c:v>
                </c:pt>
                <c:pt idx="2922">
                  <c:v>655.74748</c:v>
                </c:pt>
                <c:pt idx="2923">
                  <c:v>655.86562000000004</c:v>
                </c:pt>
                <c:pt idx="2924">
                  <c:v>655.98377000000005</c:v>
                </c:pt>
                <c:pt idx="2925">
                  <c:v>656.10191999999995</c:v>
                </c:pt>
                <c:pt idx="2926">
                  <c:v>656.22006999999996</c:v>
                </c:pt>
                <c:pt idx="2927">
                  <c:v>656.33821</c:v>
                </c:pt>
                <c:pt idx="2928">
                  <c:v>656.45636000000002</c:v>
                </c:pt>
                <c:pt idx="2929">
                  <c:v>656.57451000000003</c:v>
                </c:pt>
                <c:pt idx="2930">
                  <c:v>656.69266000000005</c:v>
                </c:pt>
                <c:pt idx="2931">
                  <c:v>656.81082000000004</c:v>
                </c:pt>
                <c:pt idx="2932">
                  <c:v>656.92897000000005</c:v>
                </c:pt>
                <c:pt idx="2933">
                  <c:v>657.04711999999995</c:v>
                </c:pt>
                <c:pt idx="2934">
                  <c:v>657.16528000000005</c:v>
                </c:pt>
                <c:pt idx="2935">
                  <c:v>657.28342999999995</c:v>
                </c:pt>
                <c:pt idx="2936">
                  <c:v>657.40159000000006</c:v>
                </c:pt>
                <c:pt idx="2937">
                  <c:v>657.51973999999996</c:v>
                </c:pt>
                <c:pt idx="2938">
                  <c:v>657.63789999999995</c:v>
                </c:pt>
                <c:pt idx="2939">
                  <c:v>657.75606000000005</c:v>
                </c:pt>
                <c:pt idx="2940">
                  <c:v>657.87420999999995</c:v>
                </c:pt>
                <c:pt idx="2941">
                  <c:v>657.99237000000005</c:v>
                </c:pt>
                <c:pt idx="2942">
                  <c:v>658.11053000000004</c:v>
                </c:pt>
                <c:pt idx="2943">
                  <c:v>658.22869000000003</c:v>
                </c:pt>
                <c:pt idx="2944">
                  <c:v>658.34685000000002</c:v>
                </c:pt>
                <c:pt idx="2945">
                  <c:v>658.46501999999998</c:v>
                </c:pt>
                <c:pt idx="2946">
                  <c:v>658.58317999999997</c:v>
                </c:pt>
                <c:pt idx="2947">
                  <c:v>658.70133999999996</c:v>
                </c:pt>
                <c:pt idx="2948">
                  <c:v>658.81951000000004</c:v>
                </c:pt>
                <c:pt idx="2949">
                  <c:v>658.93767000000003</c:v>
                </c:pt>
                <c:pt idx="2950">
                  <c:v>659.05583999999999</c:v>
                </c:pt>
                <c:pt idx="2951">
                  <c:v>659.17399999999998</c:v>
                </c:pt>
                <c:pt idx="2952">
                  <c:v>659.29217000000006</c:v>
                </c:pt>
                <c:pt idx="2953">
                  <c:v>659.41034000000002</c:v>
                </c:pt>
                <c:pt idx="2954">
                  <c:v>659.52850000000001</c:v>
                </c:pt>
                <c:pt idx="2955">
                  <c:v>659.64666999999997</c:v>
                </c:pt>
                <c:pt idx="2956">
                  <c:v>659.76484000000005</c:v>
                </c:pt>
                <c:pt idx="2957">
                  <c:v>659.88301000000001</c:v>
                </c:pt>
                <c:pt idx="2958">
                  <c:v>660.00117999999998</c:v>
                </c:pt>
                <c:pt idx="2959">
                  <c:v>660.11935000000005</c:v>
                </c:pt>
                <c:pt idx="2960">
                  <c:v>660.23752999999999</c:v>
                </c:pt>
                <c:pt idx="2961">
                  <c:v>660.35569999999996</c:v>
                </c:pt>
                <c:pt idx="2962">
                  <c:v>660.47387000000003</c:v>
                </c:pt>
                <c:pt idx="2963">
                  <c:v>660.59204999999997</c:v>
                </c:pt>
                <c:pt idx="2964">
                  <c:v>660.71022000000005</c:v>
                </c:pt>
                <c:pt idx="2965">
                  <c:v>660.82839999999999</c:v>
                </c:pt>
                <c:pt idx="2966">
                  <c:v>660.94656999999995</c:v>
                </c:pt>
                <c:pt idx="2967">
                  <c:v>661.06475</c:v>
                </c:pt>
                <c:pt idx="2968">
                  <c:v>661.18293000000006</c:v>
                </c:pt>
                <c:pt idx="2969">
                  <c:v>661.30110999999999</c:v>
                </c:pt>
                <c:pt idx="2970">
                  <c:v>661.41927999999996</c:v>
                </c:pt>
                <c:pt idx="2971">
                  <c:v>661.53746000000001</c:v>
                </c:pt>
                <c:pt idx="2972">
                  <c:v>661.65563999999995</c:v>
                </c:pt>
                <c:pt idx="2973">
                  <c:v>661.77382</c:v>
                </c:pt>
                <c:pt idx="2974">
                  <c:v>661.89201000000003</c:v>
                </c:pt>
                <c:pt idx="2975">
                  <c:v>662.01018999999997</c:v>
                </c:pt>
                <c:pt idx="2976">
                  <c:v>662.12837000000002</c:v>
                </c:pt>
                <c:pt idx="2977">
                  <c:v>662.24654999999996</c:v>
                </c:pt>
                <c:pt idx="2978">
                  <c:v>662.36473999999998</c:v>
                </c:pt>
                <c:pt idx="2979">
                  <c:v>662.48292000000004</c:v>
                </c:pt>
                <c:pt idx="2980">
                  <c:v>662.60110999999995</c:v>
                </c:pt>
                <c:pt idx="2981">
                  <c:v>662.71929</c:v>
                </c:pt>
                <c:pt idx="2982">
                  <c:v>662.83748000000003</c:v>
                </c:pt>
                <c:pt idx="2983">
                  <c:v>662.95567000000005</c:v>
                </c:pt>
                <c:pt idx="2984">
                  <c:v>663.07385999999997</c:v>
                </c:pt>
                <c:pt idx="2985">
                  <c:v>663.19204000000002</c:v>
                </c:pt>
                <c:pt idx="2986">
                  <c:v>663.31023000000005</c:v>
                </c:pt>
                <c:pt idx="2987">
                  <c:v>663.42841999999996</c:v>
                </c:pt>
                <c:pt idx="2988">
                  <c:v>663.54660999999999</c:v>
                </c:pt>
                <c:pt idx="2989">
                  <c:v>663.66480000000001</c:v>
                </c:pt>
                <c:pt idx="2990">
                  <c:v>663.78300000000002</c:v>
                </c:pt>
                <c:pt idx="2991">
                  <c:v>663.90119000000004</c:v>
                </c:pt>
                <c:pt idx="2992">
                  <c:v>664.01937999999996</c:v>
                </c:pt>
                <c:pt idx="2993">
                  <c:v>664.13756999999998</c:v>
                </c:pt>
                <c:pt idx="2994">
                  <c:v>664.25576999999998</c:v>
                </c:pt>
                <c:pt idx="2995">
                  <c:v>664.37396000000001</c:v>
                </c:pt>
                <c:pt idx="2996">
                  <c:v>664.49216000000001</c:v>
                </c:pt>
                <c:pt idx="2997">
                  <c:v>664.61035000000004</c:v>
                </c:pt>
                <c:pt idx="2998">
                  <c:v>664.72855000000004</c:v>
                </c:pt>
                <c:pt idx="2999">
                  <c:v>664.84675000000004</c:v>
                </c:pt>
                <c:pt idx="3000">
                  <c:v>664.96495000000004</c:v>
                </c:pt>
                <c:pt idx="3001">
                  <c:v>665.08313999999996</c:v>
                </c:pt>
                <c:pt idx="3002">
                  <c:v>665.20133999999996</c:v>
                </c:pt>
                <c:pt idx="3003">
                  <c:v>665.31953999999996</c:v>
                </c:pt>
                <c:pt idx="3004">
                  <c:v>665.43773999999996</c:v>
                </c:pt>
                <c:pt idx="3005">
                  <c:v>665.55593999999996</c:v>
                </c:pt>
                <c:pt idx="3006">
                  <c:v>665.67413999999997</c:v>
                </c:pt>
                <c:pt idx="3007">
                  <c:v>665.79235000000006</c:v>
                </c:pt>
                <c:pt idx="3008">
                  <c:v>665.91054999999994</c:v>
                </c:pt>
                <c:pt idx="3009">
                  <c:v>666.02874999999995</c:v>
                </c:pt>
                <c:pt idx="3010">
                  <c:v>666.14696000000004</c:v>
                </c:pt>
                <c:pt idx="3011">
                  <c:v>666.26516000000004</c:v>
                </c:pt>
                <c:pt idx="3012">
                  <c:v>666.38337000000001</c:v>
                </c:pt>
                <c:pt idx="3013">
                  <c:v>666.50157000000002</c:v>
                </c:pt>
                <c:pt idx="3014">
                  <c:v>666.61977999999999</c:v>
                </c:pt>
                <c:pt idx="3015">
                  <c:v>666.73797999999999</c:v>
                </c:pt>
                <c:pt idx="3016">
                  <c:v>666.85618999999997</c:v>
                </c:pt>
                <c:pt idx="3017">
                  <c:v>666.97439999999995</c:v>
                </c:pt>
                <c:pt idx="3018">
                  <c:v>667.09261000000004</c:v>
                </c:pt>
                <c:pt idx="3019">
                  <c:v>667.21082000000001</c:v>
                </c:pt>
                <c:pt idx="3020">
                  <c:v>667.32902999999999</c:v>
                </c:pt>
                <c:pt idx="3021">
                  <c:v>667.44723999999997</c:v>
                </c:pt>
                <c:pt idx="3022">
                  <c:v>667.56545000000006</c:v>
                </c:pt>
                <c:pt idx="3023">
                  <c:v>667.68366000000003</c:v>
                </c:pt>
                <c:pt idx="3024">
                  <c:v>667.80187000000001</c:v>
                </c:pt>
                <c:pt idx="3025">
                  <c:v>667.92007999999998</c:v>
                </c:pt>
                <c:pt idx="3026">
                  <c:v>668.03830000000005</c:v>
                </c:pt>
                <c:pt idx="3027">
                  <c:v>668.15651000000003</c:v>
                </c:pt>
                <c:pt idx="3028">
                  <c:v>668.27472</c:v>
                </c:pt>
                <c:pt idx="3029">
                  <c:v>668.39293999999995</c:v>
                </c:pt>
                <c:pt idx="3030">
                  <c:v>668.51115000000004</c:v>
                </c:pt>
                <c:pt idx="3031">
                  <c:v>668.62936999999999</c:v>
                </c:pt>
                <c:pt idx="3032">
                  <c:v>668.74757999999997</c:v>
                </c:pt>
                <c:pt idx="3033">
                  <c:v>668.86580000000004</c:v>
                </c:pt>
                <c:pt idx="3034">
                  <c:v>668.98401999999999</c:v>
                </c:pt>
                <c:pt idx="3035">
                  <c:v>669.10224000000005</c:v>
                </c:pt>
                <c:pt idx="3036">
                  <c:v>669.22046</c:v>
                </c:pt>
                <c:pt idx="3037">
                  <c:v>669.33866999999998</c:v>
                </c:pt>
                <c:pt idx="3038">
                  <c:v>669.45689000000004</c:v>
                </c:pt>
                <c:pt idx="3039">
                  <c:v>669.57511</c:v>
                </c:pt>
                <c:pt idx="3040">
                  <c:v>669.69332999999995</c:v>
                </c:pt>
                <c:pt idx="3041">
                  <c:v>669.81155999999999</c:v>
                </c:pt>
                <c:pt idx="3042">
                  <c:v>669.92978000000005</c:v>
                </c:pt>
                <c:pt idx="3043">
                  <c:v>670.048</c:v>
                </c:pt>
                <c:pt idx="3044">
                  <c:v>670.16621999999995</c:v>
                </c:pt>
                <c:pt idx="3045">
                  <c:v>670.28444999999999</c:v>
                </c:pt>
                <c:pt idx="3046">
                  <c:v>670.40266999999994</c:v>
                </c:pt>
                <c:pt idx="3047">
                  <c:v>670.52089000000001</c:v>
                </c:pt>
                <c:pt idx="3048">
                  <c:v>670.63912000000005</c:v>
                </c:pt>
                <c:pt idx="3049">
                  <c:v>670.75734</c:v>
                </c:pt>
                <c:pt idx="3050">
                  <c:v>670.87557000000004</c:v>
                </c:pt>
                <c:pt idx="3051">
                  <c:v>670.99379999999996</c:v>
                </c:pt>
                <c:pt idx="3052">
                  <c:v>671.11202000000003</c:v>
                </c:pt>
                <c:pt idx="3053">
                  <c:v>671.23024999999996</c:v>
                </c:pt>
                <c:pt idx="3054">
                  <c:v>671.34848</c:v>
                </c:pt>
                <c:pt idx="3055">
                  <c:v>671.46671000000003</c:v>
                </c:pt>
                <c:pt idx="3056">
                  <c:v>671.58493999999996</c:v>
                </c:pt>
                <c:pt idx="3057">
                  <c:v>671.70317</c:v>
                </c:pt>
                <c:pt idx="3058">
                  <c:v>671.82140000000004</c:v>
                </c:pt>
                <c:pt idx="3059">
                  <c:v>671.93962999999997</c:v>
                </c:pt>
                <c:pt idx="3060">
                  <c:v>672.05786000000001</c:v>
                </c:pt>
                <c:pt idx="3061">
                  <c:v>672.17609000000004</c:v>
                </c:pt>
                <c:pt idx="3062">
                  <c:v>672.29431999999997</c:v>
                </c:pt>
                <c:pt idx="3063">
                  <c:v>672.41255000000001</c:v>
                </c:pt>
                <c:pt idx="3064">
                  <c:v>672.53079000000002</c:v>
                </c:pt>
                <c:pt idx="3065">
                  <c:v>672.64901999999995</c:v>
                </c:pt>
                <c:pt idx="3066">
                  <c:v>672.76724999999999</c:v>
                </c:pt>
                <c:pt idx="3067">
                  <c:v>672.88549</c:v>
                </c:pt>
                <c:pt idx="3068">
                  <c:v>673.00372000000004</c:v>
                </c:pt>
                <c:pt idx="3069">
                  <c:v>673.12195999999994</c:v>
                </c:pt>
                <c:pt idx="3070">
                  <c:v>673.24019999999996</c:v>
                </c:pt>
                <c:pt idx="3071">
                  <c:v>673.35843</c:v>
                </c:pt>
                <c:pt idx="3072">
                  <c:v>673.47667000000001</c:v>
                </c:pt>
                <c:pt idx="3073">
                  <c:v>673.59491000000003</c:v>
                </c:pt>
                <c:pt idx="3074">
                  <c:v>673.71313999999995</c:v>
                </c:pt>
                <c:pt idx="3075">
                  <c:v>673.83137999999997</c:v>
                </c:pt>
                <c:pt idx="3076">
                  <c:v>673.94961999999998</c:v>
                </c:pt>
                <c:pt idx="3077">
                  <c:v>674.06786</c:v>
                </c:pt>
                <c:pt idx="3078">
                  <c:v>674.18610000000001</c:v>
                </c:pt>
                <c:pt idx="3079">
                  <c:v>674.30434000000002</c:v>
                </c:pt>
                <c:pt idx="3080">
                  <c:v>674.42258000000004</c:v>
                </c:pt>
                <c:pt idx="3081">
                  <c:v>674.54082000000005</c:v>
                </c:pt>
                <c:pt idx="3082">
                  <c:v>674.65905999999995</c:v>
                </c:pt>
                <c:pt idx="3083">
                  <c:v>674.77731000000006</c:v>
                </c:pt>
                <c:pt idx="3084">
                  <c:v>674.89554999999996</c:v>
                </c:pt>
                <c:pt idx="3085">
                  <c:v>675.01378999999997</c:v>
                </c:pt>
                <c:pt idx="3086">
                  <c:v>675.13203999999996</c:v>
                </c:pt>
                <c:pt idx="3087">
                  <c:v>675.25027999999998</c:v>
                </c:pt>
                <c:pt idx="3088">
                  <c:v>675.36851999999999</c:v>
                </c:pt>
                <c:pt idx="3089">
                  <c:v>675.48676999999998</c:v>
                </c:pt>
                <c:pt idx="3090">
                  <c:v>675.60500999999999</c:v>
                </c:pt>
                <c:pt idx="3091">
                  <c:v>675.72325999999998</c:v>
                </c:pt>
                <c:pt idx="3092">
                  <c:v>675.84150999999997</c:v>
                </c:pt>
                <c:pt idx="3093">
                  <c:v>675.95974999999999</c:v>
                </c:pt>
                <c:pt idx="3094">
                  <c:v>676.07799999999997</c:v>
                </c:pt>
                <c:pt idx="3095">
                  <c:v>676.19624999999996</c:v>
                </c:pt>
                <c:pt idx="3096">
                  <c:v>676.31449999999995</c:v>
                </c:pt>
                <c:pt idx="3097">
                  <c:v>676.43273999999997</c:v>
                </c:pt>
                <c:pt idx="3098">
                  <c:v>676.55098999999996</c:v>
                </c:pt>
                <c:pt idx="3099">
                  <c:v>676.66923999999995</c:v>
                </c:pt>
                <c:pt idx="3100">
                  <c:v>676.78749000000005</c:v>
                </c:pt>
                <c:pt idx="3101">
                  <c:v>676.90574000000004</c:v>
                </c:pt>
                <c:pt idx="3102">
                  <c:v>677.02399000000003</c:v>
                </c:pt>
                <c:pt idx="3103">
                  <c:v>677.14224000000002</c:v>
                </c:pt>
                <c:pt idx="3104">
                  <c:v>677.26049999999998</c:v>
                </c:pt>
                <c:pt idx="3105">
                  <c:v>677.37874999999997</c:v>
                </c:pt>
                <c:pt idx="3106">
                  <c:v>677.49699999999996</c:v>
                </c:pt>
                <c:pt idx="3107">
                  <c:v>677.61524999999995</c:v>
                </c:pt>
                <c:pt idx="3108">
                  <c:v>677.73351000000002</c:v>
                </c:pt>
                <c:pt idx="3109">
                  <c:v>677.85176000000001</c:v>
                </c:pt>
                <c:pt idx="3110">
                  <c:v>677.97001</c:v>
                </c:pt>
                <c:pt idx="3111">
                  <c:v>678.08826999999997</c:v>
                </c:pt>
                <c:pt idx="3112">
                  <c:v>678.20651999999995</c:v>
                </c:pt>
                <c:pt idx="3113">
                  <c:v>678.32478000000003</c:v>
                </c:pt>
                <c:pt idx="3114">
                  <c:v>678.44303000000002</c:v>
                </c:pt>
                <c:pt idx="3115">
                  <c:v>678.56128999999999</c:v>
                </c:pt>
                <c:pt idx="3116">
                  <c:v>678.67954999999995</c:v>
                </c:pt>
                <c:pt idx="3117">
                  <c:v>678.79780000000005</c:v>
                </c:pt>
                <c:pt idx="3118">
                  <c:v>678.91606000000002</c:v>
                </c:pt>
                <c:pt idx="3119">
                  <c:v>679.03431999999998</c:v>
                </c:pt>
                <c:pt idx="3120">
                  <c:v>679.15257999999994</c:v>
                </c:pt>
                <c:pt idx="3121">
                  <c:v>679.27083000000005</c:v>
                </c:pt>
                <c:pt idx="3122">
                  <c:v>679.38909000000001</c:v>
                </c:pt>
                <c:pt idx="3123">
                  <c:v>679.50734999999997</c:v>
                </c:pt>
                <c:pt idx="3124">
                  <c:v>679.62561000000005</c:v>
                </c:pt>
                <c:pt idx="3125">
                  <c:v>679.74387000000002</c:v>
                </c:pt>
                <c:pt idx="3126">
                  <c:v>679.86212999999998</c:v>
                </c:pt>
                <c:pt idx="3127">
                  <c:v>679.98039000000006</c:v>
                </c:pt>
                <c:pt idx="3128">
                  <c:v>680.09865000000002</c:v>
                </c:pt>
                <c:pt idx="3129">
                  <c:v>680.21691999999996</c:v>
                </c:pt>
                <c:pt idx="3130">
                  <c:v>680.33518000000004</c:v>
                </c:pt>
                <c:pt idx="3131">
                  <c:v>680.45344</c:v>
                </c:pt>
                <c:pt idx="3132">
                  <c:v>680.57169999999996</c:v>
                </c:pt>
                <c:pt idx="3133">
                  <c:v>680.68997000000002</c:v>
                </c:pt>
                <c:pt idx="3134">
                  <c:v>680.80822999999998</c:v>
                </c:pt>
                <c:pt idx="3135">
                  <c:v>680.92648999999994</c:v>
                </c:pt>
                <c:pt idx="3136">
                  <c:v>681.04476</c:v>
                </c:pt>
                <c:pt idx="3137">
                  <c:v>681.16301999999996</c:v>
                </c:pt>
                <c:pt idx="3138">
                  <c:v>681.28129000000001</c:v>
                </c:pt>
                <c:pt idx="3139">
                  <c:v>681.39954999999998</c:v>
                </c:pt>
                <c:pt idx="3140">
                  <c:v>681.51782000000003</c:v>
                </c:pt>
                <c:pt idx="3141">
                  <c:v>681.63607999999999</c:v>
                </c:pt>
                <c:pt idx="3142">
                  <c:v>681.75435000000004</c:v>
                </c:pt>
                <c:pt idx="3143">
                  <c:v>681.87261999999998</c:v>
                </c:pt>
                <c:pt idx="3144">
                  <c:v>681.99087999999995</c:v>
                </c:pt>
                <c:pt idx="3145">
                  <c:v>682.10915</c:v>
                </c:pt>
                <c:pt idx="3146">
                  <c:v>682.22742000000005</c:v>
                </c:pt>
                <c:pt idx="3147">
                  <c:v>682.34568999999999</c:v>
                </c:pt>
                <c:pt idx="3148">
                  <c:v>682.46396000000004</c:v>
                </c:pt>
                <c:pt idx="3149">
                  <c:v>682.58222999999998</c:v>
                </c:pt>
                <c:pt idx="3150">
                  <c:v>682.70050000000003</c:v>
                </c:pt>
                <c:pt idx="3151">
                  <c:v>682.81876</c:v>
                </c:pt>
                <c:pt idx="3152">
                  <c:v>682.93703000000005</c:v>
                </c:pt>
                <c:pt idx="3153">
                  <c:v>683.05529999999999</c:v>
                </c:pt>
                <c:pt idx="3154">
                  <c:v>683.17358000000002</c:v>
                </c:pt>
                <c:pt idx="3155">
                  <c:v>683.29184999999995</c:v>
                </c:pt>
                <c:pt idx="3156">
                  <c:v>683.41012000000001</c:v>
                </c:pt>
                <c:pt idx="3157">
                  <c:v>683.52838999999994</c:v>
                </c:pt>
                <c:pt idx="3158">
                  <c:v>683.64666</c:v>
                </c:pt>
                <c:pt idx="3159">
                  <c:v>683.76493000000005</c:v>
                </c:pt>
                <c:pt idx="3160">
                  <c:v>683.88320999999996</c:v>
                </c:pt>
                <c:pt idx="3161">
                  <c:v>684.00148000000002</c:v>
                </c:pt>
                <c:pt idx="3162">
                  <c:v>684.11974999999995</c:v>
                </c:pt>
                <c:pt idx="3163">
                  <c:v>684.23802999999998</c:v>
                </c:pt>
                <c:pt idx="3164">
                  <c:v>684.35630000000003</c:v>
                </c:pt>
                <c:pt idx="3165">
                  <c:v>684.47456999999997</c:v>
                </c:pt>
                <c:pt idx="3166">
                  <c:v>684.59285</c:v>
                </c:pt>
                <c:pt idx="3167">
                  <c:v>684.71112000000005</c:v>
                </c:pt>
                <c:pt idx="3168">
                  <c:v>684.82939999999996</c:v>
                </c:pt>
                <c:pt idx="3169">
                  <c:v>684.94767000000002</c:v>
                </c:pt>
                <c:pt idx="3170">
                  <c:v>685.06595000000004</c:v>
                </c:pt>
                <c:pt idx="3171">
                  <c:v>685.18422999999996</c:v>
                </c:pt>
                <c:pt idx="3172">
                  <c:v>685.30250000000001</c:v>
                </c:pt>
                <c:pt idx="3173">
                  <c:v>685.42078000000004</c:v>
                </c:pt>
                <c:pt idx="3174">
                  <c:v>685.53905999999995</c:v>
                </c:pt>
                <c:pt idx="3175">
                  <c:v>685.65733</c:v>
                </c:pt>
                <c:pt idx="3176">
                  <c:v>685.77561000000003</c:v>
                </c:pt>
                <c:pt idx="3177">
                  <c:v>685.89389000000006</c:v>
                </c:pt>
                <c:pt idx="3178">
                  <c:v>686.01216999999997</c:v>
                </c:pt>
                <c:pt idx="3179">
                  <c:v>686.13045</c:v>
                </c:pt>
                <c:pt idx="3180">
                  <c:v>686.24872000000005</c:v>
                </c:pt>
                <c:pt idx="3181">
                  <c:v>686.36699999999996</c:v>
                </c:pt>
                <c:pt idx="3182">
                  <c:v>686.48527999999999</c:v>
                </c:pt>
                <c:pt idx="3183">
                  <c:v>686.60356000000002</c:v>
                </c:pt>
                <c:pt idx="3184">
                  <c:v>686.72184000000004</c:v>
                </c:pt>
                <c:pt idx="3185">
                  <c:v>686.84011999999996</c:v>
                </c:pt>
                <c:pt idx="3186">
                  <c:v>686.95839999999998</c:v>
                </c:pt>
                <c:pt idx="3187">
                  <c:v>687.07668000000001</c:v>
                </c:pt>
                <c:pt idx="3188">
                  <c:v>687.19497000000001</c:v>
                </c:pt>
                <c:pt idx="3189">
                  <c:v>687.31325000000004</c:v>
                </c:pt>
                <c:pt idx="3190">
                  <c:v>687.43152999999995</c:v>
                </c:pt>
                <c:pt idx="3191">
                  <c:v>687.54980999999998</c:v>
                </c:pt>
                <c:pt idx="3192">
                  <c:v>687.66809000000001</c:v>
                </c:pt>
                <c:pt idx="3193">
                  <c:v>687.78638000000001</c:v>
                </c:pt>
                <c:pt idx="3194">
                  <c:v>687.90466000000004</c:v>
                </c:pt>
                <c:pt idx="3195">
                  <c:v>688.02293999999995</c:v>
                </c:pt>
                <c:pt idx="3196">
                  <c:v>688.14121999999998</c:v>
                </c:pt>
                <c:pt idx="3197">
                  <c:v>688.25950999999998</c:v>
                </c:pt>
                <c:pt idx="3198">
                  <c:v>688.37779</c:v>
                </c:pt>
                <c:pt idx="3199">
                  <c:v>688.49608000000001</c:v>
                </c:pt>
                <c:pt idx="3200">
                  <c:v>688.61436000000003</c:v>
                </c:pt>
                <c:pt idx="3201">
                  <c:v>688.73265000000004</c:v>
                </c:pt>
                <c:pt idx="3202">
                  <c:v>688.85092999999995</c:v>
                </c:pt>
                <c:pt idx="3203">
                  <c:v>688.96921999999995</c:v>
                </c:pt>
                <c:pt idx="3204">
                  <c:v>689.08749999999998</c:v>
                </c:pt>
                <c:pt idx="3205">
                  <c:v>689.20578999999998</c:v>
                </c:pt>
                <c:pt idx="3206">
                  <c:v>689.32407000000001</c:v>
                </c:pt>
                <c:pt idx="3207">
                  <c:v>689.44236000000001</c:v>
                </c:pt>
                <c:pt idx="3208">
                  <c:v>689.56064000000003</c:v>
                </c:pt>
                <c:pt idx="3209">
                  <c:v>689.67893000000004</c:v>
                </c:pt>
                <c:pt idx="3210">
                  <c:v>689.79722000000004</c:v>
                </c:pt>
                <c:pt idx="3211">
                  <c:v>689.91551000000004</c:v>
                </c:pt>
                <c:pt idx="3212">
                  <c:v>690.03378999999995</c:v>
                </c:pt>
                <c:pt idx="3213">
                  <c:v>690.15207999999996</c:v>
                </c:pt>
                <c:pt idx="3214">
                  <c:v>690.27036999999996</c:v>
                </c:pt>
                <c:pt idx="3215">
                  <c:v>690.38865999999996</c:v>
                </c:pt>
                <c:pt idx="3216">
                  <c:v>690.50693999999999</c:v>
                </c:pt>
                <c:pt idx="3217">
                  <c:v>690.62522999999999</c:v>
                </c:pt>
                <c:pt idx="3218">
                  <c:v>690.74351999999999</c:v>
                </c:pt>
                <c:pt idx="3219">
                  <c:v>690.86180999999999</c:v>
                </c:pt>
                <c:pt idx="3220">
                  <c:v>690.98009999999999</c:v>
                </c:pt>
                <c:pt idx="3221">
                  <c:v>691.09838999999999</c:v>
                </c:pt>
                <c:pt idx="3222">
                  <c:v>691.21668</c:v>
                </c:pt>
                <c:pt idx="3223">
                  <c:v>691.33497</c:v>
                </c:pt>
                <c:pt idx="3224">
                  <c:v>691.45326</c:v>
                </c:pt>
                <c:pt idx="3225">
                  <c:v>691.57155</c:v>
                </c:pt>
                <c:pt idx="3226">
                  <c:v>691.68984</c:v>
                </c:pt>
                <c:pt idx="3227">
                  <c:v>691.80813000000001</c:v>
                </c:pt>
                <c:pt idx="3228">
                  <c:v>691.92642000000001</c:v>
                </c:pt>
                <c:pt idx="3229">
                  <c:v>692.04471000000001</c:v>
                </c:pt>
                <c:pt idx="3230">
                  <c:v>692.16300000000001</c:v>
                </c:pt>
                <c:pt idx="3231">
                  <c:v>692.28129999999999</c:v>
                </c:pt>
                <c:pt idx="3232">
                  <c:v>692.39958999999999</c:v>
                </c:pt>
                <c:pt idx="3233">
                  <c:v>692.51787999999999</c:v>
                </c:pt>
                <c:pt idx="3234">
                  <c:v>692.63616999999999</c:v>
                </c:pt>
                <c:pt idx="3235">
                  <c:v>692.75445999999999</c:v>
                </c:pt>
                <c:pt idx="3236">
                  <c:v>692.87275999999997</c:v>
                </c:pt>
                <c:pt idx="3237">
                  <c:v>692.99104999999997</c:v>
                </c:pt>
                <c:pt idx="3238">
                  <c:v>693.10933999999997</c:v>
                </c:pt>
                <c:pt idx="3239">
                  <c:v>693.22763999999995</c:v>
                </c:pt>
                <c:pt idx="3240">
                  <c:v>693.34592999999995</c:v>
                </c:pt>
                <c:pt idx="3241">
                  <c:v>693.46421999999995</c:v>
                </c:pt>
                <c:pt idx="3242">
                  <c:v>693.58252000000005</c:v>
                </c:pt>
                <c:pt idx="3243">
                  <c:v>693.70081000000005</c:v>
                </c:pt>
                <c:pt idx="3244">
                  <c:v>693.81910000000005</c:v>
                </c:pt>
                <c:pt idx="3245">
                  <c:v>693.93740000000003</c:v>
                </c:pt>
                <c:pt idx="3246">
                  <c:v>694.05569000000003</c:v>
                </c:pt>
                <c:pt idx="3247">
                  <c:v>694.17399</c:v>
                </c:pt>
                <c:pt idx="3248">
                  <c:v>694.29228000000001</c:v>
                </c:pt>
                <c:pt idx="3249">
                  <c:v>694.41057999999998</c:v>
                </c:pt>
                <c:pt idx="3250">
                  <c:v>694.52886999999998</c:v>
                </c:pt>
                <c:pt idx="3251">
                  <c:v>694.64716999999996</c:v>
                </c:pt>
                <c:pt idx="3252">
                  <c:v>694.76545999999996</c:v>
                </c:pt>
                <c:pt idx="3253">
                  <c:v>694.88376000000005</c:v>
                </c:pt>
                <c:pt idx="3254">
                  <c:v>695.00205000000005</c:v>
                </c:pt>
                <c:pt idx="3255">
                  <c:v>695.12035000000003</c:v>
                </c:pt>
                <c:pt idx="3256">
                  <c:v>695.23865000000001</c:v>
                </c:pt>
                <c:pt idx="3257">
                  <c:v>695.35694000000001</c:v>
                </c:pt>
                <c:pt idx="3258">
                  <c:v>695.47523999999999</c:v>
                </c:pt>
                <c:pt idx="3259">
                  <c:v>695.59353999999996</c:v>
                </c:pt>
                <c:pt idx="3260">
                  <c:v>695.71182999999996</c:v>
                </c:pt>
                <c:pt idx="3261">
                  <c:v>695.83013000000005</c:v>
                </c:pt>
                <c:pt idx="3262">
                  <c:v>695.94843000000003</c:v>
                </c:pt>
                <c:pt idx="3263">
                  <c:v>696.06672000000003</c:v>
                </c:pt>
                <c:pt idx="3264">
                  <c:v>696.18502000000001</c:v>
                </c:pt>
                <c:pt idx="3265">
                  <c:v>696.30331999999999</c:v>
                </c:pt>
                <c:pt idx="3266">
                  <c:v>696.42161999999996</c:v>
                </c:pt>
                <c:pt idx="3267">
                  <c:v>696.53990999999996</c:v>
                </c:pt>
                <c:pt idx="3268">
                  <c:v>696.65821000000005</c:v>
                </c:pt>
                <c:pt idx="3269">
                  <c:v>696.77651000000003</c:v>
                </c:pt>
                <c:pt idx="3270">
                  <c:v>696.89481000000001</c:v>
                </c:pt>
                <c:pt idx="3271">
                  <c:v>697.01310999999998</c:v>
                </c:pt>
                <c:pt idx="3272">
                  <c:v>697.13140999999996</c:v>
                </c:pt>
                <c:pt idx="3273">
                  <c:v>697.24969999999996</c:v>
                </c:pt>
                <c:pt idx="3274">
                  <c:v>697.36800000000005</c:v>
                </c:pt>
                <c:pt idx="3275">
                  <c:v>697.48630000000003</c:v>
                </c:pt>
                <c:pt idx="3276">
                  <c:v>697.6046</c:v>
                </c:pt>
                <c:pt idx="3277">
                  <c:v>697.72289999999998</c:v>
                </c:pt>
                <c:pt idx="3278">
                  <c:v>697.84119999999996</c:v>
                </c:pt>
                <c:pt idx="3279">
                  <c:v>697.95950000000005</c:v>
                </c:pt>
                <c:pt idx="3280">
                  <c:v>698.07780000000002</c:v>
                </c:pt>
                <c:pt idx="3281">
                  <c:v>698.1961</c:v>
                </c:pt>
                <c:pt idx="3282">
                  <c:v>698.31439999999998</c:v>
                </c:pt>
                <c:pt idx="3283">
                  <c:v>698.43269999999995</c:v>
                </c:pt>
                <c:pt idx="3284">
                  <c:v>698.55100000000004</c:v>
                </c:pt>
                <c:pt idx="3285">
                  <c:v>698.66930000000002</c:v>
                </c:pt>
                <c:pt idx="3286">
                  <c:v>698.7876</c:v>
                </c:pt>
                <c:pt idx="3287">
                  <c:v>698.90589999999997</c:v>
                </c:pt>
                <c:pt idx="3288">
                  <c:v>699.02419999999995</c:v>
                </c:pt>
                <c:pt idx="3289">
                  <c:v>699.14250000000004</c:v>
                </c:pt>
                <c:pt idx="3290">
                  <c:v>699.26080000000002</c:v>
                </c:pt>
                <c:pt idx="3291">
                  <c:v>699.37909999999999</c:v>
                </c:pt>
                <c:pt idx="3292">
                  <c:v>699.49739999999997</c:v>
                </c:pt>
                <c:pt idx="3293">
                  <c:v>699.61569999999995</c:v>
                </c:pt>
                <c:pt idx="3294">
                  <c:v>699.73400000000004</c:v>
                </c:pt>
                <c:pt idx="3295">
                  <c:v>699.85230000000001</c:v>
                </c:pt>
                <c:pt idx="3296">
                  <c:v>699.97060999999997</c:v>
                </c:pt>
                <c:pt idx="3297">
                  <c:v>700.08891000000006</c:v>
                </c:pt>
                <c:pt idx="3298">
                  <c:v>700.20721000000003</c:v>
                </c:pt>
                <c:pt idx="3299">
                  <c:v>700.32551000000001</c:v>
                </c:pt>
                <c:pt idx="3300">
                  <c:v>700.44380999999998</c:v>
                </c:pt>
                <c:pt idx="3301">
                  <c:v>700.56210999999996</c:v>
                </c:pt>
                <c:pt idx="3302">
                  <c:v>700.68041000000005</c:v>
                </c:pt>
                <c:pt idx="3303">
                  <c:v>700.79872</c:v>
                </c:pt>
                <c:pt idx="3304">
                  <c:v>700.91701999999998</c:v>
                </c:pt>
                <c:pt idx="3305">
                  <c:v>701.03531999999996</c:v>
                </c:pt>
                <c:pt idx="3306">
                  <c:v>701.15362000000005</c:v>
                </c:pt>
                <c:pt idx="3307">
                  <c:v>701.27192000000002</c:v>
                </c:pt>
                <c:pt idx="3308">
                  <c:v>701.39022999999997</c:v>
                </c:pt>
                <c:pt idx="3309">
                  <c:v>701.50852999999995</c:v>
                </c:pt>
                <c:pt idx="3310">
                  <c:v>701.62683000000004</c:v>
                </c:pt>
                <c:pt idx="3311">
                  <c:v>701.74513000000002</c:v>
                </c:pt>
                <c:pt idx="3312">
                  <c:v>701.86343999999997</c:v>
                </c:pt>
                <c:pt idx="3313">
                  <c:v>701.98173999999995</c:v>
                </c:pt>
                <c:pt idx="3314">
                  <c:v>702.10004000000004</c:v>
                </c:pt>
                <c:pt idx="3315">
                  <c:v>702.21834000000001</c:v>
                </c:pt>
                <c:pt idx="3316">
                  <c:v>702.33664999999996</c:v>
                </c:pt>
                <c:pt idx="3317">
                  <c:v>702.45495000000005</c:v>
                </c:pt>
                <c:pt idx="3318">
                  <c:v>702.57325000000003</c:v>
                </c:pt>
                <c:pt idx="3319">
                  <c:v>702.69155999999998</c:v>
                </c:pt>
                <c:pt idx="3320">
                  <c:v>702.80985999999996</c:v>
                </c:pt>
                <c:pt idx="3321">
                  <c:v>702.92816000000005</c:v>
                </c:pt>
                <c:pt idx="3322">
                  <c:v>703.04646000000002</c:v>
                </c:pt>
                <c:pt idx="3323">
                  <c:v>703.16476999999998</c:v>
                </c:pt>
                <c:pt idx="3324">
                  <c:v>703.28306999999995</c:v>
                </c:pt>
                <c:pt idx="3325">
                  <c:v>703.40137000000004</c:v>
                </c:pt>
                <c:pt idx="3326">
                  <c:v>703.51967999999999</c:v>
                </c:pt>
                <c:pt idx="3327">
                  <c:v>703.63797999999997</c:v>
                </c:pt>
                <c:pt idx="3328">
                  <c:v>703.75627999999995</c:v>
                </c:pt>
                <c:pt idx="3329">
                  <c:v>703.87459000000001</c:v>
                </c:pt>
                <c:pt idx="3330">
                  <c:v>703.99288999999999</c:v>
                </c:pt>
                <c:pt idx="3331">
                  <c:v>704.11118999999997</c:v>
                </c:pt>
                <c:pt idx="3332">
                  <c:v>704.22950000000003</c:v>
                </c:pt>
                <c:pt idx="3333">
                  <c:v>704.34780000000001</c:v>
                </c:pt>
                <c:pt idx="3334">
                  <c:v>704.46609999999998</c:v>
                </c:pt>
                <c:pt idx="3335">
                  <c:v>704.58441000000005</c:v>
                </c:pt>
                <c:pt idx="3336">
                  <c:v>704.70271000000002</c:v>
                </c:pt>
                <c:pt idx="3337">
                  <c:v>704.82101</c:v>
                </c:pt>
                <c:pt idx="3338">
                  <c:v>704.93931999999995</c:v>
                </c:pt>
                <c:pt idx="3339">
                  <c:v>705.05762000000004</c:v>
                </c:pt>
                <c:pt idx="3340">
                  <c:v>705.17592999999999</c:v>
                </c:pt>
                <c:pt idx="3341">
                  <c:v>705.29422999999997</c:v>
                </c:pt>
                <c:pt idx="3342">
                  <c:v>705.41252999999995</c:v>
                </c:pt>
                <c:pt idx="3343">
                  <c:v>705.53084000000001</c:v>
                </c:pt>
                <c:pt idx="3344">
                  <c:v>705.64913999999999</c:v>
                </c:pt>
                <c:pt idx="3345">
                  <c:v>705.76743999999997</c:v>
                </c:pt>
                <c:pt idx="3346">
                  <c:v>705.88575000000003</c:v>
                </c:pt>
                <c:pt idx="3347">
                  <c:v>706.00405000000001</c:v>
                </c:pt>
                <c:pt idx="3348">
                  <c:v>706.12234999999998</c:v>
                </c:pt>
                <c:pt idx="3349">
                  <c:v>706.24066000000005</c:v>
                </c:pt>
                <c:pt idx="3350">
                  <c:v>706.35896000000002</c:v>
                </c:pt>
                <c:pt idx="3351">
                  <c:v>706.47726999999998</c:v>
                </c:pt>
                <c:pt idx="3352">
                  <c:v>706.59556999999995</c:v>
                </c:pt>
                <c:pt idx="3353">
                  <c:v>706.71387000000004</c:v>
                </c:pt>
                <c:pt idx="3354">
                  <c:v>706.83217999999999</c:v>
                </c:pt>
                <c:pt idx="3355">
                  <c:v>706.95047999999997</c:v>
                </c:pt>
                <c:pt idx="3356">
                  <c:v>707.06877999999995</c:v>
                </c:pt>
                <c:pt idx="3357">
                  <c:v>707.18709000000001</c:v>
                </c:pt>
                <c:pt idx="3358">
                  <c:v>707.30538999999999</c:v>
                </c:pt>
                <c:pt idx="3359">
                  <c:v>707.42368999999997</c:v>
                </c:pt>
                <c:pt idx="3360">
                  <c:v>707.54200000000003</c:v>
                </c:pt>
                <c:pt idx="3361">
                  <c:v>707.66030000000001</c:v>
                </c:pt>
                <c:pt idx="3362">
                  <c:v>707.77860999999996</c:v>
                </c:pt>
                <c:pt idx="3363">
                  <c:v>707.89691000000005</c:v>
                </c:pt>
                <c:pt idx="3364">
                  <c:v>708.01521000000002</c:v>
                </c:pt>
                <c:pt idx="3365">
                  <c:v>708.13351999999998</c:v>
                </c:pt>
                <c:pt idx="3366">
                  <c:v>708.25181999999995</c:v>
                </c:pt>
                <c:pt idx="3367">
                  <c:v>708.37012000000004</c:v>
                </c:pt>
                <c:pt idx="3368">
                  <c:v>708.48842999999999</c:v>
                </c:pt>
                <c:pt idx="3369">
                  <c:v>708.60672999999997</c:v>
                </c:pt>
                <c:pt idx="3370">
                  <c:v>708.72502999999995</c:v>
                </c:pt>
                <c:pt idx="3371">
                  <c:v>708.84334000000001</c:v>
                </c:pt>
                <c:pt idx="3372">
                  <c:v>708.96163999999999</c:v>
                </c:pt>
                <c:pt idx="3373">
                  <c:v>709.07993999999997</c:v>
                </c:pt>
                <c:pt idx="3374">
                  <c:v>709.19825000000003</c:v>
                </c:pt>
                <c:pt idx="3375">
                  <c:v>709.31655000000001</c:v>
                </c:pt>
                <c:pt idx="3376">
                  <c:v>709.43484999999998</c:v>
                </c:pt>
                <c:pt idx="3377">
                  <c:v>709.55314999999996</c:v>
                </c:pt>
                <c:pt idx="3378">
                  <c:v>709.67146000000002</c:v>
                </c:pt>
                <c:pt idx="3379">
                  <c:v>709.78976</c:v>
                </c:pt>
                <c:pt idx="3380">
                  <c:v>709.90805999999998</c:v>
                </c:pt>
                <c:pt idx="3381">
                  <c:v>710.02637000000004</c:v>
                </c:pt>
                <c:pt idx="3382">
                  <c:v>710.14467000000002</c:v>
                </c:pt>
                <c:pt idx="3383">
                  <c:v>710.26297</c:v>
                </c:pt>
                <c:pt idx="3384">
                  <c:v>710.38126999999997</c:v>
                </c:pt>
                <c:pt idx="3385">
                  <c:v>710.49958000000004</c:v>
                </c:pt>
                <c:pt idx="3386">
                  <c:v>710.61788000000001</c:v>
                </c:pt>
                <c:pt idx="3387">
                  <c:v>710.73617999999999</c:v>
                </c:pt>
                <c:pt idx="3388">
                  <c:v>710.85447999999997</c:v>
                </c:pt>
                <c:pt idx="3389">
                  <c:v>710.97279000000003</c:v>
                </c:pt>
                <c:pt idx="3390">
                  <c:v>711.09109000000001</c:v>
                </c:pt>
                <c:pt idx="3391">
                  <c:v>711.20938999999998</c:v>
                </c:pt>
                <c:pt idx="3392">
                  <c:v>711.32768999999996</c:v>
                </c:pt>
                <c:pt idx="3393">
                  <c:v>711.44599000000005</c:v>
                </c:pt>
                <c:pt idx="3394">
                  <c:v>711.5643</c:v>
                </c:pt>
                <c:pt idx="3395">
                  <c:v>711.68259999999998</c:v>
                </c:pt>
                <c:pt idx="3396">
                  <c:v>711.80089999999996</c:v>
                </c:pt>
                <c:pt idx="3397">
                  <c:v>711.91920000000005</c:v>
                </c:pt>
                <c:pt idx="3398">
                  <c:v>712.03750000000002</c:v>
                </c:pt>
                <c:pt idx="3399">
                  <c:v>712.1558</c:v>
                </c:pt>
                <c:pt idx="3400">
                  <c:v>712.27410999999995</c:v>
                </c:pt>
                <c:pt idx="3401">
                  <c:v>712.39241000000004</c:v>
                </c:pt>
                <c:pt idx="3402">
                  <c:v>712.51071000000002</c:v>
                </c:pt>
                <c:pt idx="3403">
                  <c:v>712.62900999999999</c:v>
                </c:pt>
                <c:pt idx="3404">
                  <c:v>712.74730999999997</c:v>
                </c:pt>
                <c:pt idx="3405">
                  <c:v>712.86560999999995</c:v>
                </c:pt>
                <c:pt idx="3406">
                  <c:v>712.98391000000004</c:v>
                </c:pt>
                <c:pt idx="3407">
                  <c:v>713.10221000000001</c:v>
                </c:pt>
                <c:pt idx="3408">
                  <c:v>713.22050999999999</c:v>
                </c:pt>
                <c:pt idx="3409">
                  <c:v>713.33880999999997</c:v>
                </c:pt>
                <c:pt idx="3410">
                  <c:v>713.45712000000003</c:v>
                </c:pt>
                <c:pt idx="3411">
                  <c:v>713.57542000000001</c:v>
                </c:pt>
                <c:pt idx="3412">
                  <c:v>713.69371999999998</c:v>
                </c:pt>
                <c:pt idx="3413">
                  <c:v>713.81201999999996</c:v>
                </c:pt>
                <c:pt idx="3414">
                  <c:v>713.93032000000005</c:v>
                </c:pt>
                <c:pt idx="3415">
                  <c:v>714.04862000000003</c:v>
                </c:pt>
                <c:pt idx="3416">
                  <c:v>714.16692</c:v>
                </c:pt>
                <c:pt idx="3417">
                  <c:v>714.28521999999998</c:v>
                </c:pt>
                <c:pt idx="3418">
                  <c:v>714.40350999999998</c:v>
                </c:pt>
                <c:pt idx="3419">
                  <c:v>714.52180999999996</c:v>
                </c:pt>
                <c:pt idx="3420">
                  <c:v>714.64011000000005</c:v>
                </c:pt>
                <c:pt idx="3421">
                  <c:v>714.75841000000003</c:v>
                </c:pt>
                <c:pt idx="3422">
                  <c:v>714.87671</c:v>
                </c:pt>
                <c:pt idx="3423">
                  <c:v>714.99500999999998</c:v>
                </c:pt>
                <c:pt idx="3424">
                  <c:v>715.11330999999996</c:v>
                </c:pt>
                <c:pt idx="3425">
                  <c:v>715.23161000000005</c:v>
                </c:pt>
                <c:pt idx="3426">
                  <c:v>715.34991000000002</c:v>
                </c:pt>
                <c:pt idx="3427">
                  <c:v>715.46821</c:v>
                </c:pt>
                <c:pt idx="3428">
                  <c:v>715.5865</c:v>
                </c:pt>
                <c:pt idx="3429">
                  <c:v>715.70479999999998</c:v>
                </c:pt>
                <c:pt idx="3430">
                  <c:v>715.82309999999995</c:v>
                </c:pt>
                <c:pt idx="3431">
                  <c:v>715.94140000000004</c:v>
                </c:pt>
                <c:pt idx="3432">
                  <c:v>716.05969000000005</c:v>
                </c:pt>
                <c:pt idx="3433">
                  <c:v>716.17799000000002</c:v>
                </c:pt>
                <c:pt idx="3434">
                  <c:v>716.29629</c:v>
                </c:pt>
                <c:pt idx="3435">
                  <c:v>716.41458999999998</c:v>
                </c:pt>
                <c:pt idx="3436">
                  <c:v>716.53287999999998</c:v>
                </c:pt>
                <c:pt idx="3437">
                  <c:v>716.65117999999995</c:v>
                </c:pt>
                <c:pt idx="3438">
                  <c:v>716.76948000000004</c:v>
                </c:pt>
                <c:pt idx="3439">
                  <c:v>716.88777000000005</c:v>
                </c:pt>
                <c:pt idx="3440">
                  <c:v>717.00607000000002</c:v>
                </c:pt>
                <c:pt idx="3441">
                  <c:v>717.12437</c:v>
                </c:pt>
                <c:pt idx="3442">
                  <c:v>717.24266</c:v>
                </c:pt>
                <c:pt idx="3443">
                  <c:v>717.36095999999998</c:v>
                </c:pt>
                <c:pt idx="3444">
                  <c:v>717.47925999999995</c:v>
                </c:pt>
                <c:pt idx="3445">
                  <c:v>717.59754999999996</c:v>
                </c:pt>
                <c:pt idx="3446">
                  <c:v>717.71585000000005</c:v>
                </c:pt>
                <c:pt idx="3447">
                  <c:v>717.83414000000005</c:v>
                </c:pt>
                <c:pt idx="3448">
                  <c:v>717.95244000000002</c:v>
                </c:pt>
                <c:pt idx="3449">
                  <c:v>718.07073000000003</c:v>
                </c:pt>
                <c:pt idx="3450">
                  <c:v>718.18903</c:v>
                </c:pt>
                <c:pt idx="3451">
                  <c:v>718.30732</c:v>
                </c:pt>
                <c:pt idx="3452">
                  <c:v>718.42561999999998</c:v>
                </c:pt>
                <c:pt idx="3453">
                  <c:v>718.54390999999998</c:v>
                </c:pt>
                <c:pt idx="3454">
                  <c:v>718.66219999999998</c:v>
                </c:pt>
                <c:pt idx="3455">
                  <c:v>718.78049999999996</c:v>
                </c:pt>
                <c:pt idx="3456">
                  <c:v>718.89878999999996</c:v>
                </c:pt>
                <c:pt idx="3457">
                  <c:v>719.01709000000005</c:v>
                </c:pt>
                <c:pt idx="3458">
                  <c:v>719.13538000000005</c:v>
                </c:pt>
                <c:pt idx="3459">
                  <c:v>719.25367000000006</c:v>
                </c:pt>
                <c:pt idx="3460">
                  <c:v>719.37197000000003</c:v>
                </c:pt>
                <c:pt idx="3461">
                  <c:v>719.49026000000003</c:v>
                </c:pt>
                <c:pt idx="3462">
                  <c:v>719.60855000000004</c:v>
                </c:pt>
                <c:pt idx="3463">
                  <c:v>719.72684000000004</c:v>
                </c:pt>
                <c:pt idx="3464">
                  <c:v>719.84514000000001</c:v>
                </c:pt>
                <c:pt idx="3465">
                  <c:v>719.96343000000002</c:v>
                </c:pt>
                <c:pt idx="3466">
                  <c:v>720.08172000000002</c:v>
                </c:pt>
                <c:pt idx="3467">
                  <c:v>720.20001000000002</c:v>
                </c:pt>
                <c:pt idx="3468">
                  <c:v>720.31830000000002</c:v>
                </c:pt>
                <c:pt idx="3469">
                  <c:v>720.43659000000002</c:v>
                </c:pt>
                <c:pt idx="3470">
                  <c:v>720.55488000000003</c:v>
                </c:pt>
                <c:pt idx="3471">
                  <c:v>720.67317000000003</c:v>
                </c:pt>
                <c:pt idx="3472">
                  <c:v>720.79147</c:v>
                </c:pt>
                <c:pt idx="3473">
                  <c:v>720.90976000000001</c:v>
                </c:pt>
                <c:pt idx="3474">
                  <c:v>721.02805000000001</c:v>
                </c:pt>
                <c:pt idx="3475">
                  <c:v>721.14634000000001</c:v>
                </c:pt>
                <c:pt idx="3476">
                  <c:v>721.26463000000001</c:v>
                </c:pt>
                <c:pt idx="3477">
                  <c:v>721.38291000000004</c:v>
                </c:pt>
                <c:pt idx="3478">
                  <c:v>721.50120000000004</c:v>
                </c:pt>
                <c:pt idx="3479">
                  <c:v>721.61949000000004</c:v>
                </c:pt>
                <c:pt idx="3480">
                  <c:v>721.73778000000004</c:v>
                </c:pt>
                <c:pt idx="3481">
                  <c:v>721.85607000000005</c:v>
                </c:pt>
                <c:pt idx="3482">
                  <c:v>721.97436000000005</c:v>
                </c:pt>
                <c:pt idx="3483">
                  <c:v>722.09265000000005</c:v>
                </c:pt>
                <c:pt idx="3484">
                  <c:v>722.21092999999996</c:v>
                </c:pt>
                <c:pt idx="3485">
                  <c:v>722.32921999999996</c:v>
                </c:pt>
                <c:pt idx="3486">
                  <c:v>722.44750999999997</c:v>
                </c:pt>
                <c:pt idx="3487">
                  <c:v>722.56579999999997</c:v>
                </c:pt>
                <c:pt idx="3488">
                  <c:v>722.68407999999999</c:v>
                </c:pt>
                <c:pt idx="3489">
                  <c:v>722.80237</c:v>
                </c:pt>
                <c:pt idx="3490">
                  <c:v>722.92066</c:v>
                </c:pt>
                <c:pt idx="3491">
                  <c:v>723.03894000000003</c:v>
                </c:pt>
                <c:pt idx="3492">
                  <c:v>723.15723000000003</c:v>
                </c:pt>
                <c:pt idx="3493">
                  <c:v>723.27551000000005</c:v>
                </c:pt>
                <c:pt idx="3494">
                  <c:v>723.39380000000006</c:v>
                </c:pt>
                <c:pt idx="3495">
                  <c:v>723.51207999999997</c:v>
                </c:pt>
                <c:pt idx="3496">
                  <c:v>723.63036999999997</c:v>
                </c:pt>
                <c:pt idx="3497">
                  <c:v>723.74865</c:v>
                </c:pt>
                <c:pt idx="3498">
                  <c:v>723.86694</c:v>
                </c:pt>
                <c:pt idx="3499">
                  <c:v>723.98522000000003</c:v>
                </c:pt>
                <c:pt idx="3500">
                  <c:v>724.10351000000003</c:v>
                </c:pt>
                <c:pt idx="3501">
                  <c:v>724.22179000000006</c:v>
                </c:pt>
                <c:pt idx="3502">
                  <c:v>724.34006999999997</c:v>
                </c:pt>
                <c:pt idx="3503">
                  <c:v>724.45835999999997</c:v>
                </c:pt>
                <c:pt idx="3504">
                  <c:v>724.57664</c:v>
                </c:pt>
                <c:pt idx="3505">
                  <c:v>724.69492000000002</c:v>
                </c:pt>
                <c:pt idx="3506">
                  <c:v>724.81320000000005</c:v>
                </c:pt>
                <c:pt idx="3507">
                  <c:v>724.93149000000005</c:v>
                </c:pt>
                <c:pt idx="3508">
                  <c:v>725.04976999999997</c:v>
                </c:pt>
                <c:pt idx="3509">
                  <c:v>725.16804999999999</c:v>
                </c:pt>
                <c:pt idx="3510">
                  <c:v>725.28633000000002</c:v>
                </c:pt>
                <c:pt idx="3511">
                  <c:v>725.40461000000005</c:v>
                </c:pt>
                <c:pt idx="3512">
                  <c:v>725.52288999999996</c:v>
                </c:pt>
                <c:pt idx="3513">
                  <c:v>725.64116999999999</c:v>
                </c:pt>
                <c:pt idx="3514">
                  <c:v>725.75945000000002</c:v>
                </c:pt>
                <c:pt idx="3515">
                  <c:v>725.87773000000004</c:v>
                </c:pt>
                <c:pt idx="3516">
                  <c:v>725.99600999999996</c:v>
                </c:pt>
                <c:pt idx="3517">
                  <c:v>726.11428999999998</c:v>
                </c:pt>
                <c:pt idx="3518">
                  <c:v>726.23257000000001</c:v>
                </c:pt>
                <c:pt idx="3519">
                  <c:v>726.35085000000004</c:v>
                </c:pt>
                <c:pt idx="3520">
                  <c:v>726.46912999999995</c:v>
                </c:pt>
                <c:pt idx="3521">
                  <c:v>726.5874</c:v>
                </c:pt>
                <c:pt idx="3522">
                  <c:v>726.70568000000003</c:v>
                </c:pt>
                <c:pt idx="3523">
                  <c:v>726.82396000000006</c:v>
                </c:pt>
                <c:pt idx="3524">
                  <c:v>726.94223999999997</c:v>
                </c:pt>
                <c:pt idx="3525">
                  <c:v>727.06051000000002</c:v>
                </c:pt>
                <c:pt idx="3526">
                  <c:v>727.17879000000005</c:v>
                </c:pt>
                <c:pt idx="3527">
                  <c:v>727.29706999999996</c:v>
                </c:pt>
                <c:pt idx="3528">
                  <c:v>727.41534000000001</c:v>
                </c:pt>
                <c:pt idx="3529">
                  <c:v>727.53362000000004</c:v>
                </c:pt>
                <c:pt idx="3530">
                  <c:v>727.65188999999998</c:v>
                </c:pt>
                <c:pt idx="3531">
                  <c:v>727.77017000000001</c:v>
                </c:pt>
                <c:pt idx="3532">
                  <c:v>727.88843999999995</c:v>
                </c:pt>
                <c:pt idx="3533">
                  <c:v>728.00671999999997</c:v>
                </c:pt>
                <c:pt idx="3534">
                  <c:v>728.12499000000003</c:v>
                </c:pt>
                <c:pt idx="3535">
                  <c:v>728.24325999999996</c:v>
                </c:pt>
                <c:pt idx="3536">
                  <c:v>728.36153999999999</c:v>
                </c:pt>
                <c:pt idx="3537">
                  <c:v>728.47981000000004</c:v>
                </c:pt>
                <c:pt idx="3538">
                  <c:v>728.59807999999998</c:v>
                </c:pt>
                <c:pt idx="3539">
                  <c:v>728.71636000000001</c:v>
                </c:pt>
                <c:pt idx="3540">
                  <c:v>728.83462999999995</c:v>
                </c:pt>
                <c:pt idx="3541">
                  <c:v>728.9529</c:v>
                </c:pt>
                <c:pt idx="3542">
                  <c:v>729.07117000000005</c:v>
                </c:pt>
                <c:pt idx="3543">
                  <c:v>729.18943999999999</c:v>
                </c:pt>
                <c:pt idx="3544">
                  <c:v>729.30771000000004</c:v>
                </c:pt>
                <c:pt idx="3545">
                  <c:v>729.42597999999998</c:v>
                </c:pt>
                <c:pt idx="3546">
                  <c:v>729.54425000000003</c:v>
                </c:pt>
                <c:pt idx="3547">
                  <c:v>729.66251999999997</c:v>
                </c:pt>
                <c:pt idx="3548">
                  <c:v>729.78079000000002</c:v>
                </c:pt>
                <c:pt idx="3549">
                  <c:v>729.89905999999996</c:v>
                </c:pt>
                <c:pt idx="3550">
                  <c:v>730.01733000000002</c:v>
                </c:pt>
                <c:pt idx="3551">
                  <c:v>730.13559999999995</c:v>
                </c:pt>
                <c:pt idx="3552">
                  <c:v>730.25386000000003</c:v>
                </c:pt>
                <c:pt idx="3553">
                  <c:v>730.37212999999997</c:v>
                </c:pt>
                <c:pt idx="3554">
                  <c:v>730.49040000000002</c:v>
                </c:pt>
                <c:pt idx="3555">
                  <c:v>730.60866999999996</c:v>
                </c:pt>
                <c:pt idx="3556">
                  <c:v>730.72693000000004</c:v>
                </c:pt>
                <c:pt idx="3557">
                  <c:v>730.84519999999998</c:v>
                </c:pt>
                <c:pt idx="3558">
                  <c:v>730.96346000000005</c:v>
                </c:pt>
                <c:pt idx="3559">
                  <c:v>731.08172999999999</c:v>
                </c:pt>
                <c:pt idx="3560">
                  <c:v>731.19998999999996</c:v>
                </c:pt>
                <c:pt idx="3561">
                  <c:v>731.31826000000001</c:v>
                </c:pt>
                <c:pt idx="3562">
                  <c:v>731.43651999999997</c:v>
                </c:pt>
                <c:pt idx="3563">
                  <c:v>731.55479000000003</c:v>
                </c:pt>
                <c:pt idx="3564">
                  <c:v>731.67304999999999</c:v>
                </c:pt>
                <c:pt idx="3565">
                  <c:v>731.79130999999995</c:v>
                </c:pt>
                <c:pt idx="3566">
                  <c:v>731.90958000000001</c:v>
                </c:pt>
                <c:pt idx="3567">
                  <c:v>732.02783999999997</c:v>
                </c:pt>
                <c:pt idx="3568">
                  <c:v>732.14610000000005</c:v>
                </c:pt>
                <c:pt idx="3569">
                  <c:v>732.26436000000001</c:v>
                </c:pt>
                <c:pt idx="3570">
                  <c:v>732.38261999999997</c:v>
                </c:pt>
                <c:pt idx="3571">
                  <c:v>732.50088000000005</c:v>
                </c:pt>
                <c:pt idx="3572">
                  <c:v>732.61914999999999</c:v>
                </c:pt>
                <c:pt idx="3573">
                  <c:v>732.73740999999995</c:v>
                </c:pt>
                <c:pt idx="3574">
                  <c:v>732.85565999999994</c:v>
                </c:pt>
                <c:pt idx="3575">
                  <c:v>732.97392000000002</c:v>
                </c:pt>
                <c:pt idx="3576">
                  <c:v>733.09217999999998</c:v>
                </c:pt>
                <c:pt idx="3577">
                  <c:v>733.21043999999995</c:v>
                </c:pt>
                <c:pt idx="3578">
                  <c:v>733.32870000000003</c:v>
                </c:pt>
                <c:pt idx="3579">
                  <c:v>733.44695999999999</c:v>
                </c:pt>
                <c:pt idx="3580">
                  <c:v>733.56520999999998</c:v>
                </c:pt>
                <c:pt idx="3581">
                  <c:v>733.68347000000006</c:v>
                </c:pt>
                <c:pt idx="3582">
                  <c:v>733.80173000000002</c:v>
                </c:pt>
                <c:pt idx="3583">
                  <c:v>733.91998000000001</c:v>
                </c:pt>
                <c:pt idx="3584">
                  <c:v>734.03823999999997</c:v>
                </c:pt>
                <c:pt idx="3585">
                  <c:v>734.15650000000005</c:v>
                </c:pt>
                <c:pt idx="3586">
                  <c:v>734.27475000000004</c:v>
                </c:pt>
                <c:pt idx="3587">
                  <c:v>734.39300000000003</c:v>
                </c:pt>
                <c:pt idx="3588">
                  <c:v>734.51125999999999</c:v>
                </c:pt>
                <c:pt idx="3589">
                  <c:v>734.62950999999998</c:v>
                </c:pt>
                <c:pt idx="3590">
                  <c:v>734.74776999999995</c:v>
                </c:pt>
                <c:pt idx="3591">
                  <c:v>734.86602000000005</c:v>
                </c:pt>
                <c:pt idx="3592">
                  <c:v>734.98427000000004</c:v>
                </c:pt>
                <c:pt idx="3593">
                  <c:v>735.10252000000003</c:v>
                </c:pt>
                <c:pt idx="3594">
                  <c:v>735.22077000000002</c:v>
                </c:pt>
                <c:pt idx="3595">
                  <c:v>735.33902999999998</c:v>
                </c:pt>
                <c:pt idx="3596">
                  <c:v>735.45727999999997</c:v>
                </c:pt>
                <c:pt idx="3597">
                  <c:v>735.57552999999996</c:v>
                </c:pt>
                <c:pt idx="3598">
                  <c:v>735.69377999999995</c:v>
                </c:pt>
                <c:pt idx="3599">
                  <c:v>735.81203000000005</c:v>
                </c:pt>
                <c:pt idx="3600">
                  <c:v>735.93026999999995</c:v>
                </c:pt>
                <c:pt idx="3601">
                  <c:v>736.04852000000005</c:v>
                </c:pt>
                <c:pt idx="3602">
                  <c:v>736.16677000000004</c:v>
                </c:pt>
                <c:pt idx="3603">
                  <c:v>736.28502000000003</c:v>
                </c:pt>
                <c:pt idx="3604">
                  <c:v>736.40327000000002</c:v>
                </c:pt>
                <c:pt idx="3605">
                  <c:v>736.52151000000003</c:v>
                </c:pt>
                <c:pt idx="3606">
                  <c:v>736.63976000000002</c:v>
                </c:pt>
                <c:pt idx="3607">
                  <c:v>736.75800000000004</c:v>
                </c:pt>
                <c:pt idx="3608">
                  <c:v>736.87625000000003</c:v>
                </c:pt>
                <c:pt idx="3609">
                  <c:v>736.99449000000004</c:v>
                </c:pt>
                <c:pt idx="3610">
                  <c:v>737.11274000000003</c:v>
                </c:pt>
                <c:pt idx="3611">
                  <c:v>737.23098000000005</c:v>
                </c:pt>
                <c:pt idx="3612">
                  <c:v>737.34923000000003</c:v>
                </c:pt>
                <c:pt idx="3613">
                  <c:v>737.46747000000005</c:v>
                </c:pt>
                <c:pt idx="3614">
                  <c:v>737.58570999999995</c:v>
                </c:pt>
                <c:pt idx="3615">
                  <c:v>737.70394999999996</c:v>
                </c:pt>
                <c:pt idx="3616">
                  <c:v>737.82219999999995</c:v>
                </c:pt>
                <c:pt idx="3617">
                  <c:v>737.94043999999997</c:v>
                </c:pt>
                <c:pt idx="3618">
                  <c:v>738.05867999999998</c:v>
                </c:pt>
                <c:pt idx="3619">
                  <c:v>738.17692</c:v>
                </c:pt>
                <c:pt idx="3620">
                  <c:v>738.29516000000001</c:v>
                </c:pt>
                <c:pt idx="3621">
                  <c:v>738.41340000000002</c:v>
                </c:pt>
                <c:pt idx="3622">
                  <c:v>738.53164000000004</c:v>
                </c:pt>
                <c:pt idx="3623">
                  <c:v>738.64988000000005</c:v>
                </c:pt>
                <c:pt idx="3624">
                  <c:v>738.76810999999998</c:v>
                </c:pt>
                <c:pt idx="3625">
                  <c:v>738.88634999999999</c:v>
                </c:pt>
                <c:pt idx="3626">
                  <c:v>739.00459000000001</c:v>
                </c:pt>
                <c:pt idx="3627">
                  <c:v>739.12282000000005</c:v>
                </c:pt>
                <c:pt idx="3628">
                  <c:v>739.24105999999995</c:v>
                </c:pt>
                <c:pt idx="3629">
                  <c:v>739.35929999999996</c:v>
                </c:pt>
                <c:pt idx="3630">
                  <c:v>739.47753</c:v>
                </c:pt>
                <c:pt idx="3631">
                  <c:v>739.59577000000002</c:v>
                </c:pt>
                <c:pt idx="3632">
                  <c:v>739.71400000000006</c:v>
                </c:pt>
                <c:pt idx="3633">
                  <c:v>739.83222999999998</c:v>
                </c:pt>
                <c:pt idx="3634">
                  <c:v>739.95047</c:v>
                </c:pt>
                <c:pt idx="3635">
                  <c:v>740.06870000000004</c:v>
                </c:pt>
                <c:pt idx="3636">
                  <c:v>740.18692999999996</c:v>
                </c:pt>
                <c:pt idx="3637">
                  <c:v>740.30516</c:v>
                </c:pt>
                <c:pt idx="3638">
                  <c:v>740.42339000000004</c:v>
                </c:pt>
                <c:pt idx="3639">
                  <c:v>740.54161999999997</c:v>
                </c:pt>
                <c:pt idx="3640">
                  <c:v>740.65985000000001</c:v>
                </c:pt>
                <c:pt idx="3641">
                  <c:v>740.77808000000005</c:v>
                </c:pt>
                <c:pt idx="3642">
                  <c:v>740.89630999999997</c:v>
                </c:pt>
                <c:pt idx="3643">
                  <c:v>741.01454000000001</c:v>
                </c:pt>
                <c:pt idx="3644">
                  <c:v>741.13277000000005</c:v>
                </c:pt>
                <c:pt idx="3645">
                  <c:v>741.25099999999998</c:v>
                </c:pt>
                <c:pt idx="3646">
                  <c:v>741.36922000000004</c:v>
                </c:pt>
                <c:pt idx="3647">
                  <c:v>741.48744999999997</c:v>
                </c:pt>
              </c:numCache>
            </c:numRef>
          </c:xVal>
          <c:yVal>
            <c:numRef>
              <c:f>'LED Spectra'!$D$4:$D$3651</c:f>
              <c:numCache>
                <c:formatCode>0.00000</c:formatCode>
                <c:ptCount val="3648"/>
                <c:pt idx="0">
                  <c:v>-2.7100000000000002E-3</c:v>
                </c:pt>
                <c:pt idx="1">
                  <c:v>3.3400000000000001E-3</c:v>
                </c:pt>
                <c:pt idx="2">
                  <c:v>-2.7599999999999999E-3</c:v>
                </c:pt>
                <c:pt idx="3">
                  <c:v>2.9399999999999999E-3</c:v>
                </c:pt>
                <c:pt idx="4">
                  <c:v>-2.8700000000000002E-3</c:v>
                </c:pt>
                <c:pt idx="5">
                  <c:v>3.48E-3</c:v>
                </c:pt>
                <c:pt idx="6">
                  <c:v>-2.5500000000000002E-3</c:v>
                </c:pt>
                <c:pt idx="7">
                  <c:v>1.2600000000000001E-3</c:v>
                </c:pt>
                <c:pt idx="8">
                  <c:v>-2.2399999999999998E-3</c:v>
                </c:pt>
                <c:pt idx="9">
                  <c:v>4.4490099999999999E-4</c:v>
                </c:pt>
                <c:pt idx="10">
                  <c:v>-2.3500000000000001E-3</c:v>
                </c:pt>
                <c:pt idx="11">
                  <c:v>2.5100000000000001E-3</c:v>
                </c:pt>
                <c:pt idx="12">
                  <c:v>-2.31E-3</c:v>
                </c:pt>
                <c:pt idx="13">
                  <c:v>2.49E-3</c:v>
                </c:pt>
                <c:pt idx="14">
                  <c:v>-2.6099999999999999E-3</c:v>
                </c:pt>
                <c:pt idx="15">
                  <c:v>1.81E-3</c:v>
                </c:pt>
                <c:pt idx="16">
                  <c:v>-2.5699999999999998E-3</c:v>
                </c:pt>
                <c:pt idx="17">
                  <c:v>2.3999999999999998E-3</c:v>
                </c:pt>
                <c:pt idx="18">
                  <c:v>-2.1199999999999999E-3</c:v>
                </c:pt>
                <c:pt idx="19">
                  <c:v>2.8400000000000001E-3</c:v>
                </c:pt>
                <c:pt idx="20">
                  <c:v>-2.4299999999999999E-3</c:v>
                </c:pt>
                <c:pt idx="21">
                  <c:v>1.81E-3</c:v>
                </c:pt>
                <c:pt idx="22">
                  <c:v>-2.4199999999999998E-3</c:v>
                </c:pt>
                <c:pt idx="23">
                  <c:v>2.0899999999999998E-3</c:v>
                </c:pt>
                <c:pt idx="24">
                  <c:v>-2.4299999999999999E-3</c:v>
                </c:pt>
                <c:pt idx="25">
                  <c:v>1.17E-3</c:v>
                </c:pt>
                <c:pt idx="26">
                  <c:v>-2.4199999999999998E-3</c:v>
                </c:pt>
                <c:pt idx="27">
                  <c:v>2.14E-3</c:v>
                </c:pt>
                <c:pt idx="28">
                  <c:v>-2.5000000000000001E-3</c:v>
                </c:pt>
                <c:pt idx="29">
                  <c:v>8.4358100000000004E-4</c:v>
                </c:pt>
                <c:pt idx="30">
                  <c:v>-2.4199999999999998E-3</c:v>
                </c:pt>
                <c:pt idx="31">
                  <c:v>4.6223800000000002E-4</c:v>
                </c:pt>
                <c:pt idx="32">
                  <c:v>-2.2399999999999998E-3</c:v>
                </c:pt>
                <c:pt idx="33">
                  <c:v>8.6091800000000001E-4</c:v>
                </c:pt>
                <c:pt idx="34">
                  <c:v>-2.5200000000000001E-3</c:v>
                </c:pt>
                <c:pt idx="35">
                  <c:v>1.5399999999999999E-3</c:v>
                </c:pt>
                <c:pt idx="36">
                  <c:v>-2.4299999999999999E-3</c:v>
                </c:pt>
                <c:pt idx="37">
                  <c:v>1.7099999999999999E-3</c:v>
                </c:pt>
                <c:pt idx="38">
                  <c:v>-2.5200000000000001E-3</c:v>
                </c:pt>
                <c:pt idx="39">
                  <c:v>8.4358100000000004E-4</c:v>
                </c:pt>
                <c:pt idx="40">
                  <c:v>-2.5000000000000001E-3</c:v>
                </c:pt>
                <c:pt idx="41">
                  <c:v>3.3600000000000001E-3</c:v>
                </c:pt>
                <c:pt idx="42">
                  <c:v>-1.81E-3</c:v>
                </c:pt>
                <c:pt idx="43">
                  <c:v>3.13E-3</c:v>
                </c:pt>
                <c:pt idx="44">
                  <c:v>-2.5500000000000002E-3</c:v>
                </c:pt>
                <c:pt idx="45">
                  <c:v>9.4757999999999995E-4</c:v>
                </c:pt>
                <c:pt idx="46">
                  <c:v>-2.3999999999999998E-3</c:v>
                </c:pt>
                <c:pt idx="47">
                  <c:v>3.1800000000000001E-3</c:v>
                </c:pt>
                <c:pt idx="48">
                  <c:v>-2.7100000000000002E-3</c:v>
                </c:pt>
                <c:pt idx="49">
                  <c:v>3.1800000000000001E-3</c:v>
                </c:pt>
                <c:pt idx="50">
                  <c:v>-2.3600000000000001E-3</c:v>
                </c:pt>
                <c:pt idx="51">
                  <c:v>1.09E-3</c:v>
                </c:pt>
                <c:pt idx="52">
                  <c:v>-2.1700000000000001E-3</c:v>
                </c:pt>
                <c:pt idx="53">
                  <c:v>3.32E-3</c:v>
                </c:pt>
                <c:pt idx="54">
                  <c:v>-2.66E-3</c:v>
                </c:pt>
                <c:pt idx="55">
                  <c:v>1.9400000000000001E-3</c:v>
                </c:pt>
                <c:pt idx="56">
                  <c:v>-2.2599999999999999E-3</c:v>
                </c:pt>
                <c:pt idx="57">
                  <c:v>2.47E-3</c:v>
                </c:pt>
                <c:pt idx="58">
                  <c:v>-1.3799999999999999E-3</c:v>
                </c:pt>
                <c:pt idx="59">
                  <c:v>3.3E-3</c:v>
                </c:pt>
                <c:pt idx="60">
                  <c:v>-2.8E-3</c:v>
                </c:pt>
                <c:pt idx="61">
                  <c:v>2.5799999999999998E-3</c:v>
                </c:pt>
                <c:pt idx="62">
                  <c:v>-2.4499999999999999E-3</c:v>
                </c:pt>
                <c:pt idx="63">
                  <c:v>2.47E-3</c:v>
                </c:pt>
                <c:pt idx="64">
                  <c:v>-2.33E-3</c:v>
                </c:pt>
                <c:pt idx="65">
                  <c:v>2.7699999999999999E-3</c:v>
                </c:pt>
                <c:pt idx="66">
                  <c:v>-2.4499999999999999E-3</c:v>
                </c:pt>
                <c:pt idx="67">
                  <c:v>2.3700000000000001E-3</c:v>
                </c:pt>
                <c:pt idx="68">
                  <c:v>-2.6800000000000001E-3</c:v>
                </c:pt>
                <c:pt idx="69">
                  <c:v>1.48E-3</c:v>
                </c:pt>
                <c:pt idx="70">
                  <c:v>-2.33E-3</c:v>
                </c:pt>
                <c:pt idx="71">
                  <c:v>1.07E-3</c:v>
                </c:pt>
                <c:pt idx="72">
                  <c:v>-2.5000000000000001E-3</c:v>
                </c:pt>
                <c:pt idx="73">
                  <c:v>3.0599999999999998E-3</c:v>
                </c:pt>
                <c:pt idx="74">
                  <c:v>-2.5699999999999998E-3</c:v>
                </c:pt>
                <c:pt idx="75">
                  <c:v>2.33E-3</c:v>
                </c:pt>
                <c:pt idx="76">
                  <c:v>-2.5400000000000002E-3</c:v>
                </c:pt>
                <c:pt idx="77">
                  <c:v>1.9499999999999999E-3</c:v>
                </c:pt>
                <c:pt idx="78">
                  <c:v>-2.5899999999999999E-3</c:v>
                </c:pt>
                <c:pt idx="79">
                  <c:v>3.46E-3</c:v>
                </c:pt>
                <c:pt idx="80">
                  <c:v>-2.66E-3</c:v>
                </c:pt>
                <c:pt idx="81">
                  <c:v>3.7556500000000001E-4</c:v>
                </c:pt>
                <c:pt idx="82">
                  <c:v>-1.1999999999999999E-3</c:v>
                </c:pt>
                <c:pt idx="83">
                  <c:v>3.2000000000000002E-3</c:v>
                </c:pt>
                <c:pt idx="84">
                  <c:v>-2.7299999999999998E-3</c:v>
                </c:pt>
                <c:pt idx="85">
                  <c:v>3.2699999999999999E-3</c:v>
                </c:pt>
                <c:pt idx="86">
                  <c:v>-2.48E-3</c:v>
                </c:pt>
                <c:pt idx="87">
                  <c:v>1.5399999999999999E-3</c:v>
                </c:pt>
                <c:pt idx="88">
                  <c:v>-1.65E-3</c:v>
                </c:pt>
                <c:pt idx="89">
                  <c:v>2.5100000000000001E-3</c:v>
                </c:pt>
                <c:pt idx="90">
                  <c:v>-2.5699999999999998E-3</c:v>
                </c:pt>
                <c:pt idx="91">
                  <c:v>1.74E-3</c:v>
                </c:pt>
                <c:pt idx="92">
                  <c:v>-2.6199999999999999E-3</c:v>
                </c:pt>
                <c:pt idx="93">
                  <c:v>1.2899999999999999E-3</c:v>
                </c:pt>
                <c:pt idx="94">
                  <c:v>-2.4199999999999998E-3</c:v>
                </c:pt>
                <c:pt idx="95">
                  <c:v>-8.0312899999999997E-4</c:v>
                </c:pt>
                <c:pt idx="96">
                  <c:v>-2.0300000000000001E-3</c:v>
                </c:pt>
                <c:pt idx="97">
                  <c:v>1.2600000000000001E-3</c:v>
                </c:pt>
                <c:pt idx="98">
                  <c:v>-2.47E-3</c:v>
                </c:pt>
                <c:pt idx="99">
                  <c:v>3.0799999999999998E-3</c:v>
                </c:pt>
                <c:pt idx="100">
                  <c:v>-2.5500000000000002E-3</c:v>
                </c:pt>
                <c:pt idx="101">
                  <c:v>1.9E-3</c:v>
                </c:pt>
                <c:pt idx="102">
                  <c:v>-2.5500000000000002E-3</c:v>
                </c:pt>
                <c:pt idx="103">
                  <c:v>1.5023E-4</c:v>
                </c:pt>
                <c:pt idx="104">
                  <c:v>-2.1700000000000001E-3</c:v>
                </c:pt>
                <c:pt idx="105">
                  <c:v>2.2100000000000002E-3</c:v>
                </c:pt>
                <c:pt idx="106">
                  <c:v>-2.4199999999999998E-3</c:v>
                </c:pt>
                <c:pt idx="107">
                  <c:v>2.14E-3</c:v>
                </c:pt>
                <c:pt idx="108">
                  <c:v>-2.5699999999999998E-3</c:v>
                </c:pt>
                <c:pt idx="109">
                  <c:v>2.16E-3</c:v>
                </c:pt>
                <c:pt idx="110">
                  <c:v>-2.64E-3</c:v>
                </c:pt>
                <c:pt idx="111">
                  <c:v>2.96E-3</c:v>
                </c:pt>
                <c:pt idx="112">
                  <c:v>-2.6900000000000001E-3</c:v>
                </c:pt>
                <c:pt idx="113">
                  <c:v>3.0400000000000002E-3</c:v>
                </c:pt>
                <c:pt idx="114">
                  <c:v>-2.5500000000000002E-3</c:v>
                </c:pt>
                <c:pt idx="115">
                  <c:v>1.16E-3</c:v>
                </c:pt>
                <c:pt idx="116">
                  <c:v>-1.91E-3</c:v>
                </c:pt>
                <c:pt idx="117">
                  <c:v>1.5E-3</c:v>
                </c:pt>
                <c:pt idx="118">
                  <c:v>-2.2599999999999999E-3</c:v>
                </c:pt>
                <c:pt idx="119">
                  <c:v>7.0490899999999998E-4</c:v>
                </c:pt>
                <c:pt idx="120">
                  <c:v>-2.5699999999999998E-3</c:v>
                </c:pt>
                <c:pt idx="121">
                  <c:v>1.6800000000000001E-3</c:v>
                </c:pt>
                <c:pt idx="122">
                  <c:v>-2.6199999999999999E-3</c:v>
                </c:pt>
                <c:pt idx="123">
                  <c:v>2.1299999999999999E-3</c:v>
                </c:pt>
                <c:pt idx="124">
                  <c:v>-2.48E-3</c:v>
                </c:pt>
                <c:pt idx="125">
                  <c:v>2.7200000000000002E-3</c:v>
                </c:pt>
                <c:pt idx="126">
                  <c:v>-2.7599999999999999E-3</c:v>
                </c:pt>
                <c:pt idx="127">
                  <c:v>3.3700000000000002E-3</c:v>
                </c:pt>
                <c:pt idx="128">
                  <c:v>-2.6800000000000001E-3</c:v>
                </c:pt>
                <c:pt idx="129">
                  <c:v>3.23565E-4</c:v>
                </c:pt>
                <c:pt idx="130">
                  <c:v>-2.4199999999999998E-3</c:v>
                </c:pt>
                <c:pt idx="131">
                  <c:v>3.4399999999999999E-3</c:v>
                </c:pt>
                <c:pt idx="132">
                  <c:v>-2.8500000000000001E-3</c:v>
                </c:pt>
                <c:pt idx="133">
                  <c:v>2.1299999999999999E-3</c:v>
                </c:pt>
                <c:pt idx="134">
                  <c:v>-2.3999999999999998E-3</c:v>
                </c:pt>
                <c:pt idx="135">
                  <c:v>1.6900000000000001E-3</c:v>
                </c:pt>
                <c:pt idx="136">
                  <c:v>-2.6199999999999999E-3</c:v>
                </c:pt>
                <c:pt idx="137">
                  <c:v>1.9E-3</c:v>
                </c:pt>
                <c:pt idx="138">
                  <c:v>-2.0699999999999998E-3</c:v>
                </c:pt>
                <c:pt idx="139">
                  <c:v>1.5E-3</c:v>
                </c:pt>
                <c:pt idx="140">
                  <c:v>-2.1199999999999999E-3</c:v>
                </c:pt>
                <c:pt idx="141">
                  <c:v>2.3E-3</c:v>
                </c:pt>
                <c:pt idx="142">
                  <c:v>-2.5200000000000001E-3</c:v>
                </c:pt>
                <c:pt idx="143">
                  <c:v>3.46E-3</c:v>
                </c:pt>
                <c:pt idx="144">
                  <c:v>-2.0899999999999998E-3</c:v>
                </c:pt>
                <c:pt idx="145">
                  <c:v>2.49E-3</c:v>
                </c:pt>
                <c:pt idx="146">
                  <c:v>-2.4199999999999998E-3</c:v>
                </c:pt>
                <c:pt idx="147">
                  <c:v>3.0300000000000001E-3</c:v>
                </c:pt>
                <c:pt idx="148">
                  <c:v>-2.5000000000000001E-3</c:v>
                </c:pt>
                <c:pt idx="149">
                  <c:v>-7.5115099999999995E-5</c:v>
                </c:pt>
                <c:pt idx="150">
                  <c:v>-2.4499999999999999E-3</c:v>
                </c:pt>
                <c:pt idx="151">
                  <c:v>-5.7778400000000002E-5</c:v>
                </c:pt>
                <c:pt idx="152">
                  <c:v>-2.4299999999999999E-3</c:v>
                </c:pt>
                <c:pt idx="153">
                  <c:v>1.74E-3</c:v>
                </c:pt>
                <c:pt idx="154">
                  <c:v>-2.4499999999999999E-3</c:v>
                </c:pt>
                <c:pt idx="155">
                  <c:v>1.16E-3</c:v>
                </c:pt>
                <c:pt idx="156">
                  <c:v>-2.3500000000000001E-3</c:v>
                </c:pt>
                <c:pt idx="157">
                  <c:v>8.08908E-4</c:v>
                </c:pt>
                <c:pt idx="158">
                  <c:v>-2.3800000000000002E-3</c:v>
                </c:pt>
                <c:pt idx="159">
                  <c:v>2.7799999999999999E-3</c:v>
                </c:pt>
                <c:pt idx="160">
                  <c:v>-2.5400000000000002E-3</c:v>
                </c:pt>
                <c:pt idx="161">
                  <c:v>2.82E-3</c:v>
                </c:pt>
                <c:pt idx="162">
                  <c:v>-2.48E-3</c:v>
                </c:pt>
                <c:pt idx="163">
                  <c:v>2.7000000000000001E-3</c:v>
                </c:pt>
                <c:pt idx="164">
                  <c:v>-2.6199999999999999E-3</c:v>
                </c:pt>
                <c:pt idx="165">
                  <c:v>1.6900000000000001E-3</c:v>
                </c:pt>
                <c:pt idx="166">
                  <c:v>-2.31E-3</c:v>
                </c:pt>
                <c:pt idx="167">
                  <c:v>2.0400000000000001E-3</c:v>
                </c:pt>
                <c:pt idx="168">
                  <c:v>-2.4499999999999999E-3</c:v>
                </c:pt>
                <c:pt idx="169">
                  <c:v>2.82E-3</c:v>
                </c:pt>
                <c:pt idx="170">
                  <c:v>-2.5500000000000002E-3</c:v>
                </c:pt>
                <c:pt idx="171">
                  <c:v>2.5200000000000001E-3</c:v>
                </c:pt>
                <c:pt idx="172">
                  <c:v>-2.5899999999999999E-3</c:v>
                </c:pt>
                <c:pt idx="173">
                  <c:v>2.8500000000000001E-3</c:v>
                </c:pt>
                <c:pt idx="174">
                  <c:v>-2.5400000000000002E-3</c:v>
                </c:pt>
                <c:pt idx="175">
                  <c:v>3.15E-3</c:v>
                </c:pt>
                <c:pt idx="176">
                  <c:v>-2.1199999999999999E-3</c:v>
                </c:pt>
                <c:pt idx="177">
                  <c:v>2.3900000000000002E-3</c:v>
                </c:pt>
                <c:pt idx="178">
                  <c:v>-2.5699999999999998E-3</c:v>
                </c:pt>
                <c:pt idx="179">
                  <c:v>2.5200000000000001E-3</c:v>
                </c:pt>
                <c:pt idx="180">
                  <c:v>-2.2599999999999999E-3</c:v>
                </c:pt>
                <c:pt idx="181">
                  <c:v>2.7699999999999999E-3</c:v>
                </c:pt>
                <c:pt idx="182">
                  <c:v>-2.4499999999999999E-3</c:v>
                </c:pt>
                <c:pt idx="183">
                  <c:v>2.16E-3</c:v>
                </c:pt>
                <c:pt idx="184">
                  <c:v>-2.48E-3</c:v>
                </c:pt>
                <c:pt idx="185">
                  <c:v>1.1900000000000001E-3</c:v>
                </c:pt>
                <c:pt idx="186">
                  <c:v>-2.3800000000000002E-3</c:v>
                </c:pt>
                <c:pt idx="187">
                  <c:v>8.4358100000000004E-4</c:v>
                </c:pt>
                <c:pt idx="188">
                  <c:v>-2.31E-3</c:v>
                </c:pt>
                <c:pt idx="189">
                  <c:v>2.0899999999999998E-3</c:v>
                </c:pt>
                <c:pt idx="190">
                  <c:v>-2.5400000000000002E-3</c:v>
                </c:pt>
                <c:pt idx="191">
                  <c:v>3.3400000000000001E-3</c:v>
                </c:pt>
                <c:pt idx="192">
                  <c:v>-2.7799999999999999E-3</c:v>
                </c:pt>
                <c:pt idx="193">
                  <c:v>2.16E-3</c:v>
                </c:pt>
                <c:pt idx="194">
                  <c:v>-1.58E-3</c:v>
                </c:pt>
                <c:pt idx="195">
                  <c:v>6.8757200000000001E-4</c:v>
                </c:pt>
                <c:pt idx="196">
                  <c:v>-2.3500000000000001E-3</c:v>
                </c:pt>
                <c:pt idx="197">
                  <c:v>2.1299999999999999E-3</c:v>
                </c:pt>
                <c:pt idx="198">
                  <c:v>-2.2200000000000002E-3</c:v>
                </c:pt>
                <c:pt idx="199">
                  <c:v>-1.1199999999999999E-3</c:v>
                </c:pt>
                <c:pt idx="200">
                  <c:v>-2.5000000000000001E-3</c:v>
                </c:pt>
                <c:pt idx="201">
                  <c:v>2.4599999999999999E-3</c:v>
                </c:pt>
                <c:pt idx="202">
                  <c:v>-2.5500000000000002E-3</c:v>
                </c:pt>
                <c:pt idx="203">
                  <c:v>4.2756400000000001E-4</c:v>
                </c:pt>
                <c:pt idx="204">
                  <c:v>-2.4199999999999998E-3</c:v>
                </c:pt>
                <c:pt idx="205">
                  <c:v>3.7556500000000001E-4</c:v>
                </c:pt>
                <c:pt idx="206">
                  <c:v>-2.14E-3</c:v>
                </c:pt>
                <c:pt idx="207">
                  <c:v>2.5799999999999998E-3</c:v>
                </c:pt>
                <c:pt idx="208">
                  <c:v>-2.31E-3</c:v>
                </c:pt>
                <c:pt idx="209">
                  <c:v>1.1199999999999999E-3</c:v>
                </c:pt>
                <c:pt idx="210">
                  <c:v>-2.3500000000000001E-3</c:v>
                </c:pt>
                <c:pt idx="211">
                  <c:v>2.4199999999999998E-3</c:v>
                </c:pt>
                <c:pt idx="212">
                  <c:v>-2.48E-3</c:v>
                </c:pt>
                <c:pt idx="213">
                  <c:v>9.8220000000000005E-5</c:v>
                </c:pt>
                <c:pt idx="214">
                  <c:v>-2.3999999999999998E-3</c:v>
                </c:pt>
                <c:pt idx="215">
                  <c:v>1.33E-3</c:v>
                </c:pt>
                <c:pt idx="216">
                  <c:v>-2.6099999999999999E-3</c:v>
                </c:pt>
                <c:pt idx="217">
                  <c:v>2.5799999999999998E-3</c:v>
                </c:pt>
                <c:pt idx="218">
                  <c:v>-2.6199999999999999E-3</c:v>
                </c:pt>
                <c:pt idx="219">
                  <c:v>2.9399999999999999E-3</c:v>
                </c:pt>
                <c:pt idx="220">
                  <c:v>-2.0300000000000001E-3</c:v>
                </c:pt>
                <c:pt idx="221">
                  <c:v>2.5400000000000002E-3</c:v>
                </c:pt>
                <c:pt idx="222">
                  <c:v>-2.3500000000000001E-3</c:v>
                </c:pt>
                <c:pt idx="223">
                  <c:v>1.99E-3</c:v>
                </c:pt>
                <c:pt idx="224">
                  <c:v>-2.3999999999999998E-3</c:v>
                </c:pt>
                <c:pt idx="225">
                  <c:v>1.09E-3</c:v>
                </c:pt>
                <c:pt idx="226">
                  <c:v>-1.6000000000000001E-3</c:v>
                </c:pt>
                <c:pt idx="227">
                  <c:v>1.1555700000000001E-4</c:v>
                </c:pt>
                <c:pt idx="228">
                  <c:v>-2.4199999999999998E-3</c:v>
                </c:pt>
                <c:pt idx="229">
                  <c:v>3.5100000000000001E-3</c:v>
                </c:pt>
                <c:pt idx="230">
                  <c:v>-2.7299999999999998E-3</c:v>
                </c:pt>
                <c:pt idx="231">
                  <c:v>1.1199999999999999E-3</c:v>
                </c:pt>
                <c:pt idx="232">
                  <c:v>-2.0899999999999998E-3</c:v>
                </c:pt>
                <c:pt idx="233">
                  <c:v>1.7099999999999999E-3</c:v>
                </c:pt>
                <c:pt idx="234">
                  <c:v>-2.48E-3</c:v>
                </c:pt>
                <c:pt idx="235">
                  <c:v>1.92E-3</c:v>
                </c:pt>
                <c:pt idx="236">
                  <c:v>-2.5000000000000001E-3</c:v>
                </c:pt>
                <c:pt idx="237">
                  <c:v>2.7299999999999998E-3</c:v>
                </c:pt>
                <c:pt idx="238">
                  <c:v>-2.3500000000000001E-3</c:v>
                </c:pt>
                <c:pt idx="239">
                  <c:v>1.4E-3</c:v>
                </c:pt>
                <c:pt idx="240">
                  <c:v>-2.47E-3</c:v>
                </c:pt>
                <c:pt idx="241">
                  <c:v>3.0799999999999998E-3</c:v>
                </c:pt>
                <c:pt idx="242">
                  <c:v>-2E-3</c:v>
                </c:pt>
                <c:pt idx="243">
                  <c:v>2.9399999999999999E-3</c:v>
                </c:pt>
                <c:pt idx="244">
                  <c:v>-2.5899999999999999E-3</c:v>
                </c:pt>
                <c:pt idx="245">
                  <c:v>1.83E-3</c:v>
                </c:pt>
                <c:pt idx="246">
                  <c:v>-2.5200000000000001E-3</c:v>
                </c:pt>
                <c:pt idx="247">
                  <c:v>1.57E-3</c:v>
                </c:pt>
                <c:pt idx="248">
                  <c:v>-2.0999999999999999E-3</c:v>
                </c:pt>
                <c:pt idx="249">
                  <c:v>2.5899999999999999E-3</c:v>
                </c:pt>
                <c:pt idx="250">
                  <c:v>-2.2100000000000002E-3</c:v>
                </c:pt>
                <c:pt idx="251">
                  <c:v>3.3E-3</c:v>
                </c:pt>
                <c:pt idx="252">
                  <c:v>-2.4199999999999998E-3</c:v>
                </c:pt>
                <c:pt idx="253">
                  <c:v>5.3157400000000004E-4</c:v>
                </c:pt>
                <c:pt idx="254">
                  <c:v>-2.0500000000000002E-3</c:v>
                </c:pt>
                <c:pt idx="255">
                  <c:v>6.1823599999999998E-4</c:v>
                </c:pt>
                <c:pt idx="256">
                  <c:v>-2.4199999999999998E-3</c:v>
                </c:pt>
                <c:pt idx="257">
                  <c:v>1.57E-3</c:v>
                </c:pt>
                <c:pt idx="258">
                  <c:v>-2.4299999999999999E-3</c:v>
                </c:pt>
                <c:pt idx="259">
                  <c:v>1.73E-3</c:v>
                </c:pt>
                <c:pt idx="260">
                  <c:v>-2.6199999999999999E-3</c:v>
                </c:pt>
                <c:pt idx="261">
                  <c:v>2.8500000000000001E-3</c:v>
                </c:pt>
                <c:pt idx="262">
                  <c:v>-2.5400000000000002E-3</c:v>
                </c:pt>
                <c:pt idx="263">
                  <c:v>3.4299999999999999E-3</c:v>
                </c:pt>
                <c:pt idx="264">
                  <c:v>-2.3600000000000001E-3</c:v>
                </c:pt>
                <c:pt idx="265">
                  <c:v>3.5500000000000002E-3</c:v>
                </c:pt>
                <c:pt idx="266">
                  <c:v>-1.9599999999999999E-3</c:v>
                </c:pt>
                <c:pt idx="267">
                  <c:v>1.66E-3</c:v>
                </c:pt>
                <c:pt idx="268">
                  <c:v>-2.4499999999999999E-3</c:v>
                </c:pt>
                <c:pt idx="269">
                  <c:v>2.3999999999999998E-3</c:v>
                </c:pt>
                <c:pt idx="270">
                  <c:v>-2.1199999999999999E-3</c:v>
                </c:pt>
                <c:pt idx="271">
                  <c:v>1.2800000000000001E-3</c:v>
                </c:pt>
                <c:pt idx="272">
                  <c:v>-2.6099999999999999E-3</c:v>
                </c:pt>
                <c:pt idx="273">
                  <c:v>2.3700000000000001E-3</c:v>
                </c:pt>
                <c:pt idx="274">
                  <c:v>-2.0899999999999998E-3</c:v>
                </c:pt>
                <c:pt idx="275">
                  <c:v>3.2699999999999999E-3</c:v>
                </c:pt>
                <c:pt idx="276">
                  <c:v>-2.6199999999999999E-3</c:v>
                </c:pt>
                <c:pt idx="277">
                  <c:v>2.4199999999999998E-3</c:v>
                </c:pt>
                <c:pt idx="278">
                  <c:v>-2.6199999999999999E-3</c:v>
                </c:pt>
                <c:pt idx="279">
                  <c:v>3.2200000000000002E-3</c:v>
                </c:pt>
                <c:pt idx="280">
                  <c:v>-2.81E-3</c:v>
                </c:pt>
                <c:pt idx="281">
                  <c:v>1.0499999999999999E-3</c:v>
                </c:pt>
                <c:pt idx="282">
                  <c:v>-2.4199999999999998E-3</c:v>
                </c:pt>
                <c:pt idx="283">
                  <c:v>2.0600000000000002E-3</c:v>
                </c:pt>
                <c:pt idx="284">
                  <c:v>-2.64E-3</c:v>
                </c:pt>
                <c:pt idx="285">
                  <c:v>1.8799999999999999E-3</c:v>
                </c:pt>
                <c:pt idx="286">
                  <c:v>-2.48E-3</c:v>
                </c:pt>
                <c:pt idx="287">
                  <c:v>2.16E-3</c:v>
                </c:pt>
                <c:pt idx="288">
                  <c:v>-2.64E-3</c:v>
                </c:pt>
                <c:pt idx="289">
                  <c:v>2.96E-3</c:v>
                </c:pt>
                <c:pt idx="290">
                  <c:v>-2.5899999999999999E-3</c:v>
                </c:pt>
                <c:pt idx="291">
                  <c:v>2.2300000000000002E-3</c:v>
                </c:pt>
                <c:pt idx="292">
                  <c:v>-1.83E-3</c:v>
                </c:pt>
                <c:pt idx="293">
                  <c:v>1.1199999999999999E-3</c:v>
                </c:pt>
                <c:pt idx="294">
                  <c:v>-2.3500000000000001E-3</c:v>
                </c:pt>
                <c:pt idx="295">
                  <c:v>3.0100000000000001E-3</c:v>
                </c:pt>
                <c:pt idx="296">
                  <c:v>-2.1199999999999999E-3</c:v>
                </c:pt>
                <c:pt idx="297">
                  <c:v>1.0300000000000001E-3</c:v>
                </c:pt>
                <c:pt idx="298">
                  <c:v>-2.14E-3</c:v>
                </c:pt>
                <c:pt idx="299">
                  <c:v>2.0600000000000002E-3</c:v>
                </c:pt>
                <c:pt idx="300">
                  <c:v>-2.3600000000000001E-3</c:v>
                </c:pt>
                <c:pt idx="301">
                  <c:v>3.2499999999999999E-3</c:v>
                </c:pt>
                <c:pt idx="302">
                  <c:v>-2.8E-3</c:v>
                </c:pt>
                <c:pt idx="303">
                  <c:v>2.7699999999999999E-3</c:v>
                </c:pt>
                <c:pt idx="304">
                  <c:v>-2.3999999999999998E-3</c:v>
                </c:pt>
                <c:pt idx="305">
                  <c:v>3.2200000000000002E-3</c:v>
                </c:pt>
                <c:pt idx="306">
                  <c:v>-2.0300000000000001E-3</c:v>
                </c:pt>
                <c:pt idx="307">
                  <c:v>2.2100000000000002E-3</c:v>
                </c:pt>
                <c:pt idx="308">
                  <c:v>-2.2899999999999999E-3</c:v>
                </c:pt>
                <c:pt idx="309">
                  <c:v>2.6099999999999999E-3</c:v>
                </c:pt>
                <c:pt idx="310">
                  <c:v>-1.8600000000000001E-3</c:v>
                </c:pt>
                <c:pt idx="311">
                  <c:v>2.49E-3</c:v>
                </c:pt>
                <c:pt idx="312">
                  <c:v>-2.1900000000000001E-3</c:v>
                </c:pt>
                <c:pt idx="313">
                  <c:v>3.1800000000000001E-3</c:v>
                </c:pt>
                <c:pt idx="314">
                  <c:v>-2.3999999999999998E-3</c:v>
                </c:pt>
                <c:pt idx="315">
                  <c:v>1.6199999999999999E-3</c:v>
                </c:pt>
                <c:pt idx="316">
                  <c:v>-2.4299999999999999E-3</c:v>
                </c:pt>
                <c:pt idx="317">
                  <c:v>2.2300000000000002E-3</c:v>
                </c:pt>
                <c:pt idx="318">
                  <c:v>-2.33E-3</c:v>
                </c:pt>
                <c:pt idx="319">
                  <c:v>2.7200000000000002E-3</c:v>
                </c:pt>
                <c:pt idx="320">
                  <c:v>-2.66E-3</c:v>
                </c:pt>
                <c:pt idx="321">
                  <c:v>2.9199999999999999E-3</c:v>
                </c:pt>
                <c:pt idx="322">
                  <c:v>-2.5400000000000002E-3</c:v>
                </c:pt>
                <c:pt idx="323">
                  <c:v>2.5200000000000001E-3</c:v>
                </c:pt>
                <c:pt idx="324">
                  <c:v>-2.7799999999999999E-3</c:v>
                </c:pt>
                <c:pt idx="325">
                  <c:v>2.3700000000000001E-3</c:v>
                </c:pt>
                <c:pt idx="326">
                  <c:v>-2.0300000000000001E-3</c:v>
                </c:pt>
                <c:pt idx="327">
                  <c:v>1.8799999999999999E-3</c:v>
                </c:pt>
                <c:pt idx="328">
                  <c:v>-2.5400000000000002E-3</c:v>
                </c:pt>
                <c:pt idx="329">
                  <c:v>2.19566E-4</c:v>
                </c:pt>
                <c:pt idx="330">
                  <c:v>-1.9300000000000001E-3</c:v>
                </c:pt>
                <c:pt idx="331">
                  <c:v>1.0300000000000001E-3</c:v>
                </c:pt>
                <c:pt idx="332">
                  <c:v>-2.5899999999999999E-3</c:v>
                </c:pt>
                <c:pt idx="333">
                  <c:v>1.8500000000000001E-3</c:v>
                </c:pt>
                <c:pt idx="334">
                  <c:v>-2.6800000000000001E-3</c:v>
                </c:pt>
                <c:pt idx="335">
                  <c:v>3.4099999999999998E-3</c:v>
                </c:pt>
                <c:pt idx="336">
                  <c:v>-2.5899999999999999E-3</c:v>
                </c:pt>
                <c:pt idx="337">
                  <c:v>2.7299999999999998E-3</c:v>
                </c:pt>
                <c:pt idx="338">
                  <c:v>-2.7799999999999999E-3</c:v>
                </c:pt>
                <c:pt idx="339">
                  <c:v>3.0400000000000002E-3</c:v>
                </c:pt>
                <c:pt idx="340">
                  <c:v>-1.7600000000000001E-3</c:v>
                </c:pt>
                <c:pt idx="341">
                  <c:v>3.3400000000000001E-3</c:v>
                </c:pt>
                <c:pt idx="342">
                  <c:v>-2.7100000000000002E-3</c:v>
                </c:pt>
                <c:pt idx="343">
                  <c:v>7.7424500000000001E-4</c:v>
                </c:pt>
                <c:pt idx="344">
                  <c:v>-2.3999999999999998E-3</c:v>
                </c:pt>
                <c:pt idx="345">
                  <c:v>3.46E-3</c:v>
                </c:pt>
                <c:pt idx="346">
                  <c:v>-2.31E-3</c:v>
                </c:pt>
                <c:pt idx="347">
                  <c:v>1.2199999999999999E-3</c:v>
                </c:pt>
                <c:pt idx="348">
                  <c:v>-2.4499999999999999E-3</c:v>
                </c:pt>
                <c:pt idx="349">
                  <c:v>1.2600000000000001E-3</c:v>
                </c:pt>
                <c:pt idx="350">
                  <c:v>-2.4299999999999999E-3</c:v>
                </c:pt>
                <c:pt idx="351">
                  <c:v>1.4E-3</c:v>
                </c:pt>
                <c:pt idx="352">
                  <c:v>-2.3500000000000001E-3</c:v>
                </c:pt>
                <c:pt idx="353">
                  <c:v>4.2756400000000001E-4</c:v>
                </c:pt>
                <c:pt idx="354">
                  <c:v>-2.5000000000000001E-3</c:v>
                </c:pt>
                <c:pt idx="355">
                  <c:v>1.5399999999999999E-3</c:v>
                </c:pt>
                <c:pt idx="356">
                  <c:v>-1.6199999999999999E-3</c:v>
                </c:pt>
                <c:pt idx="357">
                  <c:v>2.3999999999999998E-3</c:v>
                </c:pt>
                <c:pt idx="358">
                  <c:v>-2.47E-3</c:v>
                </c:pt>
                <c:pt idx="359">
                  <c:v>7.2224599999999996E-4</c:v>
                </c:pt>
                <c:pt idx="360">
                  <c:v>-2.2399999999999998E-3</c:v>
                </c:pt>
                <c:pt idx="361">
                  <c:v>2.7799999999999999E-3</c:v>
                </c:pt>
                <c:pt idx="362">
                  <c:v>-2.7100000000000002E-3</c:v>
                </c:pt>
                <c:pt idx="363">
                  <c:v>1.14E-3</c:v>
                </c:pt>
                <c:pt idx="364">
                  <c:v>-2.3600000000000001E-3</c:v>
                </c:pt>
                <c:pt idx="365">
                  <c:v>2.32E-3</c:v>
                </c:pt>
                <c:pt idx="366">
                  <c:v>-2.3600000000000001E-3</c:v>
                </c:pt>
                <c:pt idx="367">
                  <c:v>-5.7789099999999997E-6</c:v>
                </c:pt>
                <c:pt idx="368">
                  <c:v>-2.4199999999999998E-3</c:v>
                </c:pt>
                <c:pt idx="369">
                  <c:v>2.7699999999999999E-3</c:v>
                </c:pt>
                <c:pt idx="370">
                  <c:v>-2.3500000000000001E-3</c:v>
                </c:pt>
                <c:pt idx="371">
                  <c:v>3.3899999999999998E-3</c:v>
                </c:pt>
                <c:pt idx="372">
                  <c:v>-2.6199999999999999E-3</c:v>
                </c:pt>
                <c:pt idx="373">
                  <c:v>1.6199999999999999E-3</c:v>
                </c:pt>
                <c:pt idx="374">
                  <c:v>-1.81E-3</c:v>
                </c:pt>
                <c:pt idx="375">
                  <c:v>1.2899999999999999E-3</c:v>
                </c:pt>
                <c:pt idx="376">
                  <c:v>-2.3800000000000002E-3</c:v>
                </c:pt>
                <c:pt idx="377">
                  <c:v>3.0300000000000001E-3</c:v>
                </c:pt>
                <c:pt idx="378">
                  <c:v>-1.8600000000000001E-3</c:v>
                </c:pt>
                <c:pt idx="379">
                  <c:v>6.5290900000000002E-4</c:v>
                </c:pt>
                <c:pt idx="380">
                  <c:v>-2.2399999999999998E-3</c:v>
                </c:pt>
                <c:pt idx="381">
                  <c:v>2.32E-3</c:v>
                </c:pt>
                <c:pt idx="382">
                  <c:v>-1.41E-3</c:v>
                </c:pt>
                <c:pt idx="383">
                  <c:v>3.4299999999999999E-3</c:v>
                </c:pt>
                <c:pt idx="384">
                  <c:v>-2.4199999999999998E-3</c:v>
                </c:pt>
                <c:pt idx="385">
                  <c:v>2.32E-3</c:v>
                </c:pt>
                <c:pt idx="386">
                  <c:v>-2.1700000000000001E-3</c:v>
                </c:pt>
                <c:pt idx="387">
                  <c:v>3.4299999999999999E-3</c:v>
                </c:pt>
                <c:pt idx="388">
                  <c:v>-2.6900000000000001E-3</c:v>
                </c:pt>
                <c:pt idx="389">
                  <c:v>1.7799999999999999E-3</c:v>
                </c:pt>
                <c:pt idx="390">
                  <c:v>-2.3999999999999998E-3</c:v>
                </c:pt>
                <c:pt idx="391">
                  <c:v>1.9E-3</c:v>
                </c:pt>
                <c:pt idx="392">
                  <c:v>-2.3600000000000001E-3</c:v>
                </c:pt>
                <c:pt idx="393">
                  <c:v>2.9099999999999998E-3</c:v>
                </c:pt>
                <c:pt idx="394">
                  <c:v>-2.2200000000000002E-3</c:v>
                </c:pt>
                <c:pt idx="395">
                  <c:v>1.5E-3</c:v>
                </c:pt>
                <c:pt idx="396">
                  <c:v>-2.0999999999999999E-3</c:v>
                </c:pt>
                <c:pt idx="397">
                  <c:v>9.822539999999999E-4</c:v>
                </c:pt>
                <c:pt idx="398">
                  <c:v>-2.48E-3</c:v>
                </c:pt>
                <c:pt idx="399">
                  <c:v>7.5690800000000004E-4</c:v>
                </c:pt>
                <c:pt idx="400">
                  <c:v>-2.5699999999999998E-3</c:v>
                </c:pt>
                <c:pt idx="401">
                  <c:v>2.7799999999999999E-3</c:v>
                </c:pt>
                <c:pt idx="402">
                  <c:v>-2.3800000000000002E-3</c:v>
                </c:pt>
                <c:pt idx="403">
                  <c:v>1.81E-3</c:v>
                </c:pt>
                <c:pt idx="404">
                  <c:v>-2.3999999999999998E-3</c:v>
                </c:pt>
                <c:pt idx="405">
                  <c:v>2.5899999999999999E-3</c:v>
                </c:pt>
                <c:pt idx="406">
                  <c:v>-2.5699999999999998E-3</c:v>
                </c:pt>
                <c:pt idx="407">
                  <c:v>1.9499999999999999E-3</c:v>
                </c:pt>
                <c:pt idx="408">
                  <c:v>-2.0999999999999999E-3</c:v>
                </c:pt>
                <c:pt idx="409">
                  <c:v>2.4399999999999999E-3</c:v>
                </c:pt>
                <c:pt idx="410">
                  <c:v>-2.2599999999999999E-3</c:v>
                </c:pt>
                <c:pt idx="411">
                  <c:v>1.64E-3</c:v>
                </c:pt>
                <c:pt idx="412">
                  <c:v>-2.3999999999999998E-3</c:v>
                </c:pt>
                <c:pt idx="413">
                  <c:v>3.23565E-4</c:v>
                </c:pt>
                <c:pt idx="414">
                  <c:v>-2.31E-3</c:v>
                </c:pt>
                <c:pt idx="415">
                  <c:v>3.1700000000000001E-3</c:v>
                </c:pt>
                <c:pt idx="416">
                  <c:v>-1.5100000000000001E-3</c:v>
                </c:pt>
                <c:pt idx="417">
                  <c:v>2.5899999999999999E-3</c:v>
                </c:pt>
                <c:pt idx="418">
                  <c:v>-2.3800000000000002E-3</c:v>
                </c:pt>
                <c:pt idx="419">
                  <c:v>3.2200000000000002E-3</c:v>
                </c:pt>
                <c:pt idx="420">
                  <c:v>-2.3999999999999998E-3</c:v>
                </c:pt>
                <c:pt idx="421">
                  <c:v>2.3700000000000001E-3</c:v>
                </c:pt>
                <c:pt idx="422">
                  <c:v>-2.4299999999999999E-3</c:v>
                </c:pt>
                <c:pt idx="423">
                  <c:v>2.8400000000000001E-3</c:v>
                </c:pt>
                <c:pt idx="424">
                  <c:v>-2.4499999999999999E-3</c:v>
                </c:pt>
                <c:pt idx="425">
                  <c:v>2.5400000000000002E-3</c:v>
                </c:pt>
                <c:pt idx="426">
                  <c:v>-2.5200000000000001E-3</c:v>
                </c:pt>
                <c:pt idx="427">
                  <c:v>2.5600000000000002E-3</c:v>
                </c:pt>
                <c:pt idx="428">
                  <c:v>-1.91E-3</c:v>
                </c:pt>
                <c:pt idx="429">
                  <c:v>2.99E-3</c:v>
                </c:pt>
                <c:pt idx="430">
                  <c:v>-2.64E-3</c:v>
                </c:pt>
                <c:pt idx="431">
                  <c:v>-1.44451E-4</c:v>
                </c:pt>
                <c:pt idx="432">
                  <c:v>-2.31E-3</c:v>
                </c:pt>
                <c:pt idx="433">
                  <c:v>3.0799999999999998E-3</c:v>
                </c:pt>
                <c:pt idx="434">
                  <c:v>-2.6099999999999999E-3</c:v>
                </c:pt>
                <c:pt idx="435">
                  <c:v>7.7424500000000001E-4</c:v>
                </c:pt>
                <c:pt idx="436">
                  <c:v>-2.4199999999999998E-3</c:v>
                </c:pt>
                <c:pt idx="437">
                  <c:v>2.8900000000000002E-3</c:v>
                </c:pt>
                <c:pt idx="438">
                  <c:v>-2.0699999999999998E-3</c:v>
                </c:pt>
                <c:pt idx="439">
                  <c:v>2.9199999999999999E-3</c:v>
                </c:pt>
                <c:pt idx="440">
                  <c:v>-2.7299999999999998E-3</c:v>
                </c:pt>
                <c:pt idx="441">
                  <c:v>2.8700000000000002E-3</c:v>
                </c:pt>
                <c:pt idx="442">
                  <c:v>-2.3600000000000001E-3</c:v>
                </c:pt>
                <c:pt idx="443">
                  <c:v>3.0400000000000002E-3</c:v>
                </c:pt>
                <c:pt idx="444">
                  <c:v>-2.5699999999999998E-3</c:v>
                </c:pt>
                <c:pt idx="445">
                  <c:v>1.81E-3</c:v>
                </c:pt>
                <c:pt idx="446">
                  <c:v>-2.33E-3</c:v>
                </c:pt>
                <c:pt idx="447">
                  <c:v>1.6900000000000001E-3</c:v>
                </c:pt>
                <c:pt idx="448">
                  <c:v>-2E-3</c:v>
                </c:pt>
                <c:pt idx="449">
                  <c:v>2.9399999999999999E-3</c:v>
                </c:pt>
                <c:pt idx="450">
                  <c:v>-2.4499999999999999E-3</c:v>
                </c:pt>
                <c:pt idx="451">
                  <c:v>2.5100000000000001E-3</c:v>
                </c:pt>
                <c:pt idx="452">
                  <c:v>-2.5000000000000001E-3</c:v>
                </c:pt>
                <c:pt idx="453">
                  <c:v>1.8799999999999999E-3</c:v>
                </c:pt>
                <c:pt idx="454">
                  <c:v>-2.6800000000000001E-3</c:v>
                </c:pt>
                <c:pt idx="455">
                  <c:v>1.92E-3</c:v>
                </c:pt>
                <c:pt idx="456">
                  <c:v>-2.3600000000000001E-3</c:v>
                </c:pt>
                <c:pt idx="457">
                  <c:v>2.16E-3</c:v>
                </c:pt>
                <c:pt idx="458">
                  <c:v>-2.5200000000000001E-3</c:v>
                </c:pt>
                <c:pt idx="459">
                  <c:v>2.7499999999999998E-3</c:v>
                </c:pt>
                <c:pt idx="460">
                  <c:v>-2.5400000000000002E-3</c:v>
                </c:pt>
                <c:pt idx="461">
                  <c:v>2.9199999999999999E-3</c:v>
                </c:pt>
                <c:pt idx="462">
                  <c:v>-2.7299999999999998E-3</c:v>
                </c:pt>
                <c:pt idx="463">
                  <c:v>2.5799999999999998E-3</c:v>
                </c:pt>
                <c:pt idx="464">
                  <c:v>-2.4299999999999999E-3</c:v>
                </c:pt>
                <c:pt idx="465">
                  <c:v>3.29E-3</c:v>
                </c:pt>
                <c:pt idx="466">
                  <c:v>-2.8700000000000002E-3</c:v>
                </c:pt>
                <c:pt idx="467">
                  <c:v>2.8E-3</c:v>
                </c:pt>
                <c:pt idx="468">
                  <c:v>-2.48E-3</c:v>
                </c:pt>
                <c:pt idx="469">
                  <c:v>3.3700000000000002E-3</c:v>
                </c:pt>
                <c:pt idx="470">
                  <c:v>-2.7799999999999999E-3</c:v>
                </c:pt>
                <c:pt idx="471">
                  <c:v>2.3700000000000001E-3</c:v>
                </c:pt>
                <c:pt idx="472">
                  <c:v>-2.2100000000000002E-3</c:v>
                </c:pt>
                <c:pt idx="473">
                  <c:v>3.5799999999999998E-3</c:v>
                </c:pt>
                <c:pt idx="474">
                  <c:v>-2.97E-3</c:v>
                </c:pt>
                <c:pt idx="475">
                  <c:v>3.1099999999999999E-3</c:v>
                </c:pt>
                <c:pt idx="476">
                  <c:v>-2.2100000000000002E-3</c:v>
                </c:pt>
                <c:pt idx="477">
                  <c:v>1.33E-3</c:v>
                </c:pt>
                <c:pt idx="478">
                  <c:v>-2.3999999999999998E-3</c:v>
                </c:pt>
                <c:pt idx="479">
                  <c:v>4.6223800000000002E-4</c:v>
                </c:pt>
                <c:pt idx="480">
                  <c:v>-2.48E-3</c:v>
                </c:pt>
                <c:pt idx="481">
                  <c:v>2.1099999999999999E-3</c:v>
                </c:pt>
                <c:pt idx="482">
                  <c:v>-2.5899999999999999E-3</c:v>
                </c:pt>
                <c:pt idx="483">
                  <c:v>3.5000000000000001E-3</c:v>
                </c:pt>
                <c:pt idx="484">
                  <c:v>-2.31E-3</c:v>
                </c:pt>
                <c:pt idx="485">
                  <c:v>3.3E-3</c:v>
                </c:pt>
                <c:pt idx="486">
                  <c:v>-2.4299999999999999E-3</c:v>
                </c:pt>
                <c:pt idx="487">
                  <c:v>-2.3115599999999999E-5</c:v>
                </c:pt>
                <c:pt idx="488">
                  <c:v>-2.0300000000000001E-3</c:v>
                </c:pt>
                <c:pt idx="489">
                  <c:v>1.6100000000000001E-3</c:v>
                </c:pt>
                <c:pt idx="490">
                  <c:v>-2.0500000000000002E-3</c:v>
                </c:pt>
                <c:pt idx="491">
                  <c:v>3.13E-3</c:v>
                </c:pt>
                <c:pt idx="492">
                  <c:v>-2.5899999999999999E-3</c:v>
                </c:pt>
                <c:pt idx="493">
                  <c:v>3.3600000000000001E-3</c:v>
                </c:pt>
                <c:pt idx="494">
                  <c:v>-2.3999999999999998E-3</c:v>
                </c:pt>
                <c:pt idx="495">
                  <c:v>3.32E-3</c:v>
                </c:pt>
                <c:pt idx="496">
                  <c:v>-2.1199999999999999E-3</c:v>
                </c:pt>
                <c:pt idx="497">
                  <c:v>1.2199999999999999E-3</c:v>
                </c:pt>
                <c:pt idx="498">
                  <c:v>-2.2100000000000002E-3</c:v>
                </c:pt>
                <c:pt idx="499">
                  <c:v>1.8799999999999999E-3</c:v>
                </c:pt>
                <c:pt idx="500">
                  <c:v>-2.48E-3</c:v>
                </c:pt>
                <c:pt idx="501">
                  <c:v>1.07E-3</c:v>
                </c:pt>
                <c:pt idx="502">
                  <c:v>-2.3999999999999998E-3</c:v>
                </c:pt>
                <c:pt idx="503">
                  <c:v>-3.1778600000000002E-4</c:v>
                </c:pt>
                <c:pt idx="504">
                  <c:v>-1.32E-3</c:v>
                </c:pt>
                <c:pt idx="505">
                  <c:v>2.8400000000000001E-3</c:v>
                </c:pt>
                <c:pt idx="506">
                  <c:v>-2.0699999999999998E-3</c:v>
                </c:pt>
                <c:pt idx="507">
                  <c:v>1.8699999999999999E-3</c:v>
                </c:pt>
                <c:pt idx="508">
                  <c:v>-2.3999999999999998E-3</c:v>
                </c:pt>
                <c:pt idx="509">
                  <c:v>3.9290100000000002E-4</c:v>
                </c:pt>
                <c:pt idx="510">
                  <c:v>-2.3500000000000001E-3</c:v>
                </c:pt>
                <c:pt idx="511">
                  <c:v>1.14E-3</c:v>
                </c:pt>
                <c:pt idx="512">
                  <c:v>-2.1700000000000001E-3</c:v>
                </c:pt>
                <c:pt idx="513">
                  <c:v>2.8400000000000001E-3</c:v>
                </c:pt>
                <c:pt idx="514">
                  <c:v>-2.5500000000000002E-3</c:v>
                </c:pt>
                <c:pt idx="515">
                  <c:v>-8.72465E-4</c:v>
                </c:pt>
                <c:pt idx="516">
                  <c:v>-2.2599999999999999E-3</c:v>
                </c:pt>
                <c:pt idx="517">
                  <c:v>2.14E-3</c:v>
                </c:pt>
                <c:pt idx="518">
                  <c:v>-2.5899999999999999E-3</c:v>
                </c:pt>
                <c:pt idx="519">
                  <c:v>3.2699999999999999E-3</c:v>
                </c:pt>
                <c:pt idx="520">
                  <c:v>-2.4199999999999998E-3</c:v>
                </c:pt>
                <c:pt idx="521">
                  <c:v>3.2399999999999998E-3</c:v>
                </c:pt>
                <c:pt idx="522">
                  <c:v>-2.2200000000000002E-3</c:v>
                </c:pt>
                <c:pt idx="523">
                  <c:v>2.1800000000000001E-3</c:v>
                </c:pt>
                <c:pt idx="524">
                  <c:v>-2.6800000000000001E-3</c:v>
                </c:pt>
                <c:pt idx="525">
                  <c:v>1.0300000000000001E-3</c:v>
                </c:pt>
                <c:pt idx="526">
                  <c:v>-2.3999999999999998E-3</c:v>
                </c:pt>
                <c:pt idx="527">
                  <c:v>2.0400000000000001E-3</c:v>
                </c:pt>
                <c:pt idx="528">
                  <c:v>-2.64E-3</c:v>
                </c:pt>
                <c:pt idx="529">
                  <c:v>3.0999999999999999E-3</c:v>
                </c:pt>
                <c:pt idx="530">
                  <c:v>-2.8300000000000001E-3</c:v>
                </c:pt>
                <c:pt idx="531">
                  <c:v>2.0899999999999998E-3</c:v>
                </c:pt>
                <c:pt idx="532">
                  <c:v>-2.5200000000000001E-3</c:v>
                </c:pt>
                <c:pt idx="533">
                  <c:v>7.2224599999999996E-4</c:v>
                </c:pt>
                <c:pt idx="534">
                  <c:v>-1.91E-3</c:v>
                </c:pt>
                <c:pt idx="535">
                  <c:v>9.822539999999999E-4</c:v>
                </c:pt>
                <c:pt idx="536">
                  <c:v>-2.5000000000000001E-3</c:v>
                </c:pt>
                <c:pt idx="537">
                  <c:v>2.8E-3</c:v>
                </c:pt>
                <c:pt idx="538">
                  <c:v>-1.9300000000000001E-3</c:v>
                </c:pt>
                <c:pt idx="539">
                  <c:v>2.6099999999999999E-3</c:v>
                </c:pt>
                <c:pt idx="540">
                  <c:v>-2.4499999999999999E-3</c:v>
                </c:pt>
                <c:pt idx="541">
                  <c:v>2.99E-3</c:v>
                </c:pt>
                <c:pt idx="542">
                  <c:v>-2.47E-3</c:v>
                </c:pt>
                <c:pt idx="543">
                  <c:v>1.3600000000000001E-3</c:v>
                </c:pt>
                <c:pt idx="544">
                  <c:v>-2.2799999999999999E-3</c:v>
                </c:pt>
                <c:pt idx="545">
                  <c:v>2.7000000000000001E-3</c:v>
                </c:pt>
                <c:pt idx="546">
                  <c:v>-2.6199999999999999E-3</c:v>
                </c:pt>
                <c:pt idx="547">
                  <c:v>1.8E-3</c:v>
                </c:pt>
                <c:pt idx="548">
                  <c:v>3.0622899999999998E-4</c:v>
                </c:pt>
                <c:pt idx="549">
                  <c:v>3.1099999999999999E-3</c:v>
                </c:pt>
                <c:pt idx="550">
                  <c:v>-2.5699999999999998E-3</c:v>
                </c:pt>
                <c:pt idx="551">
                  <c:v>9.822539999999999E-4</c:v>
                </c:pt>
                <c:pt idx="552">
                  <c:v>-2.4199999999999998E-3</c:v>
                </c:pt>
                <c:pt idx="553">
                  <c:v>1.6100000000000001E-3</c:v>
                </c:pt>
                <c:pt idx="554">
                  <c:v>-2.48E-3</c:v>
                </c:pt>
                <c:pt idx="555">
                  <c:v>2.33E-3</c:v>
                </c:pt>
                <c:pt idx="556">
                  <c:v>-2.5200000000000001E-3</c:v>
                </c:pt>
                <c:pt idx="557">
                  <c:v>3.3400000000000001E-3</c:v>
                </c:pt>
                <c:pt idx="558">
                  <c:v>-2.66E-3</c:v>
                </c:pt>
                <c:pt idx="559">
                  <c:v>2.96E-3</c:v>
                </c:pt>
                <c:pt idx="560">
                  <c:v>-2.4499999999999999E-3</c:v>
                </c:pt>
                <c:pt idx="561">
                  <c:v>9.9957999999999991E-4</c:v>
                </c:pt>
                <c:pt idx="562">
                  <c:v>-2.0500000000000002E-3</c:v>
                </c:pt>
                <c:pt idx="563">
                  <c:v>1.33E-3</c:v>
                </c:pt>
                <c:pt idx="564">
                  <c:v>-2.4299999999999999E-3</c:v>
                </c:pt>
                <c:pt idx="565">
                  <c:v>2.5422900000000002E-4</c:v>
                </c:pt>
                <c:pt idx="566">
                  <c:v>-2.2899999999999999E-3</c:v>
                </c:pt>
                <c:pt idx="567">
                  <c:v>9.1291699999999996E-4</c:v>
                </c:pt>
                <c:pt idx="568">
                  <c:v>-2.2799999999999999E-3</c:v>
                </c:pt>
                <c:pt idx="569">
                  <c:v>2.7299999999999998E-3</c:v>
                </c:pt>
                <c:pt idx="570">
                  <c:v>-2.5699999999999998E-3</c:v>
                </c:pt>
                <c:pt idx="571">
                  <c:v>9.6491700000000003E-4</c:v>
                </c:pt>
                <c:pt idx="572">
                  <c:v>-2.31E-3</c:v>
                </c:pt>
                <c:pt idx="573">
                  <c:v>2.6800000000000001E-3</c:v>
                </c:pt>
                <c:pt idx="574">
                  <c:v>-2.64E-3</c:v>
                </c:pt>
                <c:pt idx="575">
                  <c:v>2.6800000000000001E-3</c:v>
                </c:pt>
                <c:pt idx="576">
                  <c:v>-2.31E-3</c:v>
                </c:pt>
                <c:pt idx="577">
                  <c:v>1.14E-3</c:v>
                </c:pt>
                <c:pt idx="578">
                  <c:v>-2.31E-3</c:v>
                </c:pt>
                <c:pt idx="579">
                  <c:v>2.0200000000000001E-3</c:v>
                </c:pt>
                <c:pt idx="580">
                  <c:v>-2.4499999999999999E-3</c:v>
                </c:pt>
                <c:pt idx="581">
                  <c:v>1.09E-3</c:v>
                </c:pt>
                <c:pt idx="582">
                  <c:v>-2.5200000000000001E-3</c:v>
                </c:pt>
                <c:pt idx="583">
                  <c:v>1.47E-3</c:v>
                </c:pt>
                <c:pt idx="584">
                  <c:v>-2.4499999999999999E-3</c:v>
                </c:pt>
                <c:pt idx="585">
                  <c:v>-8.72465E-4</c:v>
                </c:pt>
                <c:pt idx="586">
                  <c:v>-2.0899999999999998E-3</c:v>
                </c:pt>
                <c:pt idx="587">
                  <c:v>2.4399999999999999E-3</c:v>
                </c:pt>
                <c:pt idx="588">
                  <c:v>-2.14E-3</c:v>
                </c:pt>
                <c:pt idx="589">
                  <c:v>1.5499999999999999E-3</c:v>
                </c:pt>
                <c:pt idx="590">
                  <c:v>-2.48E-3</c:v>
                </c:pt>
                <c:pt idx="591">
                  <c:v>3.46E-3</c:v>
                </c:pt>
                <c:pt idx="592">
                  <c:v>-2.6900000000000001E-3</c:v>
                </c:pt>
                <c:pt idx="593">
                  <c:v>2.7000000000000001E-3</c:v>
                </c:pt>
                <c:pt idx="594">
                  <c:v>-2.5400000000000002E-3</c:v>
                </c:pt>
                <c:pt idx="595">
                  <c:v>4.7957400000000003E-4</c:v>
                </c:pt>
                <c:pt idx="596">
                  <c:v>-2.5400000000000002E-3</c:v>
                </c:pt>
                <c:pt idx="597">
                  <c:v>-4.0441600000000003E-5</c:v>
                </c:pt>
                <c:pt idx="598">
                  <c:v>-2.16E-3</c:v>
                </c:pt>
                <c:pt idx="599">
                  <c:v>2.7499999999999998E-3</c:v>
                </c:pt>
                <c:pt idx="600">
                  <c:v>-2.0500000000000002E-3</c:v>
                </c:pt>
                <c:pt idx="601">
                  <c:v>2.5799999999999998E-3</c:v>
                </c:pt>
                <c:pt idx="602">
                  <c:v>-2.1900000000000001E-3</c:v>
                </c:pt>
                <c:pt idx="603">
                  <c:v>3.3600000000000001E-3</c:v>
                </c:pt>
                <c:pt idx="604">
                  <c:v>-2.5899999999999999E-3</c:v>
                </c:pt>
                <c:pt idx="605">
                  <c:v>4.2756400000000001E-4</c:v>
                </c:pt>
                <c:pt idx="606">
                  <c:v>-1.9E-3</c:v>
                </c:pt>
                <c:pt idx="607">
                  <c:v>2.0600000000000002E-3</c:v>
                </c:pt>
                <c:pt idx="608">
                  <c:v>-2.5200000000000001E-3</c:v>
                </c:pt>
                <c:pt idx="609">
                  <c:v>2.7699999999999999E-3</c:v>
                </c:pt>
                <c:pt idx="610">
                  <c:v>-2.7799999999999999E-3</c:v>
                </c:pt>
                <c:pt idx="611">
                  <c:v>2.5200000000000001E-3</c:v>
                </c:pt>
                <c:pt idx="612">
                  <c:v>-2.6099999999999999E-3</c:v>
                </c:pt>
                <c:pt idx="613">
                  <c:v>2.65E-3</c:v>
                </c:pt>
                <c:pt idx="614">
                  <c:v>-2.5699999999999998E-3</c:v>
                </c:pt>
                <c:pt idx="615">
                  <c:v>3.0999999999999999E-3</c:v>
                </c:pt>
                <c:pt idx="616">
                  <c:v>-2.48E-3</c:v>
                </c:pt>
                <c:pt idx="617">
                  <c:v>1.73E-3</c:v>
                </c:pt>
                <c:pt idx="618">
                  <c:v>-2.5500000000000002E-3</c:v>
                </c:pt>
                <c:pt idx="619">
                  <c:v>2.7200000000000002E-3</c:v>
                </c:pt>
                <c:pt idx="620">
                  <c:v>-2.3600000000000001E-3</c:v>
                </c:pt>
                <c:pt idx="621">
                  <c:v>2.98E-3</c:v>
                </c:pt>
                <c:pt idx="622">
                  <c:v>-2.4499999999999999E-3</c:v>
                </c:pt>
                <c:pt idx="623">
                  <c:v>1.4499999999999999E-3</c:v>
                </c:pt>
                <c:pt idx="624">
                  <c:v>-2.0999999999999999E-3</c:v>
                </c:pt>
                <c:pt idx="625">
                  <c:v>6.5290900000000002E-4</c:v>
                </c:pt>
                <c:pt idx="626">
                  <c:v>-2.4299999999999999E-3</c:v>
                </c:pt>
                <c:pt idx="627">
                  <c:v>2.99E-3</c:v>
                </c:pt>
                <c:pt idx="628">
                  <c:v>-2.5000000000000001E-3</c:v>
                </c:pt>
                <c:pt idx="629">
                  <c:v>1.5023E-4</c:v>
                </c:pt>
                <c:pt idx="630">
                  <c:v>-2.47E-3</c:v>
                </c:pt>
                <c:pt idx="631">
                  <c:v>8.7824400000000003E-4</c:v>
                </c:pt>
                <c:pt idx="632">
                  <c:v>-2.4499999999999999E-3</c:v>
                </c:pt>
                <c:pt idx="633">
                  <c:v>2.9399999999999999E-3</c:v>
                </c:pt>
                <c:pt idx="634">
                  <c:v>-2.6099999999999999E-3</c:v>
                </c:pt>
                <c:pt idx="635">
                  <c:v>2E-3</c:v>
                </c:pt>
                <c:pt idx="636">
                  <c:v>-2.5200000000000001E-3</c:v>
                </c:pt>
                <c:pt idx="637">
                  <c:v>1.48E-3</c:v>
                </c:pt>
                <c:pt idx="638">
                  <c:v>-2.47E-3</c:v>
                </c:pt>
                <c:pt idx="639">
                  <c:v>2.1099999999999999E-3</c:v>
                </c:pt>
                <c:pt idx="640">
                  <c:v>-2.3800000000000002E-3</c:v>
                </c:pt>
                <c:pt idx="641">
                  <c:v>2.96E-3</c:v>
                </c:pt>
                <c:pt idx="642">
                  <c:v>-1.65E-3</c:v>
                </c:pt>
                <c:pt idx="643">
                  <c:v>2.1299999999999999E-3</c:v>
                </c:pt>
                <c:pt idx="644">
                  <c:v>-2.6900000000000001E-3</c:v>
                </c:pt>
                <c:pt idx="645">
                  <c:v>3.2000000000000002E-3</c:v>
                </c:pt>
                <c:pt idx="646">
                  <c:v>-2.16E-3</c:v>
                </c:pt>
                <c:pt idx="647">
                  <c:v>2.2100000000000002E-3</c:v>
                </c:pt>
                <c:pt idx="648">
                  <c:v>-1.8600000000000001E-3</c:v>
                </c:pt>
                <c:pt idx="649">
                  <c:v>3.0799999999999998E-3</c:v>
                </c:pt>
                <c:pt idx="650">
                  <c:v>-2.6800000000000001E-3</c:v>
                </c:pt>
                <c:pt idx="651">
                  <c:v>1.8E-3</c:v>
                </c:pt>
                <c:pt idx="652">
                  <c:v>-2.64E-3</c:v>
                </c:pt>
                <c:pt idx="653">
                  <c:v>3.0300000000000001E-3</c:v>
                </c:pt>
                <c:pt idx="654">
                  <c:v>-2.6800000000000001E-3</c:v>
                </c:pt>
                <c:pt idx="655">
                  <c:v>3.13E-3</c:v>
                </c:pt>
                <c:pt idx="656">
                  <c:v>-2.7299999999999998E-3</c:v>
                </c:pt>
                <c:pt idx="657">
                  <c:v>1.9499999999999999E-3</c:v>
                </c:pt>
                <c:pt idx="658">
                  <c:v>-2.4299999999999999E-3</c:v>
                </c:pt>
                <c:pt idx="659">
                  <c:v>1.5023E-4</c:v>
                </c:pt>
                <c:pt idx="660">
                  <c:v>-2.4199999999999998E-3</c:v>
                </c:pt>
                <c:pt idx="661">
                  <c:v>3.2200000000000002E-3</c:v>
                </c:pt>
                <c:pt idx="662">
                  <c:v>-2.6900000000000001E-3</c:v>
                </c:pt>
                <c:pt idx="663">
                  <c:v>2.0600000000000002E-3</c:v>
                </c:pt>
                <c:pt idx="664">
                  <c:v>-2.7100000000000002E-3</c:v>
                </c:pt>
                <c:pt idx="665">
                  <c:v>1.48E-3</c:v>
                </c:pt>
                <c:pt idx="666">
                  <c:v>-2.2799999999999999E-3</c:v>
                </c:pt>
                <c:pt idx="667">
                  <c:v>2.7799999999999999E-3</c:v>
                </c:pt>
                <c:pt idx="668">
                  <c:v>-2.48E-3</c:v>
                </c:pt>
                <c:pt idx="669">
                  <c:v>3.1099999999999999E-3</c:v>
                </c:pt>
                <c:pt idx="670">
                  <c:v>-2.8E-3</c:v>
                </c:pt>
                <c:pt idx="671">
                  <c:v>4.2756400000000001E-4</c:v>
                </c:pt>
                <c:pt idx="672">
                  <c:v>-2.4199999999999998E-3</c:v>
                </c:pt>
                <c:pt idx="673">
                  <c:v>2.16E-3</c:v>
                </c:pt>
                <c:pt idx="674">
                  <c:v>-2.2399999999999998E-3</c:v>
                </c:pt>
                <c:pt idx="675">
                  <c:v>2.4399999999999999E-3</c:v>
                </c:pt>
                <c:pt idx="676">
                  <c:v>-2.48E-3</c:v>
                </c:pt>
                <c:pt idx="677">
                  <c:v>1.8E-3</c:v>
                </c:pt>
                <c:pt idx="678">
                  <c:v>-2.6099999999999999E-3</c:v>
                </c:pt>
                <c:pt idx="679">
                  <c:v>2.7699999999999999E-3</c:v>
                </c:pt>
                <c:pt idx="680">
                  <c:v>-2.5200000000000001E-3</c:v>
                </c:pt>
                <c:pt idx="681">
                  <c:v>2.3500000000000001E-3</c:v>
                </c:pt>
                <c:pt idx="682">
                  <c:v>-2.5899999999999999E-3</c:v>
                </c:pt>
                <c:pt idx="683">
                  <c:v>2.0222999999999999E-4</c:v>
                </c:pt>
                <c:pt idx="684">
                  <c:v>-2.5500000000000002E-3</c:v>
                </c:pt>
                <c:pt idx="685">
                  <c:v>1.6199999999999999E-3</c:v>
                </c:pt>
                <c:pt idx="686">
                  <c:v>-2.2899999999999999E-3</c:v>
                </c:pt>
                <c:pt idx="687">
                  <c:v>-5.6045800000000001E-4</c:v>
                </c:pt>
                <c:pt idx="688">
                  <c:v>-2.2899999999999999E-3</c:v>
                </c:pt>
                <c:pt idx="689">
                  <c:v>7.9158199999999998E-4</c:v>
                </c:pt>
                <c:pt idx="690">
                  <c:v>-2.3500000000000001E-3</c:v>
                </c:pt>
                <c:pt idx="691">
                  <c:v>3.2200000000000002E-3</c:v>
                </c:pt>
                <c:pt idx="692">
                  <c:v>-2.0300000000000001E-3</c:v>
                </c:pt>
                <c:pt idx="693">
                  <c:v>1.6100000000000001E-3</c:v>
                </c:pt>
                <c:pt idx="694">
                  <c:v>-2.5400000000000002E-3</c:v>
                </c:pt>
                <c:pt idx="695">
                  <c:v>3.3600000000000001E-3</c:v>
                </c:pt>
                <c:pt idx="696">
                  <c:v>-2.64E-3</c:v>
                </c:pt>
                <c:pt idx="697">
                  <c:v>2.98E-3</c:v>
                </c:pt>
                <c:pt idx="698">
                  <c:v>-2.2399999999999998E-3</c:v>
                </c:pt>
                <c:pt idx="699">
                  <c:v>9.4757999999999995E-4</c:v>
                </c:pt>
                <c:pt idx="700">
                  <c:v>-2.4199999999999998E-3</c:v>
                </c:pt>
                <c:pt idx="701">
                  <c:v>7.5690800000000004E-4</c:v>
                </c:pt>
                <c:pt idx="702">
                  <c:v>-1.7600000000000001E-3</c:v>
                </c:pt>
                <c:pt idx="703">
                  <c:v>2.9099999999999998E-3</c:v>
                </c:pt>
                <c:pt idx="704">
                  <c:v>-2.2100000000000002E-3</c:v>
                </c:pt>
                <c:pt idx="705">
                  <c:v>3.9290100000000002E-4</c:v>
                </c:pt>
                <c:pt idx="706">
                  <c:v>-2.3800000000000002E-3</c:v>
                </c:pt>
                <c:pt idx="707">
                  <c:v>2.6800000000000001E-3</c:v>
                </c:pt>
                <c:pt idx="708">
                  <c:v>-1.7899999999999999E-3</c:v>
                </c:pt>
                <c:pt idx="709">
                  <c:v>1.5399999999999999E-3</c:v>
                </c:pt>
                <c:pt idx="710">
                  <c:v>-2.4299999999999999E-3</c:v>
                </c:pt>
                <c:pt idx="711">
                  <c:v>3.5100000000000001E-3</c:v>
                </c:pt>
                <c:pt idx="712">
                  <c:v>-2.6099999999999999E-3</c:v>
                </c:pt>
                <c:pt idx="713">
                  <c:v>1.0300000000000001E-3</c:v>
                </c:pt>
                <c:pt idx="714">
                  <c:v>-2E-3</c:v>
                </c:pt>
                <c:pt idx="715">
                  <c:v>1.2099999999999999E-3</c:v>
                </c:pt>
                <c:pt idx="716">
                  <c:v>-2.1199999999999999E-3</c:v>
                </c:pt>
                <c:pt idx="717">
                  <c:v>2.0899999999999998E-3</c:v>
                </c:pt>
                <c:pt idx="718">
                  <c:v>-2.2599999999999999E-3</c:v>
                </c:pt>
                <c:pt idx="719">
                  <c:v>3.3400000000000001E-3</c:v>
                </c:pt>
                <c:pt idx="720">
                  <c:v>-2.2200000000000002E-3</c:v>
                </c:pt>
                <c:pt idx="721">
                  <c:v>2.7699999999999999E-3</c:v>
                </c:pt>
                <c:pt idx="722">
                  <c:v>-2.64E-3</c:v>
                </c:pt>
                <c:pt idx="723">
                  <c:v>4.4490099999999999E-4</c:v>
                </c:pt>
                <c:pt idx="724">
                  <c:v>-1.5499999999999999E-3</c:v>
                </c:pt>
                <c:pt idx="725">
                  <c:v>2.8889200000000001E-4</c:v>
                </c:pt>
                <c:pt idx="726">
                  <c:v>-2.47E-3</c:v>
                </c:pt>
                <c:pt idx="727">
                  <c:v>2.96E-3</c:v>
                </c:pt>
                <c:pt idx="728">
                  <c:v>-2.7100000000000002E-3</c:v>
                </c:pt>
                <c:pt idx="729">
                  <c:v>3.2499999999999999E-3</c:v>
                </c:pt>
                <c:pt idx="730">
                  <c:v>-2.5500000000000002E-3</c:v>
                </c:pt>
                <c:pt idx="731">
                  <c:v>2.5200000000000001E-3</c:v>
                </c:pt>
                <c:pt idx="732">
                  <c:v>-2.5500000000000002E-3</c:v>
                </c:pt>
                <c:pt idx="733">
                  <c:v>2.1299999999999999E-3</c:v>
                </c:pt>
                <c:pt idx="734">
                  <c:v>-2.3600000000000001E-3</c:v>
                </c:pt>
                <c:pt idx="735">
                  <c:v>2.47E-3</c:v>
                </c:pt>
                <c:pt idx="736">
                  <c:v>-2.0200000000000001E-3</c:v>
                </c:pt>
                <c:pt idx="737">
                  <c:v>8.7824400000000003E-4</c:v>
                </c:pt>
                <c:pt idx="738">
                  <c:v>-2.5000000000000001E-3</c:v>
                </c:pt>
                <c:pt idx="739">
                  <c:v>1.74E-3</c:v>
                </c:pt>
                <c:pt idx="740">
                  <c:v>-2.6099999999999999E-3</c:v>
                </c:pt>
                <c:pt idx="741">
                  <c:v>5.8357299999999999E-4</c:v>
                </c:pt>
                <c:pt idx="742">
                  <c:v>-2.5699999999999998E-3</c:v>
                </c:pt>
                <c:pt idx="743">
                  <c:v>3.2699999999999999E-3</c:v>
                </c:pt>
                <c:pt idx="744">
                  <c:v>-2.64E-3</c:v>
                </c:pt>
                <c:pt idx="745">
                  <c:v>3.1700000000000001E-3</c:v>
                </c:pt>
                <c:pt idx="746">
                  <c:v>-2.7299999999999998E-3</c:v>
                </c:pt>
                <c:pt idx="747">
                  <c:v>1.3799999999999999E-3</c:v>
                </c:pt>
                <c:pt idx="748">
                  <c:v>-2.5000000000000001E-3</c:v>
                </c:pt>
                <c:pt idx="749">
                  <c:v>2.66E-3</c:v>
                </c:pt>
                <c:pt idx="750">
                  <c:v>-2.48E-3</c:v>
                </c:pt>
                <c:pt idx="751">
                  <c:v>1.6800000000000001E-3</c:v>
                </c:pt>
                <c:pt idx="752">
                  <c:v>-2.2899999999999999E-3</c:v>
                </c:pt>
                <c:pt idx="753">
                  <c:v>4.7957400000000003E-4</c:v>
                </c:pt>
                <c:pt idx="754">
                  <c:v>-2.5000000000000001E-3</c:v>
                </c:pt>
                <c:pt idx="755">
                  <c:v>3.0622899999999998E-4</c:v>
                </c:pt>
                <c:pt idx="756">
                  <c:v>-2.31E-3</c:v>
                </c:pt>
                <c:pt idx="757">
                  <c:v>3.3600000000000001E-3</c:v>
                </c:pt>
                <c:pt idx="758">
                  <c:v>-2.5200000000000001E-3</c:v>
                </c:pt>
                <c:pt idx="759">
                  <c:v>2.7699999999999999E-3</c:v>
                </c:pt>
                <c:pt idx="760">
                  <c:v>-2.0500000000000002E-3</c:v>
                </c:pt>
                <c:pt idx="761">
                  <c:v>3.15E-3</c:v>
                </c:pt>
                <c:pt idx="762">
                  <c:v>-2.7100000000000002E-3</c:v>
                </c:pt>
                <c:pt idx="763">
                  <c:v>2.9099999999999998E-3</c:v>
                </c:pt>
                <c:pt idx="764">
                  <c:v>-2.31E-3</c:v>
                </c:pt>
                <c:pt idx="765">
                  <c:v>3.2699999999999999E-3</c:v>
                </c:pt>
                <c:pt idx="766">
                  <c:v>-2.6900000000000001E-3</c:v>
                </c:pt>
                <c:pt idx="767">
                  <c:v>2E-3</c:v>
                </c:pt>
                <c:pt idx="768">
                  <c:v>-2.3500000000000001E-3</c:v>
                </c:pt>
                <c:pt idx="769">
                  <c:v>3.3600000000000001E-3</c:v>
                </c:pt>
                <c:pt idx="770">
                  <c:v>-2.81E-3</c:v>
                </c:pt>
                <c:pt idx="771">
                  <c:v>1.99E-3</c:v>
                </c:pt>
                <c:pt idx="772">
                  <c:v>-2.5400000000000002E-3</c:v>
                </c:pt>
                <c:pt idx="773">
                  <c:v>3.1700000000000001E-3</c:v>
                </c:pt>
                <c:pt idx="774">
                  <c:v>-2.6900000000000001E-3</c:v>
                </c:pt>
                <c:pt idx="775">
                  <c:v>2.7000000000000001E-3</c:v>
                </c:pt>
                <c:pt idx="776">
                  <c:v>-2.5899999999999999E-3</c:v>
                </c:pt>
                <c:pt idx="777">
                  <c:v>3.1700000000000001E-3</c:v>
                </c:pt>
                <c:pt idx="778">
                  <c:v>-2.6800000000000001E-3</c:v>
                </c:pt>
                <c:pt idx="779">
                  <c:v>2.0222999999999999E-4</c:v>
                </c:pt>
                <c:pt idx="780">
                  <c:v>-1.2899999999999999E-3</c:v>
                </c:pt>
                <c:pt idx="781">
                  <c:v>1.57E-3</c:v>
                </c:pt>
                <c:pt idx="782">
                  <c:v>-2.4199999999999998E-3</c:v>
                </c:pt>
                <c:pt idx="783">
                  <c:v>3.0300000000000001E-3</c:v>
                </c:pt>
                <c:pt idx="784">
                  <c:v>-2.5000000000000001E-3</c:v>
                </c:pt>
                <c:pt idx="785">
                  <c:v>3.0599999999999998E-3</c:v>
                </c:pt>
                <c:pt idx="786">
                  <c:v>-2.6099999999999999E-3</c:v>
                </c:pt>
                <c:pt idx="787">
                  <c:v>1.92E-3</c:v>
                </c:pt>
                <c:pt idx="788">
                  <c:v>-2.2899999999999999E-3</c:v>
                </c:pt>
                <c:pt idx="789">
                  <c:v>3.4099999999999998E-3</c:v>
                </c:pt>
                <c:pt idx="790">
                  <c:v>-2.14E-3</c:v>
                </c:pt>
                <c:pt idx="791">
                  <c:v>3.1700000000000001E-3</c:v>
                </c:pt>
                <c:pt idx="792">
                  <c:v>-2.2799999999999999E-3</c:v>
                </c:pt>
                <c:pt idx="793">
                  <c:v>-4.9112099999999996E-4</c:v>
                </c:pt>
                <c:pt idx="794">
                  <c:v>-1.65E-3</c:v>
                </c:pt>
                <c:pt idx="795">
                  <c:v>1.4E-3</c:v>
                </c:pt>
                <c:pt idx="796">
                  <c:v>-2.4299999999999999E-3</c:v>
                </c:pt>
                <c:pt idx="797">
                  <c:v>1.2899999999999999E-3</c:v>
                </c:pt>
                <c:pt idx="798">
                  <c:v>-2.33E-3</c:v>
                </c:pt>
                <c:pt idx="799">
                  <c:v>2.7000000000000001E-3</c:v>
                </c:pt>
                <c:pt idx="800">
                  <c:v>-2.48E-3</c:v>
                </c:pt>
                <c:pt idx="801">
                  <c:v>3.5500000000000002E-3</c:v>
                </c:pt>
                <c:pt idx="802">
                  <c:v>-2.3600000000000001E-3</c:v>
                </c:pt>
                <c:pt idx="803">
                  <c:v>1.2099999999999999E-3</c:v>
                </c:pt>
                <c:pt idx="804">
                  <c:v>-2.4199999999999998E-3</c:v>
                </c:pt>
                <c:pt idx="805">
                  <c:v>8.7824400000000003E-4</c:v>
                </c:pt>
                <c:pt idx="806">
                  <c:v>-2.6199999999999999E-3</c:v>
                </c:pt>
                <c:pt idx="807">
                  <c:v>7.9158199999999998E-4</c:v>
                </c:pt>
                <c:pt idx="808">
                  <c:v>-2.5400000000000002E-3</c:v>
                </c:pt>
                <c:pt idx="809">
                  <c:v>2.5200000000000001E-3</c:v>
                </c:pt>
                <c:pt idx="810">
                  <c:v>-2.6800000000000001E-3</c:v>
                </c:pt>
                <c:pt idx="811">
                  <c:v>2.8700000000000002E-3</c:v>
                </c:pt>
                <c:pt idx="812">
                  <c:v>-2.0200000000000001E-3</c:v>
                </c:pt>
                <c:pt idx="813">
                  <c:v>2.7799999999999999E-3</c:v>
                </c:pt>
                <c:pt idx="814">
                  <c:v>-2.6900000000000001E-3</c:v>
                </c:pt>
                <c:pt idx="815">
                  <c:v>3.5000000000000001E-3</c:v>
                </c:pt>
                <c:pt idx="816">
                  <c:v>-2.0200000000000001E-3</c:v>
                </c:pt>
                <c:pt idx="817">
                  <c:v>2.3E-3</c:v>
                </c:pt>
                <c:pt idx="818">
                  <c:v>-2.7100000000000002E-3</c:v>
                </c:pt>
                <c:pt idx="819">
                  <c:v>6.0090999999999996E-4</c:v>
                </c:pt>
                <c:pt idx="820">
                  <c:v>-2.5200000000000001E-3</c:v>
                </c:pt>
                <c:pt idx="821">
                  <c:v>1.8799999999999999E-3</c:v>
                </c:pt>
                <c:pt idx="822">
                  <c:v>-2.6099999999999999E-3</c:v>
                </c:pt>
                <c:pt idx="823">
                  <c:v>1.99E-3</c:v>
                </c:pt>
                <c:pt idx="824">
                  <c:v>-2.3800000000000002E-3</c:v>
                </c:pt>
                <c:pt idx="825">
                  <c:v>1.92E-3</c:v>
                </c:pt>
                <c:pt idx="826">
                  <c:v>-2.2399999999999998E-3</c:v>
                </c:pt>
                <c:pt idx="827">
                  <c:v>2.5400000000000002E-3</c:v>
                </c:pt>
                <c:pt idx="828">
                  <c:v>-2.2200000000000002E-3</c:v>
                </c:pt>
                <c:pt idx="829">
                  <c:v>3.2000000000000002E-3</c:v>
                </c:pt>
                <c:pt idx="830">
                  <c:v>-2.6900000000000001E-3</c:v>
                </c:pt>
                <c:pt idx="831">
                  <c:v>1.6199999999999999E-3</c:v>
                </c:pt>
                <c:pt idx="832">
                  <c:v>-2.31E-3</c:v>
                </c:pt>
                <c:pt idx="833">
                  <c:v>2.5200000000000001E-3</c:v>
                </c:pt>
                <c:pt idx="834">
                  <c:v>-1.7899999999999999E-3</c:v>
                </c:pt>
                <c:pt idx="835">
                  <c:v>5.1423699999999996E-4</c:v>
                </c:pt>
                <c:pt idx="836">
                  <c:v>-2.4299999999999999E-3</c:v>
                </c:pt>
                <c:pt idx="837">
                  <c:v>1.31E-3</c:v>
                </c:pt>
                <c:pt idx="838">
                  <c:v>-2.3800000000000002E-3</c:v>
                </c:pt>
                <c:pt idx="839">
                  <c:v>9.6491700000000003E-4</c:v>
                </c:pt>
                <c:pt idx="840">
                  <c:v>-2.5400000000000002E-3</c:v>
                </c:pt>
                <c:pt idx="841">
                  <c:v>1.1900000000000001E-3</c:v>
                </c:pt>
                <c:pt idx="842">
                  <c:v>-2.4499999999999999E-3</c:v>
                </c:pt>
                <c:pt idx="843">
                  <c:v>-2.6578700000000002E-4</c:v>
                </c:pt>
                <c:pt idx="844">
                  <c:v>-2.1700000000000001E-3</c:v>
                </c:pt>
                <c:pt idx="845">
                  <c:v>2.0400000000000001E-3</c:v>
                </c:pt>
                <c:pt idx="846">
                  <c:v>-2.5699999999999998E-3</c:v>
                </c:pt>
                <c:pt idx="847">
                  <c:v>3.2499999999999999E-3</c:v>
                </c:pt>
                <c:pt idx="848">
                  <c:v>-2.48E-3</c:v>
                </c:pt>
                <c:pt idx="849">
                  <c:v>3.2399999999999998E-3</c:v>
                </c:pt>
                <c:pt idx="850">
                  <c:v>-2.81E-3</c:v>
                </c:pt>
                <c:pt idx="851">
                  <c:v>1.8E-3</c:v>
                </c:pt>
                <c:pt idx="852">
                  <c:v>-2.5899999999999999E-3</c:v>
                </c:pt>
                <c:pt idx="853">
                  <c:v>2.7299999999999998E-3</c:v>
                </c:pt>
                <c:pt idx="854">
                  <c:v>-2.6900000000000001E-3</c:v>
                </c:pt>
                <c:pt idx="855">
                  <c:v>1.99E-3</c:v>
                </c:pt>
                <c:pt idx="856">
                  <c:v>-2.4299999999999999E-3</c:v>
                </c:pt>
                <c:pt idx="857">
                  <c:v>6.5290900000000002E-4</c:v>
                </c:pt>
                <c:pt idx="858">
                  <c:v>-2.4199999999999998E-3</c:v>
                </c:pt>
                <c:pt idx="859">
                  <c:v>5.3157400000000004E-4</c:v>
                </c:pt>
                <c:pt idx="860">
                  <c:v>-2.6099999999999999E-3</c:v>
                </c:pt>
                <c:pt idx="861">
                  <c:v>-9.2451800000000001E-5</c:v>
                </c:pt>
                <c:pt idx="862">
                  <c:v>-1.7899999999999999E-3</c:v>
                </c:pt>
                <c:pt idx="863">
                  <c:v>2.1299999999999999E-3</c:v>
                </c:pt>
                <c:pt idx="864">
                  <c:v>-2.5000000000000001E-3</c:v>
                </c:pt>
                <c:pt idx="865">
                  <c:v>2.2300000000000002E-3</c:v>
                </c:pt>
                <c:pt idx="866">
                  <c:v>-2.4199999999999998E-3</c:v>
                </c:pt>
                <c:pt idx="867">
                  <c:v>1.7799999999999999E-3</c:v>
                </c:pt>
                <c:pt idx="868">
                  <c:v>-2.0699999999999998E-3</c:v>
                </c:pt>
                <c:pt idx="869">
                  <c:v>3.3899999999999998E-3</c:v>
                </c:pt>
                <c:pt idx="870">
                  <c:v>-2.1199999999999999E-3</c:v>
                </c:pt>
                <c:pt idx="871">
                  <c:v>1.83E-3</c:v>
                </c:pt>
                <c:pt idx="872">
                  <c:v>-2.6199999999999999E-3</c:v>
                </c:pt>
                <c:pt idx="873">
                  <c:v>1.14E-3</c:v>
                </c:pt>
                <c:pt idx="874">
                  <c:v>-2.3800000000000002E-3</c:v>
                </c:pt>
                <c:pt idx="875">
                  <c:v>2.3E-3</c:v>
                </c:pt>
                <c:pt idx="876">
                  <c:v>-2.2100000000000002E-3</c:v>
                </c:pt>
                <c:pt idx="877">
                  <c:v>1.3600000000000001E-3</c:v>
                </c:pt>
                <c:pt idx="878">
                  <c:v>-2.2799999999999999E-3</c:v>
                </c:pt>
                <c:pt idx="879">
                  <c:v>1.74E-3</c:v>
                </c:pt>
                <c:pt idx="880">
                  <c:v>-2.5200000000000001E-3</c:v>
                </c:pt>
                <c:pt idx="881">
                  <c:v>2.6099999999999999E-3</c:v>
                </c:pt>
                <c:pt idx="882">
                  <c:v>-2.6199999999999999E-3</c:v>
                </c:pt>
                <c:pt idx="883">
                  <c:v>3.23565E-4</c:v>
                </c:pt>
                <c:pt idx="884">
                  <c:v>-2.2899999999999999E-3</c:v>
                </c:pt>
                <c:pt idx="885">
                  <c:v>2.66E-3</c:v>
                </c:pt>
                <c:pt idx="886">
                  <c:v>-2.5200000000000001E-3</c:v>
                </c:pt>
                <c:pt idx="887">
                  <c:v>1.57E-3</c:v>
                </c:pt>
                <c:pt idx="888">
                  <c:v>-2.64E-3</c:v>
                </c:pt>
                <c:pt idx="889">
                  <c:v>1.81E-3</c:v>
                </c:pt>
                <c:pt idx="890">
                  <c:v>-2.3800000000000002E-3</c:v>
                </c:pt>
                <c:pt idx="891">
                  <c:v>2.33E-3</c:v>
                </c:pt>
                <c:pt idx="892">
                  <c:v>-2.5899999999999999E-3</c:v>
                </c:pt>
                <c:pt idx="893">
                  <c:v>1.16E-3</c:v>
                </c:pt>
                <c:pt idx="894">
                  <c:v>-2.5200000000000001E-3</c:v>
                </c:pt>
                <c:pt idx="895">
                  <c:v>2.4399999999999999E-3</c:v>
                </c:pt>
                <c:pt idx="896">
                  <c:v>-1.7700000000000001E-3</c:v>
                </c:pt>
                <c:pt idx="897">
                  <c:v>3.5000000000000001E-3</c:v>
                </c:pt>
                <c:pt idx="898">
                  <c:v>-1.4300000000000001E-3</c:v>
                </c:pt>
                <c:pt idx="899">
                  <c:v>1.16E-3</c:v>
                </c:pt>
                <c:pt idx="900">
                  <c:v>-2.4499999999999999E-3</c:v>
                </c:pt>
                <c:pt idx="901">
                  <c:v>1.57E-3</c:v>
                </c:pt>
                <c:pt idx="902">
                  <c:v>-2.2599999999999999E-3</c:v>
                </c:pt>
                <c:pt idx="903">
                  <c:v>1.7799999999999999E-3</c:v>
                </c:pt>
                <c:pt idx="904">
                  <c:v>-2.7100000000000002E-3</c:v>
                </c:pt>
                <c:pt idx="905">
                  <c:v>1.2099999999999999E-3</c:v>
                </c:pt>
                <c:pt idx="906">
                  <c:v>-2.4199999999999998E-3</c:v>
                </c:pt>
                <c:pt idx="907">
                  <c:v>2.5899999999999999E-3</c:v>
                </c:pt>
                <c:pt idx="908">
                  <c:v>-2.3600000000000001E-3</c:v>
                </c:pt>
                <c:pt idx="909">
                  <c:v>1.9E-3</c:v>
                </c:pt>
                <c:pt idx="910">
                  <c:v>-2.5899999999999999E-3</c:v>
                </c:pt>
                <c:pt idx="911">
                  <c:v>3.48E-3</c:v>
                </c:pt>
                <c:pt idx="912">
                  <c:v>-2.5899999999999999E-3</c:v>
                </c:pt>
                <c:pt idx="913">
                  <c:v>3.3400000000000001E-3</c:v>
                </c:pt>
                <c:pt idx="914">
                  <c:v>-2.7599999999999999E-3</c:v>
                </c:pt>
                <c:pt idx="915">
                  <c:v>3.2200000000000002E-3</c:v>
                </c:pt>
                <c:pt idx="916">
                  <c:v>-2.66E-3</c:v>
                </c:pt>
                <c:pt idx="917">
                  <c:v>2.1099999999999999E-3</c:v>
                </c:pt>
                <c:pt idx="918">
                  <c:v>-2.4299999999999999E-3</c:v>
                </c:pt>
                <c:pt idx="919">
                  <c:v>2.98E-3</c:v>
                </c:pt>
                <c:pt idx="920">
                  <c:v>-2.64E-3</c:v>
                </c:pt>
                <c:pt idx="921">
                  <c:v>3.1700000000000001E-3</c:v>
                </c:pt>
                <c:pt idx="922">
                  <c:v>-1.9300000000000001E-3</c:v>
                </c:pt>
                <c:pt idx="923">
                  <c:v>3.0300000000000001E-3</c:v>
                </c:pt>
                <c:pt idx="924">
                  <c:v>-2.4499999999999999E-3</c:v>
                </c:pt>
                <c:pt idx="925">
                  <c:v>2.3900000000000002E-3</c:v>
                </c:pt>
                <c:pt idx="926">
                  <c:v>-2.6199999999999999E-3</c:v>
                </c:pt>
                <c:pt idx="927">
                  <c:v>1.83E-3</c:v>
                </c:pt>
                <c:pt idx="928">
                  <c:v>-2.5500000000000002E-3</c:v>
                </c:pt>
                <c:pt idx="929">
                  <c:v>3.7556500000000001E-4</c:v>
                </c:pt>
                <c:pt idx="930">
                  <c:v>-2.4299999999999999E-3</c:v>
                </c:pt>
                <c:pt idx="931">
                  <c:v>2.0699999999999998E-3</c:v>
                </c:pt>
                <c:pt idx="932">
                  <c:v>-2.3600000000000001E-3</c:v>
                </c:pt>
                <c:pt idx="933">
                  <c:v>2.8889200000000001E-4</c:v>
                </c:pt>
                <c:pt idx="934">
                  <c:v>-2.48E-3</c:v>
                </c:pt>
                <c:pt idx="935">
                  <c:v>-7.5115099999999995E-5</c:v>
                </c:pt>
                <c:pt idx="936">
                  <c:v>-2.3500000000000001E-3</c:v>
                </c:pt>
                <c:pt idx="937">
                  <c:v>6.5290900000000002E-4</c:v>
                </c:pt>
                <c:pt idx="938">
                  <c:v>-2.4299999999999999E-3</c:v>
                </c:pt>
                <c:pt idx="939">
                  <c:v>2.8889200000000001E-4</c:v>
                </c:pt>
                <c:pt idx="940">
                  <c:v>-2.3800000000000002E-3</c:v>
                </c:pt>
                <c:pt idx="941">
                  <c:v>2.5899999999999999E-3</c:v>
                </c:pt>
                <c:pt idx="942">
                  <c:v>-2.5699999999999998E-3</c:v>
                </c:pt>
                <c:pt idx="943">
                  <c:v>9.3024299999999998E-4</c:v>
                </c:pt>
                <c:pt idx="944">
                  <c:v>-7.3380299999999999E-4</c:v>
                </c:pt>
                <c:pt idx="945">
                  <c:v>3.3400000000000001E-3</c:v>
                </c:pt>
                <c:pt idx="946">
                  <c:v>-2.5200000000000001E-3</c:v>
                </c:pt>
                <c:pt idx="947">
                  <c:v>2.5400000000000002E-3</c:v>
                </c:pt>
                <c:pt idx="948">
                  <c:v>-2.3999999999999998E-3</c:v>
                </c:pt>
                <c:pt idx="949">
                  <c:v>1.9499999999999999E-3</c:v>
                </c:pt>
                <c:pt idx="950">
                  <c:v>-2.5400000000000002E-3</c:v>
                </c:pt>
                <c:pt idx="951">
                  <c:v>1.57E-3</c:v>
                </c:pt>
                <c:pt idx="952">
                  <c:v>-2.4199999999999998E-3</c:v>
                </c:pt>
                <c:pt idx="953">
                  <c:v>3.9290100000000002E-4</c:v>
                </c:pt>
                <c:pt idx="954">
                  <c:v>-2.3500000000000001E-3</c:v>
                </c:pt>
                <c:pt idx="955">
                  <c:v>-3.6978599999999999E-4</c:v>
                </c:pt>
                <c:pt idx="956">
                  <c:v>-2.4199999999999998E-3</c:v>
                </c:pt>
                <c:pt idx="957">
                  <c:v>2.7299999999999998E-3</c:v>
                </c:pt>
                <c:pt idx="958">
                  <c:v>-2.6199999999999999E-3</c:v>
                </c:pt>
                <c:pt idx="959">
                  <c:v>1.0200000000000001E-3</c:v>
                </c:pt>
                <c:pt idx="960">
                  <c:v>-1.9499999999999999E-3</c:v>
                </c:pt>
                <c:pt idx="961">
                  <c:v>3.4090200000000002E-4</c:v>
                </c:pt>
                <c:pt idx="962">
                  <c:v>-2.1199999999999999E-3</c:v>
                </c:pt>
                <c:pt idx="963">
                  <c:v>2.7699999999999999E-3</c:v>
                </c:pt>
                <c:pt idx="964">
                  <c:v>-2.3500000000000001E-3</c:v>
                </c:pt>
                <c:pt idx="965">
                  <c:v>1.3500000000000001E-3</c:v>
                </c:pt>
                <c:pt idx="966">
                  <c:v>-2.31E-3</c:v>
                </c:pt>
                <c:pt idx="967">
                  <c:v>2.5799999999999998E-3</c:v>
                </c:pt>
                <c:pt idx="968">
                  <c:v>-2.47E-3</c:v>
                </c:pt>
                <c:pt idx="969">
                  <c:v>2.2000000000000001E-3</c:v>
                </c:pt>
                <c:pt idx="970">
                  <c:v>-1.91E-3</c:v>
                </c:pt>
                <c:pt idx="971">
                  <c:v>2.4599999999999999E-3</c:v>
                </c:pt>
                <c:pt idx="972">
                  <c:v>-2.5000000000000001E-3</c:v>
                </c:pt>
                <c:pt idx="973">
                  <c:v>2.7499999999999998E-3</c:v>
                </c:pt>
                <c:pt idx="974">
                  <c:v>-2.6099999999999999E-3</c:v>
                </c:pt>
                <c:pt idx="975">
                  <c:v>6.0090999999999996E-4</c:v>
                </c:pt>
                <c:pt idx="976">
                  <c:v>-2.5699999999999998E-3</c:v>
                </c:pt>
                <c:pt idx="977">
                  <c:v>1.0200000000000001E-3</c:v>
                </c:pt>
                <c:pt idx="978">
                  <c:v>-2.5200000000000001E-3</c:v>
                </c:pt>
                <c:pt idx="979">
                  <c:v>2E-3</c:v>
                </c:pt>
                <c:pt idx="980">
                  <c:v>-2.1700000000000001E-3</c:v>
                </c:pt>
                <c:pt idx="981">
                  <c:v>1.32893E-4</c:v>
                </c:pt>
                <c:pt idx="982">
                  <c:v>-1.3600000000000001E-3</c:v>
                </c:pt>
                <c:pt idx="983">
                  <c:v>3.9290100000000002E-4</c:v>
                </c:pt>
                <c:pt idx="984">
                  <c:v>-2.2399999999999998E-3</c:v>
                </c:pt>
                <c:pt idx="985">
                  <c:v>1.17E-3</c:v>
                </c:pt>
                <c:pt idx="986">
                  <c:v>-2.48E-3</c:v>
                </c:pt>
                <c:pt idx="987">
                  <c:v>2.96E-3</c:v>
                </c:pt>
                <c:pt idx="988">
                  <c:v>-1.74E-3</c:v>
                </c:pt>
                <c:pt idx="989">
                  <c:v>1.5023E-4</c:v>
                </c:pt>
                <c:pt idx="990">
                  <c:v>-1.17E-3</c:v>
                </c:pt>
                <c:pt idx="991">
                  <c:v>1.0200000000000001E-3</c:v>
                </c:pt>
                <c:pt idx="992">
                  <c:v>2.63E-3</c:v>
                </c:pt>
                <c:pt idx="993">
                  <c:v>-2.4199999999999998E-3</c:v>
                </c:pt>
                <c:pt idx="994">
                  <c:v>-7.5112900000000001E-4</c:v>
                </c:pt>
                <c:pt idx="995">
                  <c:v>-9.0713899999999995E-4</c:v>
                </c:pt>
                <c:pt idx="996">
                  <c:v>-1.06E-3</c:v>
                </c:pt>
                <c:pt idx="997">
                  <c:v>-2.2100000000000002E-3</c:v>
                </c:pt>
                <c:pt idx="998">
                  <c:v>-8.3780200000000001E-4</c:v>
                </c:pt>
                <c:pt idx="999">
                  <c:v>-1.5299999999999999E-3</c:v>
                </c:pt>
                <c:pt idx="1000">
                  <c:v>9.8220000000000005E-5</c:v>
                </c:pt>
                <c:pt idx="1001">
                  <c:v>-1.9E-3</c:v>
                </c:pt>
                <c:pt idx="1002">
                  <c:v>-1.01E-3</c:v>
                </c:pt>
                <c:pt idx="1003">
                  <c:v>-5.7779399999999996E-4</c:v>
                </c:pt>
                <c:pt idx="1004">
                  <c:v>1.9499999999999999E-3</c:v>
                </c:pt>
                <c:pt idx="1005">
                  <c:v>-1.9499999999999999E-3</c:v>
                </c:pt>
                <c:pt idx="1006">
                  <c:v>-1.06E-3</c:v>
                </c:pt>
                <c:pt idx="1007">
                  <c:v>8.95581E-4</c:v>
                </c:pt>
                <c:pt idx="1008">
                  <c:v>-9.2447500000000001E-4</c:v>
                </c:pt>
                <c:pt idx="1009">
                  <c:v>-1.32E-3</c:v>
                </c:pt>
                <c:pt idx="1010">
                  <c:v>-1.01E-3</c:v>
                </c:pt>
                <c:pt idx="1011">
                  <c:v>-6.2979400000000004E-4</c:v>
                </c:pt>
                <c:pt idx="1012">
                  <c:v>-1.2711499999999999E-4</c:v>
                </c:pt>
                <c:pt idx="1013">
                  <c:v>-9.2447500000000001E-4</c:v>
                </c:pt>
                <c:pt idx="1014">
                  <c:v>-1.32E-3</c:v>
                </c:pt>
                <c:pt idx="1015">
                  <c:v>-2.6578700000000002E-4</c:v>
                </c:pt>
                <c:pt idx="1016">
                  <c:v>-1.2700000000000001E-3</c:v>
                </c:pt>
                <c:pt idx="1017">
                  <c:v>2.49E-3</c:v>
                </c:pt>
                <c:pt idx="1018">
                  <c:v>-1.58E-3</c:v>
                </c:pt>
                <c:pt idx="1019">
                  <c:v>1.15578E-5</c:v>
                </c:pt>
                <c:pt idx="1020">
                  <c:v>-1.32E-3</c:v>
                </c:pt>
                <c:pt idx="1021">
                  <c:v>-6.9912999999999996E-4</c:v>
                </c:pt>
                <c:pt idx="1022">
                  <c:v>-1.3799999999999999E-3</c:v>
                </c:pt>
                <c:pt idx="1023">
                  <c:v>4.0299999999999997E-3</c:v>
                </c:pt>
                <c:pt idx="1024">
                  <c:v>-1.6177699999999999E-4</c:v>
                </c:pt>
                <c:pt idx="1025">
                  <c:v>6.3600000000000002E-3</c:v>
                </c:pt>
                <c:pt idx="1026">
                  <c:v>6.7024599999999999E-4</c:v>
                </c:pt>
                <c:pt idx="1027">
                  <c:v>2.98E-3</c:v>
                </c:pt>
                <c:pt idx="1028">
                  <c:v>2.0600000000000002E-3</c:v>
                </c:pt>
                <c:pt idx="1029">
                  <c:v>4.4999999999999997E-3</c:v>
                </c:pt>
                <c:pt idx="1030">
                  <c:v>9.8220000000000005E-5</c:v>
                </c:pt>
                <c:pt idx="1031">
                  <c:v>1.034E-2</c:v>
                </c:pt>
                <c:pt idx="1032">
                  <c:v>2.3700000000000001E-3</c:v>
                </c:pt>
                <c:pt idx="1033">
                  <c:v>1.244E-2</c:v>
                </c:pt>
                <c:pt idx="1034">
                  <c:v>2.0600000000000002E-3</c:v>
                </c:pt>
                <c:pt idx="1035">
                  <c:v>1.093E-2</c:v>
                </c:pt>
                <c:pt idx="1036">
                  <c:v>1.137E-2</c:v>
                </c:pt>
                <c:pt idx="1037">
                  <c:v>1.3599999999999999E-2</c:v>
                </c:pt>
                <c:pt idx="1038">
                  <c:v>1.4069999999999999E-2</c:v>
                </c:pt>
                <c:pt idx="1039">
                  <c:v>1.3639999999999999E-2</c:v>
                </c:pt>
                <c:pt idx="1040">
                  <c:v>1.209E-2</c:v>
                </c:pt>
                <c:pt idx="1041">
                  <c:v>1.265E-2</c:v>
                </c:pt>
                <c:pt idx="1042">
                  <c:v>1.941E-2</c:v>
                </c:pt>
                <c:pt idx="1043">
                  <c:v>1.221E-2</c:v>
                </c:pt>
                <c:pt idx="1044">
                  <c:v>2.1049999999999999E-2</c:v>
                </c:pt>
                <c:pt idx="1045">
                  <c:v>1.1039999999999999E-2</c:v>
                </c:pt>
                <c:pt idx="1046">
                  <c:v>1.9560000000000001E-2</c:v>
                </c:pt>
                <c:pt idx="1047">
                  <c:v>1.2529999999999999E-2</c:v>
                </c:pt>
                <c:pt idx="1048">
                  <c:v>1.9859999999999999E-2</c:v>
                </c:pt>
                <c:pt idx="1049">
                  <c:v>1.481E-2</c:v>
                </c:pt>
                <c:pt idx="1050">
                  <c:v>2.282E-2</c:v>
                </c:pt>
                <c:pt idx="1051">
                  <c:v>1.8249999999999999E-2</c:v>
                </c:pt>
                <c:pt idx="1052">
                  <c:v>2.145E-2</c:v>
                </c:pt>
                <c:pt idx="1053">
                  <c:v>2.2270000000000002E-2</c:v>
                </c:pt>
                <c:pt idx="1054">
                  <c:v>2.043E-2</c:v>
                </c:pt>
                <c:pt idx="1055">
                  <c:v>2.171E-2</c:v>
                </c:pt>
                <c:pt idx="1056">
                  <c:v>1.9859999999999999E-2</c:v>
                </c:pt>
                <c:pt idx="1057">
                  <c:v>1.9949999999999999E-2</c:v>
                </c:pt>
                <c:pt idx="1058">
                  <c:v>2.2440000000000002E-2</c:v>
                </c:pt>
                <c:pt idx="1059">
                  <c:v>2.1260000000000001E-2</c:v>
                </c:pt>
                <c:pt idx="1060">
                  <c:v>2.298E-2</c:v>
                </c:pt>
                <c:pt idx="1061">
                  <c:v>2.5080000000000002E-2</c:v>
                </c:pt>
                <c:pt idx="1062">
                  <c:v>3.0450000000000001E-2</c:v>
                </c:pt>
                <c:pt idx="1063">
                  <c:v>2.827E-2</c:v>
                </c:pt>
                <c:pt idx="1064">
                  <c:v>3.4840000000000003E-2</c:v>
                </c:pt>
                <c:pt idx="1065">
                  <c:v>3.3050000000000003E-2</c:v>
                </c:pt>
                <c:pt idx="1066">
                  <c:v>3.823E-2</c:v>
                </c:pt>
                <c:pt idx="1067">
                  <c:v>3.6600000000000001E-2</c:v>
                </c:pt>
                <c:pt idx="1068">
                  <c:v>4.0430000000000001E-2</c:v>
                </c:pt>
                <c:pt idx="1069">
                  <c:v>3.7069999999999999E-2</c:v>
                </c:pt>
                <c:pt idx="1070">
                  <c:v>4.258E-2</c:v>
                </c:pt>
                <c:pt idx="1071">
                  <c:v>4.2639999999999997E-2</c:v>
                </c:pt>
                <c:pt idx="1072">
                  <c:v>4.8059999999999999E-2</c:v>
                </c:pt>
                <c:pt idx="1073">
                  <c:v>4.718E-2</c:v>
                </c:pt>
                <c:pt idx="1074">
                  <c:v>5.194E-2</c:v>
                </c:pt>
                <c:pt idx="1075">
                  <c:v>5.0310000000000001E-2</c:v>
                </c:pt>
                <c:pt idx="1076">
                  <c:v>5.5169999999999997E-2</c:v>
                </c:pt>
                <c:pt idx="1077">
                  <c:v>5.4980000000000001E-2</c:v>
                </c:pt>
                <c:pt idx="1078">
                  <c:v>5.917E-2</c:v>
                </c:pt>
                <c:pt idx="1079">
                  <c:v>6.0990000000000003E-2</c:v>
                </c:pt>
                <c:pt idx="1080">
                  <c:v>6.3159999999999994E-2</c:v>
                </c:pt>
                <c:pt idx="1081">
                  <c:v>6.5519999999999995E-2</c:v>
                </c:pt>
                <c:pt idx="1082">
                  <c:v>6.812E-2</c:v>
                </c:pt>
                <c:pt idx="1083">
                  <c:v>6.8790000000000004E-2</c:v>
                </c:pt>
                <c:pt idx="1084">
                  <c:v>7.3580000000000007E-2</c:v>
                </c:pt>
                <c:pt idx="1085">
                  <c:v>7.3190000000000005E-2</c:v>
                </c:pt>
                <c:pt idx="1086">
                  <c:v>7.8329999999999997E-2</c:v>
                </c:pt>
                <c:pt idx="1087">
                  <c:v>8.0839999999999995E-2</c:v>
                </c:pt>
                <c:pt idx="1088">
                  <c:v>8.609E-2</c:v>
                </c:pt>
                <c:pt idx="1089">
                  <c:v>8.5169999999999996E-2</c:v>
                </c:pt>
                <c:pt idx="1090">
                  <c:v>9.264E-2</c:v>
                </c:pt>
                <c:pt idx="1091">
                  <c:v>9.1259999999999994E-2</c:v>
                </c:pt>
                <c:pt idx="1092">
                  <c:v>9.6280000000000004E-2</c:v>
                </c:pt>
                <c:pt idx="1093">
                  <c:v>9.8019999999999996E-2</c:v>
                </c:pt>
                <c:pt idx="1094">
                  <c:v>0.10424</c:v>
                </c:pt>
                <c:pt idx="1095">
                  <c:v>0.10553999999999999</c:v>
                </c:pt>
                <c:pt idx="1096">
                  <c:v>0.10975</c:v>
                </c:pt>
                <c:pt idx="1097">
                  <c:v>0.11429</c:v>
                </c:pt>
                <c:pt idx="1098">
                  <c:v>0.12089999999999999</c:v>
                </c:pt>
                <c:pt idx="1099">
                  <c:v>0.12027</c:v>
                </c:pt>
                <c:pt idx="1100">
                  <c:v>0.12659999999999999</c:v>
                </c:pt>
                <c:pt idx="1101">
                  <c:v>0.12239</c:v>
                </c:pt>
                <c:pt idx="1102">
                  <c:v>0.13214999999999999</c:v>
                </c:pt>
                <c:pt idx="1103">
                  <c:v>0.13438</c:v>
                </c:pt>
                <c:pt idx="1104">
                  <c:v>0.13927</c:v>
                </c:pt>
                <c:pt idx="1105">
                  <c:v>0.14326</c:v>
                </c:pt>
                <c:pt idx="1106">
                  <c:v>0.14964</c:v>
                </c:pt>
                <c:pt idx="1107">
                  <c:v>0.15179000000000001</c:v>
                </c:pt>
                <c:pt idx="1108">
                  <c:v>0.15558</c:v>
                </c:pt>
                <c:pt idx="1109">
                  <c:v>0.15629000000000001</c:v>
                </c:pt>
                <c:pt idx="1110">
                  <c:v>0.16114999999999999</c:v>
                </c:pt>
                <c:pt idx="1111">
                  <c:v>0.16525000000000001</c:v>
                </c:pt>
                <c:pt idx="1112">
                  <c:v>0.17036999999999999</c:v>
                </c:pt>
                <c:pt idx="1113">
                  <c:v>0.17305999999999999</c:v>
                </c:pt>
                <c:pt idx="1114">
                  <c:v>0.18023</c:v>
                </c:pt>
                <c:pt idx="1115">
                  <c:v>0.18378</c:v>
                </c:pt>
                <c:pt idx="1116">
                  <c:v>0.18664</c:v>
                </c:pt>
                <c:pt idx="1117">
                  <c:v>0.19023000000000001</c:v>
                </c:pt>
                <c:pt idx="1118">
                  <c:v>0.19411999999999999</c:v>
                </c:pt>
                <c:pt idx="1119">
                  <c:v>0.19841</c:v>
                </c:pt>
                <c:pt idx="1120">
                  <c:v>0.20743</c:v>
                </c:pt>
                <c:pt idx="1121">
                  <c:v>0.20757</c:v>
                </c:pt>
                <c:pt idx="1122">
                  <c:v>0.21820999999999999</c:v>
                </c:pt>
                <c:pt idx="1123">
                  <c:v>0.22245999999999999</c:v>
                </c:pt>
                <c:pt idx="1124">
                  <c:v>0.22589000000000001</c:v>
                </c:pt>
                <c:pt idx="1125">
                  <c:v>0.23280000000000001</c:v>
                </c:pt>
                <c:pt idx="1126">
                  <c:v>0.23924000000000001</c:v>
                </c:pt>
                <c:pt idx="1127">
                  <c:v>0.2427</c:v>
                </c:pt>
                <c:pt idx="1128">
                  <c:v>0.25095000000000001</c:v>
                </c:pt>
                <c:pt idx="1129">
                  <c:v>0.25398999999999999</c:v>
                </c:pt>
                <c:pt idx="1130">
                  <c:v>0.26345000000000002</c:v>
                </c:pt>
                <c:pt idx="1131">
                  <c:v>0.26791999999999999</c:v>
                </c:pt>
                <c:pt idx="1132">
                  <c:v>0.27454000000000001</c:v>
                </c:pt>
                <c:pt idx="1133">
                  <c:v>0.27772999999999998</c:v>
                </c:pt>
                <c:pt idx="1134">
                  <c:v>0.28677000000000002</c:v>
                </c:pt>
                <c:pt idx="1135">
                  <c:v>0.29598999999999998</c:v>
                </c:pt>
                <c:pt idx="1136">
                  <c:v>0.30138999999999999</c:v>
                </c:pt>
                <c:pt idx="1137">
                  <c:v>0.30928</c:v>
                </c:pt>
                <c:pt idx="1138">
                  <c:v>0.31298999999999999</c:v>
                </c:pt>
                <c:pt idx="1139">
                  <c:v>0.32074000000000003</c:v>
                </c:pt>
                <c:pt idx="1140">
                  <c:v>0.33110000000000001</c:v>
                </c:pt>
                <c:pt idx="1141">
                  <c:v>0.33479999999999999</c:v>
                </c:pt>
                <c:pt idx="1142">
                  <c:v>0.3367</c:v>
                </c:pt>
                <c:pt idx="1143">
                  <c:v>0.34845999999999999</c:v>
                </c:pt>
                <c:pt idx="1144">
                  <c:v>0.35664000000000001</c:v>
                </c:pt>
                <c:pt idx="1145">
                  <c:v>0.36595</c:v>
                </c:pt>
                <c:pt idx="1146">
                  <c:v>0.37526999999999999</c:v>
                </c:pt>
                <c:pt idx="1147">
                  <c:v>0.38013999999999998</c:v>
                </c:pt>
                <c:pt idx="1148">
                  <c:v>0.39201999999999998</c:v>
                </c:pt>
                <c:pt idx="1149">
                  <c:v>0.39488000000000001</c:v>
                </c:pt>
                <c:pt idx="1150">
                  <c:v>0.40727000000000002</c:v>
                </c:pt>
                <c:pt idx="1151">
                  <c:v>0.41544999999999999</c:v>
                </c:pt>
                <c:pt idx="1152">
                  <c:v>0.42752000000000001</c:v>
                </c:pt>
                <c:pt idx="1153">
                  <c:v>0.43419000000000002</c:v>
                </c:pt>
                <c:pt idx="1154">
                  <c:v>0.44846999999999998</c:v>
                </c:pt>
                <c:pt idx="1155">
                  <c:v>0.45315</c:v>
                </c:pt>
                <c:pt idx="1156">
                  <c:v>0.46439999999999998</c:v>
                </c:pt>
                <c:pt idx="1157">
                  <c:v>0.48314000000000001</c:v>
                </c:pt>
                <c:pt idx="1158">
                  <c:v>0.49393999999999999</c:v>
                </c:pt>
                <c:pt idx="1159">
                  <c:v>0.50146000000000002</c:v>
                </c:pt>
                <c:pt idx="1160">
                  <c:v>0.51100000000000001</c:v>
                </c:pt>
                <c:pt idx="1161">
                  <c:v>0.52017999999999998</c:v>
                </c:pt>
                <c:pt idx="1162">
                  <c:v>0.53563000000000005</c:v>
                </c:pt>
                <c:pt idx="1163">
                  <c:v>0.53937000000000002</c:v>
                </c:pt>
                <c:pt idx="1164">
                  <c:v>0.54620000000000002</c:v>
                </c:pt>
                <c:pt idx="1165">
                  <c:v>0.55766000000000004</c:v>
                </c:pt>
                <c:pt idx="1166">
                  <c:v>0.58035000000000003</c:v>
                </c:pt>
                <c:pt idx="1167">
                  <c:v>0.58140999999999998</c:v>
                </c:pt>
                <c:pt idx="1168">
                  <c:v>0.59538999999999997</c:v>
                </c:pt>
                <c:pt idx="1169">
                  <c:v>0.60187999999999997</c:v>
                </c:pt>
                <c:pt idx="1170">
                  <c:v>0.61148000000000002</c:v>
                </c:pt>
                <c:pt idx="1171">
                  <c:v>0.61536000000000002</c:v>
                </c:pt>
                <c:pt idx="1172">
                  <c:v>0.62905999999999995</c:v>
                </c:pt>
                <c:pt idx="1173">
                  <c:v>0.63529999999999998</c:v>
                </c:pt>
                <c:pt idx="1174">
                  <c:v>0.64676999999999996</c:v>
                </c:pt>
                <c:pt idx="1175">
                  <c:v>0.65539999999999998</c:v>
                </c:pt>
                <c:pt idx="1176">
                  <c:v>0.66481999999999997</c:v>
                </c:pt>
                <c:pt idx="1177">
                  <c:v>0.67073000000000005</c:v>
                </c:pt>
                <c:pt idx="1178">
                  <c:v>0.68784999999999996</c:v>
                </c:pt>
                <c:pt idx="1179">
                  <c:v>0.69696999999999998</c:v>
                </c:pt>
                <c:pt idx="1180">
                  <c:v>0.70179000000000002</c:v>
                </c:pt>
                <c:pt idx="1181">
                  <c:v>0.70918999999999999</c:v>
                </c:pt>
                <c:pt idx="1182">
                  <c:v>0.71997</c:v>
                </c:pt>
                <c:pt idx="1183">
                  <c:v>0.72911000000000004</c:v>
                </c:pt>
                <c:pt idx="1184">
                  <c:v>0.74351</c:v>
                </c:pt>
                <c:pt idx="1185">
                  <c:v>0.74853999999999998</c:v>
                </c:pt>
                <c:pt idx="1186">
                  <c:v>0.75412000000000001</c:v>
                </c:pt>
                <c:pt idx="1187">
                  <c:v>0.76519999999999999</c:v>
                </c:pt>
                <c:pt idx="1188">
                  <c:v>0.77793999999999996</c:v>
                </c:pt>
                <c:pt idx="1189">
                  <c:v>0.79076000000000002</c:v>
                </c:pt>
                <c:pt idx="1190">
                  <c:v>0.80073000000000005</c:v>
                </c:pt>
                <c:pt idx="1191">
                  <c:v>0.80069999999999997</c:v>
                </c:pt>
                <c:pt idx="1192">
                  <c:v>0.81623999999999997</c:v>
                </c:pt>
                <c:pt idx="1193">
                  <c:v>0.82591999999999999</c:v>
                </c:pt>
                <c:pt idx="1194">
                  <c:v>0.83198000000000005</c:v>
                </c:pt>
                <c:pt idx="1195">
                  <c:v>0.83487999999999996</c:v>
                </c:pt>
                <c:pt idx="1196">
                  <c:v>0.83906999999999998</c:v>
                </c:pt>
                <c:pt idx="1197">
                  <c:v>0.84241999999999995</c:v>
                </c:pt>
                <c:pt idx="1198">
                  <c:v>0.85551999999999995</c:v>
                </c:pt>
                <c:pt idx="1199">
                  <c:v>0.85779000000000005</c:v>
                </c:pt>
                <c:pt idx="1200">
                  <c:v>0.86767000000000005</c:v>
                </c:pt>
                <c:pt idx="1201">
                  <c:v>0.86836999999999998</c:v>
                </c:pt>
                <c:pt idx="1202">
                  <c:v>0.87570000000000003</c:v>
                </c:pt>
                <c:pt idx="1203">
                  <c:v>0.88421000000000005</c:v>
                </c:pt>
                <c:pt idx="1204">
                  <c:v>0.89400000000000002</c:v>
                </c:pt>
                <c:pt idx="1205">
                  <c:v>0.89229000000000003</c:v>
                </c:pt>
                <c:pt idx="1206">
                  <c:v>0.90710999999999997</c:v>
                </c:pt>
                <c:pt idx="1207">
                  <c:v>0.90227000000000002</c:v>
                </c:pt>
                <c:pt idx="1208">
                  <c:v>0.91903000000000001</c:v>
                </c:pt>
                <c:pt idx="1209">
                  <c:v>0.91742000000000001</c:v>
                </c:pt>
                <c:pt idx="1210">
                  <c:v>0.92889999999999995</c:v>
                </c:pt>
                <c:pt idx="1211">
                  <c:v>0.93345999999999996</c:v>
                </c:pt>
                <c:pt idx="1212">
                  <c:v>0.94399</c:v>
                </c:pt>
                <c:pt idx="1213">
                  <c:v>0.94530999999999998</c:v>
                </c:pt>
                <c:pt idx="1214">
                  <c:v>0.95282999999999995</c:v>
                </c:pt>
                <c:pt idx="1215">
                  <c:v>0.95435999999999999</c:v>
                </c:pt>
                <c:pt idx="1216">
                  <c:v>0.96084000000000003</c:v>
                </c:pt>
                <c:pt idx="1217">
                  <c:v>0.96013000000000004</c:v>
                </c:pt>
                <c:pt idx="1218">
                  <c:v>0.96380999999999994</c:v>
                </c:pt>
                <c:pt idx="1219">
                  <c:v>0.97428000000000003</c:v>
                </c:pt>
                <c:pt idx="1220">
                  <c:v>0.97067000000000003</c:v>
                </c:pt>
                <c:pt idx="1221">
                  <c:v>0.97318000000000005</c:v>
                </c:pt>
                <c:pt idx="1222">
                  <c:v>0.97797000000000001</c:v>
                </c:pt>
                <c:pt idx="1223">
                  <c:v>0.97829999999999995</c:v>
                </c:pt>
                <c:pt idx="1224">
                  <c:v>0.98160999999999998</c:v>
                </c:pt>
                <c:pt idx="1225">
                  <c:v>0.98219999999999996</c:v>
                </c:pt>
                <c:pt idx="1226">
                  <c:v>0.98592000000000002</c:v>
                </c:pt>
                <c:pt idx="1227">
                  <c:v>0.98953000000000002</c:v>
                </c:pt>
                <c:pt idx="1228">
                  <c:v>0.99219999999999997</c:v>
                </c:pt>
                <c:pt idx="1229">
                  <c:v>0.98831999999999998</c:v>
                </c:pt>
                <c:pt idx="1230">
                  <c:v>0.99123000000000006</c:v>
                </c:pt>
                <c:pt idx="1231">
                  <c:v>0.98853999999999997</c:v>
                </c:pt>
                <c:pt idx="1232">
                  <c:v>0.99799000000000004</c:v>
                </c:pt>
                <c:pt idx="1233">
                  <c:v>0.99761</c:v>
                </c:pt>
                <c:pt idx="1234">
                  <c:v>0.99077999999999999</c:v>
                </c:pt>
                <c:pt idx="1235">
                  <c:v>1</c:v>
                </c:pt>
                <c:pt idx="1236">
                  <c:v>0.99463999999999997</c:v>
                </c:pt>
                <c:pt idx="1237">
                  <c:v>0.99666999999999994</c:v>
                </c:pt>
                <c:pt idx="1238">
                  <c:v>0.99234</c:v>
                </c:pt>
                <c:pt idx="1239">
                  <c:v>0.99411000000000005</c:v>
                </c:pt>
                <c:pt idx="1240">
                  <c:v>0.99416000000000004</c:v>
                </c:pt>
                <c:pt idx="1241">
                  <c:v>0.99363999999999997</c:v>
                </c:pt>
                <c:pt idx="1242">
                  <c:v>0.99514999999999998</c:v>
                </c:pt>
                <c:pt idx="1243">
                  <c:v>0.99751999999999996</c:v>
                </c:pt>
                <c:pt idx="1244">
                  <c:v>0.99966999999999995</c:v>
                </c:pt>
                <c:pt idx="1245">
                  <c:v>0.98780000000000001</c:v>
                </c:pt>
                <c:pt idx="1246">
                  <c:v>0.98992999999999998</c:v>
                </c:pt>
                <c:pt idx="1247">
                  <c:v>0.98824999999999996</c:v>
                </c:pt>
                <c:pt idx="1248">
                  <c:v>0.98468999999999995</c:v>
                </c:pt>
                <c:pt idx="1249">
                  <c:v>0.98560000000000003</c:v>
                </c:pt>
                <c:pt idx="1250">
                  <c:v>0.98392999999999997</c:v>
                </c:pt>
                <c:pt idx="1251">
                  <c:v>0.98685999999999996</c:v>
                </c:pt>
                <c:pt idx="1252">
                  <c:v>0.98668999999999996</c:v>
                </c:pt>
                <c:pt idx="1253">
                  <c:v>0.98968999999999996</c:v>
                </c:pt>
                <c:pt idx="1254">
                  <c:v>0.98163</c:v>
                </c:pt>
                <c:pt idx="1255">
                  <c:v>0.98880000000000001</c:v>
                </c:pt>
                <c:pt idx="1256">
                  <c:v>0.97809000000000001</c:v>
                </c:pt>
                <c:pt idx="1257">
                  <c:v>0.97970000000000002</c:v>
                </c:pt>
                <c:pt idx="1258">
                  <c:v>0.97467999999999999</c:v>
                </c:pt>
                <c:pt idx="1259">
                  <c:v>0.97270000000000001</c:v>
                </c:pt>
                <c:pt idx="1260">
                  <c:v>0.96708000000000005</c:v>
                </c:pt>
                <c:pt idx="1261">
                  <c:v>0.96386000000000005</c:v>
                </c:pt>
                <c:pt idx="1262">
                  <c:v>0.96277999999999997</c:v>
                </c:pt>
                <c:pt idx="1263">
                  <c:v>0.95909</c:v>
                </c:pt>
                <c:pt idx="1264">
                  <c:v>0.95894999999999997</c:v>
                </c:pt>
                <c:pt idx="1265">
                  <c:v>0.95043999999999995</c:v>
                </c:pt>
                <c:pt idx="1266">
                  <c:v>0.94211</c:v>
                </c:pt>
                <c:pt idx="1267">
                  <c:v>0.93984999999999996</c:v>
                </c:pt>
                <c:pt idx="1268">
                  <c:v>0.93547999999999998</c:v>
                </c:pt>
                <c:pt idx="1269">
                  <c:v>0.93028</c:v>
                </c:pt>
                <c:pt idx="1270">
                  <c:v>0.92864000000000002</c:v>
                </c:pt>
                <c:pt idx="1271">
                  <c:v>0.92083999999999999</c:v>
                </c:pt>
                <c:pt idx="1272">
                  <c:v>0.91278999999999999</c:v>
                </c:pt>
                <c:pt idx="1273">
                  <c:v>0.91371000000000002</c:v>
                </c:pt>
                <c:pt idx="1274">
                  <c:v>0.90303</c:v>
                </c:pt>
                <c:pt idx="1275">
                  <c:v>0.90564999999999996</c:v>
                </c:pt>
                <c:pt idx="1276">
                  <c:v>0.89893000000000001</c:v>
                </c:pt>
                <c:pt idx="1277">
                  <c:v>0.89566999999999997</c:v>
                </c:pt>
                <c:pt idx="1278">
                  <c:v>0.88732999999999995</c:v>
                </c:pt>
                <c:pt idx="1279">
                  <c:v>0.88400000000000001</c:v>
                </c:pt>
                <c:pt idx="1280">
                  <c:v>0.88229000000000002</c:v>
                </c:pt>
                <c:pt idx="1281">
                  <c:v>0.87131000000000003</c:v>
                </c:pt>
                <c:pt idx="1282">
                  <c:v>0.86733000000000005</c:v>
                </c:pt>
                <c:pt idx="1283">
                  <c:v>0.86634</c:v>
                </c:pt>
                <c:pt idx="1284">
                  <c:v>0.85845000000000005</c:v>
                </c:pt>
                <c:pt idx="1285">
                  <c:v>0.85941000000000001</c:v>
                </c:pt>
                <c:pt idx="1286">
                  <c:v>0.84887999999999997</c:v>
                </c:pt>
                <c:pt idx="1287">
                  <c:v>0.83728999999999998</c:v>
                </c:pt>
                <c:pt idx="1288">
                  <c:v>0.83257000000000003</c:v>
                </c:pt>
                <c:pt idx="1289">
                  <c:v>0.83079999999999998</c:v>
                </c:pt>
                <c:pt idx="1290">
                  <c:v>0.82716000000000001</c:v>
                </c:pt>
                <c:pt idx="1291">
                  <c:v>0.81449000000000005</c:v>
                </c:pt>
                <c:pt idx="1292">
                  <c:v>0.80474999999999997</c:v>
                </c:pt>
                <c:pt idx="1293">
                  <c:v>0.80415000000000003</c:v>
                </c:pt>
                <c:pt idx="1294">
                  <c:v>0.79710999999999999</c:v>
                </c:pt>
                <c:pt idx="1295">
                  <c:v>0.79391999999999996</c:v>
                </c:pt>
                <c:pt idx="1296">
                  <c:v>0.78788999999999998</c:v>
                </c:pt>
                <c:pt idx="1297">
                  <c:v>0.78330999999999995</c:v>
                </c:pt>
                <c:pt idx="1298">
                  <c:v>0.77659999999999996</c:v>
                </c:pt>
                <c:pt idx="1299">
                  <c:v>0.76903999999999995</c:v>
                </c:pt>
                <c:pt idx="1300">
                  <c:v>0.76197000000000004</c:v>
                </c:pt>
                <c:pt idx="1301">
                  <c:v>0.75688</c:v>
                </c:pt>
                <c:pt idx="1302">
                  <c:v>0.75073999999999996</c:v>
                </c:pt>
                <c:pt idx="1303">
                  <c:v>0.74707999999999997</c:v>
                </c:pt>
                <c:pt idx="1304">
                  <c:v>0.73770000000000002</c:v>
                </c:pt>
                <c:pt idx="1305">
                  <c:v>0.74070000000000003</c:v>
                </c:pt>
                <c:pt idx="1306">
                  <c:v>0.72526000000000002</c:v>
                </c:pt>
                <c:pt idx="1307">
                  <c:v>0.72807999999999995</c:v>
                </c:pt>
                <c:pt idx="1308">
                  <c:v>0.71953999999999996</c:v>
                </c:pt>
                <c:pt idx="1309">
                  <c:v>0.71228000000000002</c:v>
                </c:pt>
                <c:pt idx="1310">
                  <c:v>0.70491000000000004</c:v>
                </c:pt>
                <c:pt idx="1311">
                  <c:v>0.71199999999999997</c:v>
                </c:pt>
                <c:pt idx="1312">
                  <c:v>0.69808000000000003</c:v>
                </c:pt>
                <c:pt idx="1313">
                  <c:v>0.69216999999999995</c:v>
                </c:pt>
                <c:pt idx="1314">
                  <c:v>0.68815999999999999</c:v>
                </c:pt>
                <c:pt idx="1315">
                  <c:v>0.67784999999999995</c:v>
                </c:pt>
                <c:pt idx="1316">
                  <c:v>0.67869999999999997</c:v>
                </c:pt>
                <c:pt idx="1317">
                  <c:v>0.67435</c:v>
                </c:pt>
                <c:pt idx="1318">
                  <c:v>0.66537000000000002</c:v>
                </c:pt>
                <c:pt idx="1319">
                  <c:v>0.66181999999999996</c:v>
                </c:pt>
                <c:pt idx="1320">
                  <c:v>0.65863000000000005</c:v>
                </c:pt>
                <c:pt idx="1321">
                  <c:v>0.65520999999999996</c:v>
                </c:pt>
                <c:pt idx="1322">
                  <c:v>0.64617999999999998</c:v>
                </c:pt>
                <c:pt idx="1323">
                  <c:v>0.64205999999999996</c:v>
                </c:pt>
                <c:pt idx="1324">
                  <c:v>0.63568000000000002</c:v>
                </c:pt>
                <c:pt idx="1325">
                  <c:v>0.62917999999999996</c:v>
                </c:pt>
                <c:pt idx="1326">
                  <c:v>0.62658999999999998</c:v>
                </c:pt>
                <c:pt idx="1327">
                  <c:v>0.61951000000000001</c:v>
                </c:pt>
                <c:pt idx="1328">
                  <c:v>0.61970000000000003</c:v>
                </c:pt>
                <c:pt idx="1329">
                  <c:v>0.61185999999999996</c:v>
                </c:pt>
                <c:pt idx="1330">
                  <c:v>0.60838999999999999</c:v>
                </c:pt>
                <c:pt idx="1331">
                  <c:v>0.60289999999999999</c:v>
                </c:pt>
                <c:pt idx="1332">
                  <c:v>0.59884000000000004</c:v>
                </c:pt>
                <c:pt idx="1333">
                  <c:v>0.58897999999999995</c:v>
                </c:pt>
                <c:pt idx="1334">
                  <c:v>0.58233999999999997</c:v>
                </c:pt>
                <c:pt idx="1335">
                  <c:v>0.58279000000000003</c:v>
                </c:pt>
                <c:pt idx="1336">
                  <c:v>0.57454000000000005</c:v>
                </c:pt>
                <c:pt idx="1337">
                  <c:v>0.57845999999999997</c:v>
                </c:pt>
                <c:pt idx="1338">
                  <c:v>0.56964000000000004</c:v>
                </c:pt>
                <c:pt idx="1339">
                  <c:v>0.56713999999999998</c:v>
                </c:pt>
                <c:pt idx="1340">
                  <c:v>0.56194</c:v>
                </c:pt>
                <c:pt idx="1341">
                  <c:v>0.55556000000000005</c:v>
                </c:pt>
                <c:pt idx="1342">
                  <c:v>0.55771000000000004</c:v>
                </c:pt>
                <c:pt idx="1343">
                  <c:v>0.56120999999999999</c:v>
                </c:pt>
                <c:pt idx="1344">
                  <c:v>0.55264999999999997</c:v>
                </c:pt>
                <c:pt idx="1345">
                  <c:v>0.55664000000000002</c:v>
                </c:pt>
                <c:pt idx="1346">
                  <c:v>0.55008000000000001</c:v>
                </c:pt>
                <c:pt idx="1347">
                  <c:v>0.54608000000000001</c:v>
                </c:pt>
                <c:pt idx="1348">
                  <c:v>0.54476000000000002</c:v>
                </c:pt>
                <c:pt idx="1349">
                  <c:v>0.54083999999999999</c:v>
                </c:pt>
                <c:pt idx="1350">
                  <c:v>0.53905999999999998</c:v>
                </c:pt>
                <c:pt idx="1351">
                  <c:v>0.53073999999999999</c:v>
                </c:pt>
                <c:pt idx="1352">
                  <c:v>0.52922999999999998</c:v>
                </c:pt>
                <c:pt idx="1353">
                  <c:v>0.52898999999999996</c:v>
                </c:pt>
                <c:pt idx="1354">
                  <c:v>0.52546999999999999</c:v>
                </c:pt>
                <c:pt idx="1355">
                  <c:v>0.52063000000000004</c:v>
                </c:pt>
                <c:pt idx="1356">
                  <c:v>0.51651999999999998</c:v>
                </c:pt>
                <c:pt idx="1357">
                  <c:v>0.50502000000000002</c:v>
                </c:pt>
                <c:pt idx="1358">
                  <c:v>0.50588</c:v>
                </c:pt>
                <c:pt idx="1359">
                  <c:v>0.49923000000000001</c:v>
                </c:pt>
                <c:pt idx="1360">
                  <c:v>0.49842999999999998</c:v>
                </c:pt>
                <c:pt idx="1361">
                  <c:v>0.49837999999999999</c:v>
                </c:pt>
                <c:pt idx="1362">
                  <c:v>0.49854999999999999</c:v>
                </c:pt>
                <c:pt idx="1363">
                  <c:v>0.49204999999999999</c:v>
                </c:pt>
                <c:pt idx="1364">
                  <c:v>0.48720999999999998</c:v>
                </c:pt>
                <c:pt idx="1365">
                  <c:v>0.48998999999999998</c:v>
                </c:pt>
                <c:pt idx="1366">
                  <c:v>0.47270000000000001</c:v>
                </c:pt>
                <c:pt idx="1367">
                  <c:v>0.47887999999999997</c:v>
                </c:pt>
                <c:pt idx="1368">
                  <c:v>0.47520000000000001</c:v>
                </c:pt>
                <c:pt idx="1369">
                  <c:v>0.4743</c:v>
                </c:pt>
                <c:pt idx="1370">
                  <c:v>0.46943000000000001</c:v>
                </c:pt>
                <c:pt idx="1371">
                  <c:v>0.46673999999999999</c:v>
                </c:pt>
                <c:pt idx="1372">
                  <c:v>0.45882000000000001</c:v>
                </c:pt>
                <c:pt idx="1373">
                  <c:v>0.45905000000000001</c:v>
                </c:pt>
                <c:pt idx="1374">
                  <c:v>0.45657999999999999</c:v>
                </c:pt>
                <c:pt idx="1375">
                  <c:v>0.44619999999999999</c:v>
                </c:pt>
                <c:pt idx="1376">
                  <c:v>0.44680999999999998</c:v>
                </c:pt>
                <c:pt idx="1377">
                  <c:v>0.44889000000000001</c:v>
                </c:pt>
                <c:pt idx="1378">
                  <c:v>0.44206000000000001</c:v>
                </c:pt>
                <c:pt idx="1379">
                  <c:v>0.43903999999999999</c:v>
                </c:pt>
                <c:pt idx="1380">
                  <c:v>0.43675000000000003</c:v>
                </c:pt>
                <c:pt idx="1381">
                  <c:v>0.43769000000000002</c:v>
                </c:pt>
                <c:pt idx="1382">
                  <c:v>0.43540000000000001</c:v>
                </c:pt>
                <c:pt idx="1383">
                  <c:v>0.43099999999999999</c:v>
                </c:pt>
                <c:pt idx="1384">
                  <c:v>0.42180000000000001</c:v>
                </c:pt>
                <c:pt idx="1385">
                  <c:v>0.41992000000000002</c:v>
                </c:pt>
                <c:pt idx="1386">
                  <c:v>0.42082000000000003</c:v>
                </c:pt>
                <c:pt idx="1387">
                  <c:v>0.41444999999999999</c:v>
                </c:pt>
                <c:pt idx="1388">
                  <c:v>0.41925000000000001</c:v>
                </c:pt>
                <c:pt idx="1389">
                  <c:v>0.41138000000000002</c:v>
                </c:pt>
                <c:pt idx="1390">
                  <c:v>0.40453</c:v>
                </c:pt>
                <c:pt idx="1391">
                  <c:v>0.40617999999999999</c:v>
                </c:pt>
                <c:pt idx="1392">
                  <c:v>0.40028000000000002</c:v>
                </c:pt>
                <c:pt idx="1393">
                  <c:v>0.39794000000000002</c:v>
                </c:pt>
                <c:pt idx="1394">
                  <c:v>0.39533000000000001</c:v>
                </c:pt>
                <c:pt idx="1395">
                  <c:v>0.39517000000000002</c:v>
                </c:pt>
                <c:pt idx="1396">
                  <c:v>0.38406000000000001</c:v>
                </c:pt>
                <c:pt idx="1397">
                  <c:v>0.38555</c:v>
                </c:pt>
                <c:pt idx="1398">
                  <c:v>0.37980999999999998</c:v>
                </c:pt>
                <c:pt idx="1399">
                  <c:v>0.37579000000000001</c:v>
                </c:pt>
                <c:pt idx="1400">
                  <c:v>0.37342999999999998</c:v>
                </c:pt>
                <c:pt idx="1401">
                  <c:v>0.37441999999999998</c:v>
                </c:pt>
                <c:pt idx="1402">
                  <c:v>0.36521999999999999</c:v>
                </c:pt>
                <c:pt idx="1403">
                  <c:v>0.36405999999999999</c:v>
                </c:pt>
                <c:pt idx="1404">
                  <c:v>0.36377999999999999</c:v>
                </c:pt>
                <c:pt idx="1405">
                  <c:v>0.35787000000000002</c:v>
                </c:pt>
                <c:pt idx="1406">
                  <c:v>0.35775000000000001</c:v>
                </c:pt>
                <c:pt idx="1407">
                  <c:v>0.35596</c:v>
                </c:pt>
                <c:pt idx="1408">
                  <c:v>0.35</c:v>
                </c:pt>
                <c:pt idx="1409">
                  <c:v>0.34749999999999998</c:v>
                </c:pt>
                <c:pt idx="1410">
                  <c:v>0.34377999999999997</c:v>
                </c:pt>
                <c:pt idx="1411">
                  <c:v>0.34244000000000002</c:v>
                </c:pt>
                <c:pt idx="1412">
                  <c:v>0.33975</c:v>
                </c:pt>
                <c:pt idx="1413">
                  <c:v>0.33350999999999997</c:v>
                </c:pt>
                <c:pt idx="1414">
                  <c:v>0.33123999999999998</c:v>
                </c:pt>
                <c:pt idx="1415">
                  <c:v>0.32861000000000001</c:v>
                </c:pt>
                <c:pt idx="1416">
                  <c:v>0.3261</c:v>
                </c:pt>
                <c:pt idx="1417">
                  <c:v>0.32092999999999999</c:v>
                </c:pt>
                <c:pt idx="1418">
                  <c:v>0.31757999999999997</c:v>
                </c:pt>
                <c:pt idx="1419">
                  <c:v>0.31774000000000002</c:v>
                </c:pt>
                <c:pt idx="1420">
                  <c:v>0.31112000000000001</c:v>
                </c:pt>
                <c:pt idx="1421">
                  <c:v>0.30829000000000001</c:v>
                </c:pt>
                <c:pt idx="1422">
                  <c:v>0.30651</c:v>
                </c:pt>
                <c:pt idx="1423">
                  <c:v>0.30318000000000001</c:v>
                </c:pt>
                <c:pt idx="1424">
                  <c:v>0.29826000000000003</c:v>
                </c:pt>
                <c:pt idx="1425">
                  <c:v>0.29842999999999997</c:v>
                </c:pt>
                <c:pt idx="1426">
                  <c:v>0.28944999999999999</c:v>
                </c:pt>
                <c:pt idx="1427">
                  <c:v>0.28956999999999999</c:v>
                </c:pt>
                <c:pt idx="1428">
                  <c:v>0.28708</c:v>
                </c:pt>
                <c:pt idx="1429">
                  <c:v>0.28682999999999997</c:v>
                </c:pt>
                <c:pt idx="1430">
                  <c:v>0.28029999999999999</c:v>
                </c:pt>
                <c:pt idx="1431">
                  <c:v>0.27936</c:v>
                </c:pt>
                <c:pt idx="1432">
                  <c:v>0.27400999999999998</c:v>
                </c:pt>
                <c:pt idx="1433">
                  <c:v>0.26676</c:v>
                </c:pt>
                <c:pt idx="1434">
                  <c:v>0.26895999999999998</c:v>
                </c:pt>
                <c:pt idx="1435">
                  <c:v>0.26456000000000002</c:v>
                </c:pt>
                <c:pt idx="1436">
                  <c:v>0.25929000000000002</c:v>
                </c:pt>
                <c:pt idx="1437">
                  <c:v>0.25863000000000003</c:v>
                </c:pt>
                <c:pt idx="1438">
                  <c:v>0.25257000000000002</c:v>
                </c:pt>
                <c:pt idx="1439">
                  <c:v>0.25189</c:v>
                </c:pt>
                <c:pt idx="1440">
                  <c:v>0.24640999999999999</c:v>
                </c:pt>
                <c:pt idx="1441">
                  <c:v>0.24922</c:v>
                </c:pt>
                <c:pt idx="1442">
                  <c:v>0.24118000000000001</c:v>
                </c:pt>
                <c:pt idx="1443">
                  <c:v>0.23791999999999999</c:v>
                </c:pt>
                <c:pt idx="1444">
                  <c:v>0.23476</c:v>
                </c:pt>
                <c:pt idx="1445">
                  <c:v>0.22722000000000001</c:v>
                </c:pt>
                <c:pt idx="1446">
                  <c:v>0.22628999999999999</c:v>
                </c:pt>
                <c:pt idx="1447">
                  <c:v>0.22745000000000001</c:v>
                </c:pt>
                <c:pt idx="1448">
                  <c:v>0.22298999999999999</c:v>
                </c:pt>
                <c:pt idx="1449">
                  <c:v>0.21723999999999999</c:v>
                </c:pt>
                <c:pt idx="1450">
                  <c:v>0.21312999999999999</c:v>
                </c:pt>
                <c:pt idx="1451">
                  <c:v>0.21171000000000001</c:v>
                </c:pt>
                <c:pt idx="1452">
                  <c:v>0.20729</c:v>
                </c:pt>
                <c:pt idx="1453">
                  <c:v>0.20573</c:v>
                </c:pt>
                <c:pt idx="1454">
                  <c:v>0.20097999999999999</c:v>
                </c:pt>
                <c:pt idx="1455">
                  <c:v>0.19949</c:v>
                </c:pt>
                <c:pt idx="1456">
                  <c:v>0.19347</c:v>
                </c:pt>
                <c:pt idx="1457">
                  <c:v>0.19153000000000001</c:v>
                </c:pt>
                <c:pt idx="1458">
                  <c:v>0.18661</c:v>
                </c:pt>
                <c:pt idx="1459">
                  <c:v>0.18531</c:v>
                </c:pt>
                <c:pt idx="1460">
                  <c:v>0.18528</c:v>
                </c:pt>
                <c:pt idx="1461">
                  <c:v>0.18113000000000001</c:v>
                </c:pt>
                <c:pt idx="1462">
                  <c:v>0.17682</c:v>
                </c:pt>
                <c:pt idx="1463">
                  <c:v>0.17552999999999999</c:v>
                </c:pt>
                <c:pt idx="1464">
                  <c:v>0.16864999999999999</c:v>
                </c:pt>
                <c:pt idx="1465">
                  <c:v>0.16772999999999999</c:v>
                </c:pt>
                <c:pt idx="1466">
                  <c:v>0.16519</c:v>
                </c:pt>
                <c:pt idx="1467">
                  <c:v>0.16461000000000001</c:v>
                </c:pt>
                <c:pt idx="1468">
                  <c:v>0.15984999999999999</c:v>
                </c:pt>
                <c:pt idx="1469">
                  <c:v>0.15992999999999999</c:v>
                </c:pt>
                <c:pt idx="1470">
                  <c:v>0.15482000000000001</c:v>
                </c:pt>
                <c:pt idx="1471">
                  <c:v>0.15310000000000001</c:v>
                </c:pt>
                <c:pt idx="1472">
                  <c:v>0.14924000000000001</c:v>
                </c:pt>
                <c:pt idx="1473">
                  <c:v>0.14882000000000001</c:v>
                </c:pt>
                <c:pt idx="1474">
                  <c:v>0.14510000000000001</c:v>
                </c:pt>
                <c:pt idx="1475">
                  <c:v>0.14685000000000001</c:v>
                </c:pt>
                <c:pt idx="1476">
                  <c:v>0.13983000000000001</c:v>
                </c:pt>
                <c:pt idx="1477">
                  <c:v>0.14094000000000001</c:v>
                </c:pt>
                <c:pt idx="1478">
                  <c:v>0.13636000000000001</c:v>
                </c:pt>
                <c:pt idx="1479">
                  <c:v>0.13366</c:v>
                </c:pt>
                <c:pt idx="1480">
                  <c:v>0.13056999999999999</c:v>
                </c:pt>
                <c:pt idx="1481">
                  <c:v>0.1283</c:v>
                </c:pt>
                <c:pt idx="1482">
                  <c:v>0.12495000000000001</c:v>
                </c:pt>
                <c:pt idx="1483">
                  <c:v>0.12492</c:v>
                </c:pt>
                <c:pt idx="1484">
                  <c:v>0.12045</c:v>
                </c:pt>
                <c:pt idx="1485">
                  <c:v>0.11917999999999999</c:v>
                </c:pt>
                <c:pt idx="1486">
                  <c:v>0.11369</c:v>
                </c:pt>
                <c:pt idx="1487">
                  <c:v>0.11398</c:v>
                </c:pt>
                <c:pt idx="1488">
                  <c:v>0.11149000000000001</c:v>
                </c:pt>
                <c:pt idx="1489">
                  <c:v>0.11015</c:v>
                </c:pt>
                <c:pt idx="1490">
                  <c:v>0.10381</c:v>
                </c:pt>
                <c:pt idx="1491">
                  <c:v>0.10457</c:v>
                </c:pt>
                <c:pt idx="1492">
                  <c:v>0.10166</c:v>
                </c:pt>
                <c:pt idx="1493">
                  <c:v>0.10378999999999999</c:v>
                </c:pt>
                <c:pt idx="1494">
                  <c:v>9.6250000000000002E-2</c:v>
                </c:pt>
                <c:pt idx="1495">
                  <c:v>9.672E-2</c:v>
                </c:pt>
                <c:pt idx="1496">
                  <c:v>9.2630000000000004E-2</c:v>
                </c:pt>
                <c:pt idx="1497">
                  <c:v>9.3600000000000003E-2</c:v>
                </c:pt>
                <c:pt idx="1498">
                  <c:v>9.0219999999999995E-2</c:v>
                </c:pt>
                <c:pt idx="1499">
                  <c:v>8.7739999999999999E-2</c:v>
                </c:pt>
                <c:pt idx="1500">
                  <c:v>8.7580000000000005E-2</c:v>
                </c:pt>
                <c:pt idx="1501">
                  <c:v>8.5680000000000006E-2</c:v>
                </c:pt>
                <c:pt idx="1502">
                  <c:v>8.2419999999999993E-2</c:v>
                </c:pt>
                <c:pt idx="1503">
                  <c:v>8.2430000000000003E-2</c:v>
                </c:pt>
                <c:pt idx="1504">
                  <c:v>8.2400000000000001E-2</c:v>
                </c:pt>
                <c:pt idx="1505">
                  <c:v>7.5620000000000007E-2</c:v>
                </c:pt>
                <c:pt idx="1506">
                  <c:v>7.6609999999999998E-2</c:v>
                </c:pt>
                <c:pt idx="1507">
                  <c:v>7.3179999999999995E-2</c:v>
                </c:pt>
                <c:pt idx="1508">
                  <c:v>7.0629999999999998E-2</c:v>
                </c:pt>
                <c:pt idx="1509">
                  <c:v>7.0959999999999995E-2</c:v>
                </c:pt>
                <c:pt idx="1510">
                  <c:v>6.9419999999999996E-2</c:v>
                </c:pt>
                <c:pt idx="1511">
                  <c:v>6.5850000000000006E-2</c:v>
                </c:pt>
                <c:pt idx="1512">
                  <c:v>6.7650000000000002E-2</c:v>
                </c:pt>
                <c:pt idx="1513">
                  <c:v>6.2359999999999999E-2</c:v>
                </c:pt>
                <c:pt idx="1514">
                  <c:v>6.1409999999999999E-2</c:v>
                </c:pt>
                <c:pt idx="1515">
                  <c:v>5.9069999999999998E-2</c:v>
                </c:pt>
                <c:pt idx="1516">
                  <c:v>6.021E-2</c:v>
                </c:pt>
                <c:pt idx="1517">
                  <c:v>5.74E-2</c:v>
                </c:pt>
                <c:pt idx="1518">
                  <c:v>5.7849999999999999E-2</c:v>
                </c:pt>
                <c:pt idx="1519">
                  <c:v>5.5570000000000001E-2</c:v>
                </c:pt>
                <c:pt idx="1520">
                  <c:v>5.2830000000000002E-2</c:v>
                </c:pt>
                <c:pt idx="1521">
                  <c:v>5.2670000000000002E-2</c:v>
                </c:pt>
                <c:pt idx="1522">
                  <c:v>4.9450000000000001E-2</c:v>
                </c:pt>
                <c:pt idx="1523">
                  <c:v>4.7640000000000002E-2</c:v>
                </c:pt>
                <c:pt idx="1524">
                  <c:v>5.1270000000000003E-2</c:v>
                </c:pt>
                <c:pt idx="1525">
                  <c:v>4.7960000000000003E-2</c:v>
                </c:pt>
                <c:pt idx="1526">
                  <c:v>4.3549999999999998E-2</c:v>
                </c:pt>
                <c:pt idx="1527">
                  <c:v>4.5600000000000002E-2</c:v>
                </c:pt>
                <c:pt idx="1528">
                  <c:v>4.4560000000000002E-2</c:v>
                </c:pt>
                <c:pt idx="1529">
                  <c:v>4.1599999999999998E-2</c:v>
                </c:pt>
                <c:pt idx="1530">
                  <c:v>4.1300000000000003E-2</c:v>
                </c:pt>
                <c:pt idx="1531">
                  <c:v>3.6330000000000001E-2</c:v>
                </c:pt>
                <c:pt idx="1532">
                  <c:v>3.9170000000000003E-2</c:v>
                </c:pt>
                <c:pt idx="1533">
                  <c:v>3.5999999999999997E-2</c:v>
                </c:pt>
                <c:pt idx="1534">
                  <c:v>3.6380000000000003E-2</c:v>
                </c:pt>
                <c:pt idx="1535">
                  <c:v>3.508E-2</c:v>
                </c:pt>
                <c:pt idx="1536">
                  <c:v>3.4799999999999998E-2</c:v>
                </c:pt>
                <c:pt idx="1537">
                  <c:v>3.3000000000000002E-2</c:v>
                </c:pt>
                <c:pt idx="1538">
                  <c:v>3.2500000000000001E-2</c:v>
                </c:pt>
                <c:pt idx="1539">
                  <c:v>2.7519999999999999E-2</c:v>
                </c:pt>
                <c:pt idx="1540">
                  <c:v>3.1179999999999999E-2</c:v>
                </c:pt>
                <c:pt idx="1541">
                  <c:v>2.7519999999999999E-2</c:v>
                </c:pt>
                <c:pt idx="1542">
                  <c:v>2.8539999999999999E-2</c:v>
                </c:pt>
                <c:pt idx="1543">
                  <c:v>2.6120000000000001E-2</c:v>
                </c:pt>
                <c:pt idx="1544">
                  <c:v>2.5989999999999999E-2</c:v>
                </c:pt>
                <c:pt idx="1545">
                  <c:v>2.2030000000000001E-2</c:v>
                </c:pt>
                <c:pt idx="1546">
                  <c:v>2.0830000000000001E-2</c:v>
                </c:pt>
                <c:pt idx="1547">
                  <c:v>2.164E-2</c:v>
                </c:pt>
                <c:pt idx="1548">
                  <c:v>2.1819999999999999E-2</c:v>
                </c:pt>
                <c:pt idx="1549">
                  <c:v>2.1000000000000001E-2</c:v>
                </c:pt>
                <c:pt idx="1550">
                  <c:v>2.0029999999999999E-2</c:v>
                </c:pt>
                <c:pt idx="1551">
                  <c:v>1.984E-2</c:v>
                </c:pt>
                <c:pt idx="1552">
                  <c:v>1.9720000000000001E-2</c:v>
                </c:pt>
                <c:pt idx="1553">
                  <c:v>2.0289999999999999E-2</c:v>
                </c:pt>
                <c:pt idx="1554">
                  <c:v>2.0209999999999999E-2</c:v>
                </c:pt>
                <c:pt idx="1555">
                  <c:v>2.0920000000000001E-2</c:v>
                </c:pt>
                <c:pt idx="1556">
                  <c:v>2.1590000000000002E-2</c:v>
                </c:pt>
                <c:pt idx="1557">
                  <c:v>2.2200000000000001E-2</c:v>
                </c:pt>
                <c:pt idx="1558">
                  <c:v>2.2720000000000001E-2</c:v>
                </c:pt>
                <c:pt idx="1559">
                  <c:v>1.7330000000000002E-2</c:v>
                </c:pt>
                <c:pt idx="1560">
                  <c:v>2.248E-2</c:v>
                </c:pt>
                <c:pt idx="1561">
                  <c:v>2.0969999999999999E-2</c:v>
                </c:pt>
                <c:pt idx="1562">
                  <c:v>2.2599999999999999E-2</c:v>
                </c:pt>
                <c:pt idx="1563">
                  <c:v>1.873E-2</c:v>
                </c:pt>
                <c:pt idx="1564">
                  <c:v>2.0570000000000001E-2</c:v>
                </c:pt>
                <c:pt idx="1565">
                  <c:v>1.159E-2</c:v>
                </c:pt>
                <c:pt idx="1566">
                  <c:v>2.249E-2</c:v>
                </c:pt>
                <c:pt idx="1567">
                  <c:v>1.286E-2</c:v>
                </c:pt>
                <c:pt idx="1568">
                  <c:v>1.967E-2</c:v>
                </c:pt>
                <c:pt idx="1569">
                  <c:v>1.085E-2</c:v>
                </c:pt>
                <c:pt idx="1570">
                  <c:v>1.9460000000000002E-2</c:v>
                </c:pt>
                <c:pt idx="1571">
                  <c:v>1.223E-2</c:v>
                </c:pt>
                <c:pt idx="1572">
                  <c:v>1.9040000000000001E-2</c:v>
                </c:pt>
                <c:pt idx="1573">
                  <c:v>1.2319999999999999E-2</c:v>
                </c:pt>
                <c:pt idx="1574">
                  <c:v>2.0549999999999999E-2</c:v>
                </c:pt>
                <c:pt idx="1575">
                  <c:v>1.4489999999999999E-2</c:v>
                </c:pt>
                <c:pt idx="1576">
                  <c:v>2.104E-2</c:v>
                </c:pt>
                <c:pt idx="1577">
                  <c:v>1.3639999999999999E-2</c:v>
                </c:pt>
                <c:pt idx="1578">
                  <c:v>1.6320000000000001E-2</c:v>
                </c:pt>
                <c:pt idx="1579">
                  <c:v>1.26E-2</c:v>
                </c:pt>
                <c:pt idx="1580">
                  <c:v>7.6899999999999998E-3</c:v>
                </c:pt>
                <c:pt idx="1581">
                  <c:v>1.0500000000000001E-2</c:v>
                </c:pt>
                <c:pt idx="1582">
                  <c:v>3.5300000000000002E-3</c:v>
                </c:pt>
                <c:pt idx="1583">
                  <c:v>1.303E-2</c:v>
                </c:pt>
                <c:pt idx="1584">
                  <c:v>6.5100000000000002E-3</c:v>
                </c:pt>
                <c:pt idx="1585">
                  <c:v>1.0410000000000001E-2</c:v>
                </c:pt>
                <c:pt idx="1586">
                  <c:v>6.5599999999999999E-3</c:v>
                </c:pt>
                <c:pt idx="1587">
                  <c:v>9.1500000000000001E-3</c:v>
                </c:pt>
                <c:pt idx="1588">
                  <c:v>4.5500000000000002E-3</c:v>
                </c:pt>
                <c:pt idx="1589">
                  <c:v>8.5100000000000002E-3</c:v>
                </c:pt>
                <c:pt idx="1590">
                  <c:v>3.2000000000000002E-3</c:v>
                </c:pt>
                <c:pt idx="1591">
                  <c:v>4.47E-3</c:v>
                </c:pt>
                <c:pt idx="1592">
                  <c:v>2.0699999999999998E-3</c:v>
                </c:pt>
                <c:pt idx="1593">
                  <c:v>5.1799999999999997E-3</c:v>
                </c:pt>
                <c:pt idx="1594">
                  <c:v>1.2899999999999999E-3</c:v>
                </c:pt>
                <c:pt idx="1595">
                  <c:v>1.261E-2</c:v>
                </c:pt>
                <c:pt idx="1596">
                  <c:v>3.9290100000000002E-4</c:v>
                </c:pt>
                <c:pt idx="1597">
                  <c:v>9.1291699999999996E-4</c:v>
                </c:pt>
                <c:pt idx="1598">
                  <c:v>-8.72465E-4</c:v>
                </c:pt>
                <c:pt idx="1599">
                  <c:v>4.9500000000000004E-3</c:v>
                </c:pt>
                <c:pt idx="1600">
                  <c:v>-4.0445900000000003E-4</c:v>
                </c:pt>
                <c:pt idx="1601">
                  <c:v>-9.938010000000001E-4</c:v>
                </c:pt>
                <c:pt idx="1602">
                  <c:v>-2.3111299999999999E-4</c:v>
                </c:pt>
                <c:pt idx="1603">
                  <c:v>7.2700000000000004E-3</c:v>
                </c:pt>
                <c:pt idx="1604">
                  <c:v>-1.3600000000000001E-3</c:v>
                </c:pt>
                <c:pt idx="1605">
                  <c:v>-1.5499999999999999E-3</c:v>
                </c:pt>
                <c:pt idx="1606">
                  <c:v>1.2800000000000001E-3</c:v>
                </c:pt>
                <c:pt idx="1607">
                  <c:v>2.7699999999999999E-3</c:v>
                </c:pt>
                <c:pt idx="1608">
                  <c:v>-1.5499999999999999E-3</c:v>
                </c:pt>
                <c:pt idx="1609">
                  <c:v>-1.1800000000000001E-3</c:v>
                </c:pt>
                <c:pt idx="1610">
                  <c:v>-1.3600000000000001E-3</c:v>
                </c:pt>
                <c:pt idx="1611">
                  <c:v>2.8894599999999999E-5</c:v>
                </c:pt>
                <c:pt idx="1612">
                  <c:v>-1.25E-3</c:v>
                </c:pt>
                <c:pt idx="1613">
                  <c:v>1.15578E-5</c:v>
                </c:pt>
                <c:pt idx="1614">
                  <c:v>-1.01E-3</c:v>
                </c:pt>
                <c:pt idx="1615">
                  <c:v>-1.15E-3</c:v>
                </c:pt>
                <c:pt idx="1616">
                  <c:v>-7.1646700000000004E-4</c:v>
                </c:pt>
                <c:pt idx="1617">
                  <c:v>1.3500000000000001E-3</c:v>
                </c:pt>
                <c:pt idx="1618">
                  <c:v>-5.9513100000000005E-4</c:v>
                </c:pt>
                <c:pt idx="1619">
                  <c:v>9.6491700000000003E-4</c:v>
                </c:pt>
                <c:pt idx="1620">
                  <c:v>-1.2899999999999999E-3</c:v>
                </c:pt>
                <c:pt idx="1621">
                  <c:v>-1.1800000000000001E-3</c:v>
                </c:pt>
                <c:pt idx="1622">
                  <c:v>-4.3912200000000001E-4</c:v>
                </c:pt>
                <c:pt idx="1623">
                  <c:v>-1.83E-3</c:v>
                </c:pt>
                <c:pt idx="1624">
                  <c:v>-1.32E-3</c:v>
                </c:pt>
                <c:pt idx="1625">
                  <c:v>-7.3380299999999999E-4</c:v>
                </c:pt>
                <c:pt idx="1626">
                  <c:v>-1.2700000000000001E-3</c:v>
                </c:pt>
                <c:pt idx="1627">
                  <c:v>-1.64E-3</c:v>
                </c:pt>
                <c:pt idx="1628">
                  <c:v>-6.4713100000000001E-4</c:v>
                </c:pt>
                <c:pt idx="1629">
                  <c:v>-2.6578700000000002E-4</c:v>
                </c:pt>
                <c:pt idx="1630">
                  <c:v>-9.938010000000001E-4</c:v>
                </c:pt>
                <c:pt idx="1631">
                  <c:v>-1.91E-3</c:v>
                </c:pt>
                <c:pt idx="1632">
                  <c:v>-1.1299999999999999E-3</c:v>
                </c:pt>
                <c:pt idx="1633">
                  <c:v>-2.31E-3</c:v>
                </c:pt>
                <c:pt idx="1634">
                  <c:v>-3.1778600000000002E-4</c:v>
                </c:pt>
                <c:pt idx="1635">
                  <c:v>-2.3999999999999998E-3</c:v>
                </c:pt>
                <c:pt idx="1636">
                  <c:v>-1.1000000000000001E-3</c:v>
                </c:pt>
                <c:pt idx="1637">
                  <c:v>-1.6999999999999999E-3</c:v>
                </c:pt>
                <c:pt idx="1638">
                  <c:v>2E-3</c:v>
                </c:pt>
                <c:pt idx="1639">
                  <c:v>-1.31E-3</c:v>
                </c:pt>
                <c:pt idx="1640">
                  <c:v>-2.6578700000000002E-4</c:v>
                </c:pt>
                <c:pt idx="1641">
                  <c:v>-1.7700000000000001E-3</c:v>
                </c:pt>
                <c:pt idx="1642">
                  <c:v>-1.1999999999999999E-3</c:v>
                </c:pt>
                <c:pt idx="1643">
                  <c:v>-7.6846599999999998E-4</c:v>
                </c:pt>
                <c:pt idx="1644">
                  <c:v>-1.3799999999999999E-3</c:v>
                </c:pt>
                <c:pt idx="1645">
                  <c:v>-1.34E-3</c:v>
                </c:pt>
                <c:pt idx="1646">
                  <c:v>-1.01E-3</c:v>
                </c:pt>
                <c:pt idx="1647">
                  <c:v>-1.24E-3</c:v>
                </c:pt>
                <c:pt idx="1648">
                  <c:v>-9.938010000000001E-4</c:v>
                </c:pt>
                <c:pt idx="1649">
                  <c:v>-1.72E-3</c:v>
                </c:pt>
                <c:pt idx="1650">
                  <c:v>2.3689199999999999E-4</c:v>
                </c:pt>
                <c:pt idx="1651">
                  <c:v>-5.7779399999999996E-4</c:v>
                </c:pt>
                <c:pt idx="1652">
                  <c:v>8.0894000000000002E-5</c:v>
                </c:pt>
                <c:pt idx="1653">
                  <c:v>-2.2100000000000002E-3</c:v>
                </c:pt>
                <c:pt idx="1654">
                  <c:v>2.8889200000000001E-4</c:v>
                </c:pt>
                <c:pt idx="1655">
                  <c:v>-2.3500000000000001E-3</c:v>
                </c:pt>
                <c:pt idx="1656">
                  <c:v>1.9499999999999999E-3</c:v>
                </c:pt>
                <c:pt idx="1657">
                  <c:v>-2E-3</c:v>
                </c:pt>
                <c:pt idx="1658">
                  <c:v>1.1199999999999999E-3</c:v>
                </c:pt>
                <c:pt idx="1659">
                  <c:v>-1.39E-3</c:v>
                </c:pt>
                <c:pt idx="1660">
                  <c:v>-1.0977800000000001E-4</c:v>
                </c:pt>
                <c:pt idx="1661">
                  <c:v>-2.2399999999999998E-3</c:v>
                </c:pt>
                <c:pt idx="1662">
                  <c:v>-8.0312899999999997E-4</c:v>
                </c:pt>
                <c:pt idx="1663">
                  <c:v>-2.1700000000000001E-3</c:v>
                </c:pt>
                <c:pt idx="1664">
                  <c:v>8.2624499999999997E-4</c:v>
                </c:pt>
                <c:pt idx="1665">
                  <c:v>-1.6199999999999999E-3</c:v>
                </c:pt>
                <c:pt idx="1666">
                  <c:v>1.07E-3</c:v>
                </c:pt>
                <c:pt idx="1667">
                  <c:v>-2.5200000000000001E-3</c:v>
                </c:pt>
                <c:pt idx="1668">
                  <c:v>-1.9645099999999999E-4</c:v>
                </c:pt>
                <c:pt idx="1669">
                  <c:v>-2.4299999999999999E-3</c:v>
                </c:pt>
                <c:pt idx="1670">
                  <c:v>2.47E-3</c:v>
                </c:pt>
                <c:pt idx="1671">
                  <c:v>-1.65E-3</c:v>
                </c:pt>
                <c:pt idx="1672">
                  <c:v>-6.2979400000000004E-4</c:v>
                </c:pt>
                <c:pt idx="1673">
                  <c:v>-2.3999999999999998E-3</c:v>
                </c:pt>
                <c:pt idx="1674">
                  <c:v>4.10238E-4</c:v>
                </c:pt>
                <c:pt idx="1675">
                  <c:v>-1.06E-3</c:v>
                </c:pt>
                <c:pt idx="1676">
                  <c:v>2E-3</c:v>
                </c:pt>
                <c:pt idx="1677">
                  <c:v>-2.5500000000000002E-3</c:v>
                </c:pt>
                <c:pt idx="1678">
                  <c:v>-5.6045800000000001E-4</c:v>
                </c:pt>
                <c:pt idx="1679">
                  <c:v>-2.14E-3</c:v>
                </c:pt>
                <c:pt idx="1680">
                  <c:v>1.1555700000000001E-4</c:v>
                </c:pt>
                <c:pt idx="1681">
                  <c:v>-1.83E-3</c:v>
                </c:pt>
                <c:pt idx="1682">
                  <c:v>3.9290100000000002E-4</c:v>
                </c:pt>
                <c:pt idx="1683">
                  <c:v>-2.3800000000000002E-3</c:v>
                </c:pt>
                <c:pt idx="1684">
                  <c:v>-9.59138E-4</c:v>
                </c:pt>
                <c:pt idx="1685">
                  <c:v>-2E-3</c:v>
                </c:pt>
                <c:pt idx="1686">
                  <c:v>9.8220000000000005E-5</c:v>
                </c:pt>
                <c:pt idx="1687">
                  <c:v>-2.5899999999999999E-3</c:v>
                </c:pt>
                <c:pt idx="1688">
                  <c:v>3.5300000000000002E-3</c:v>
                </c:pt>
                <c:pt idx="1689">
                  <c:v>-1.67E-3</c:v>
                </c:pt>
                <c:pt idx="1690">
                  <c:v>1.92E-3</c:v>
                </c:pt>
                <c:pt idx="1691">
                  <c:v>-2.31E-3</c:v>
                </c:pt>
                <c:pt idx="1692">
                  <c:v>1.73E-3</c:v>
                </c:pt>
                <c:pt idx="1693">
                  <c:v>-1.8400000000000001E-3</c:v>
                </c:pt>
                <c:pt idx="1694">
                  <c:v>1.3600000000000001E-3</c:v>
                </c:pt>
                <c:pt idx="1695">
                  <c:v>-2.2399999999999998E-3</c:v>
                </c:pt>
                <c:pt idx="1696">
                  <c:v>-1.6177699999999999E-4</c:v>
                </c:pt>
                <c:pt idx="1697">
                  <c:v>-2.4299999999999999E-3</c:v>
                </c:pt>
                <c:pt idx="1698">
                  <c:v>9.8220000000000005E-5</c:v>
                </c:pt>
                <c:pt idx="1699">
                  <c:v>-2.0999999999999999E-3</c:v>
                </c:pt>
                <c:pt idx="1700">
                  <c:v>1.42E-3</c:v>
                </c:pt>
                <c:pt idx="1701">
                  <c:v>-2.5000000000000001E-3</c:v>
                </c:pt>
                <c:pt idx="1702">
                  <c:v>4.6220500000000002E-5</c:v>
                </c:pt>
                <c:pt idx="1703">
                  <c:v>-1.91E-3</c:v>
                </c:pt>
                <c:pt idx="1704">
                  <c:v>2.7699999999999999E-3</c:v>
                </c:pt>
                <c:pt idx="1705">
                  <c:v>-2.6099999999999999E-3</c:v>
                </c:pt>
                <c:pt idx="1706">
                  <c:v>2.96E-3</c:v>
                </c:pt>
                <c:pt idx="1707">
                  <c:v>-1.4400000000000001E-3</c:v>
                </c:pt>
                <c:pt idx="1708">
                  <c:v>3.23565E-4</c:v>
                </c:pt>
                <c:pt idx="1709">
                  <c:v>-2.4299999999999999E-3</c:v>
                </c:pt>
                <c:pt idx="1710">
                  <c:v>3.2499999999999999E-3</c:v>
                </c:pt>
                <c:pt idx="1711">
                  <c:v>-2.3500000000000001E-3</c:v>
                </c:pt>
                <c:pt idx="1712">
                  <c:v>2.9099999999999998E-3</c:v>
                </c:pt>
                <c:pt idx="1713">
                  <c:v>-2.6800000000000001E-3</c:v>
                </c:pt>
                <c:pt idx="1714">
                  <c:v>2.0899999999999998E-3</c:v>
                </c:pt>
                <c:pt idx="1715">
                  <c:v>-1.6900000000000001E-3</c:v>
                </c:pt>
                <c:pt idx="1716">
                  <c:v>2.0400000000000001E-3</c:v>
                </c:pt>
                <c:pt idx="1717">
                  <c:v>-2.0899999999999998E-3</c:v>
                </c:pt>
                <c:pt idx="1718">
                  <c:v>3.2200000000000002E-3</c:v>
                </c:pt>
                <c:pt idx="1719">
                  <c:v>-2.2200000000000002E-3</c:v>
                </c:pt>
                <c:pt idx="1720">
                  <c:v>1.74E-3</c:v>
                </c:pt>
                <c:pt idx="1721">
                  <c:v>-1.6999999999999999E-3</c:v>
                </c:pt>
                <c:pt idx="1722">
                  <c:v>2.3500000000000001E-3</c:v>
                </c:pt>
                <c:pt idx="1723">
                  <c:v>-1.1000000000000001E-3</c:v>
                </c:pt>
                <c:pt idx="1724">
                  <c:v>-4.9112099999999996E-4</c:v>
                </c:pt>
                <c:pt idx="1725">
                  <c:v>-2.2399999999999998E-3</c:v>
                </c:pt>
                <c:pt idx="1726">
                  <c:v>1.16E-3</c:v>
                </c:pt>
                <c:pt idx="1727">
                  <c:v>-2.1199999999999999E-3</c:v>
                </c:pt>
                <c:pt idx="1728">
                  <c:v>6.8757200000000001E-4</c:v>
                </c:pt>
                <c:pt idx="1729">
                  <c:v>-2.3500000000000001E-3</c:v>
                </c:pt>
                <c:pt idx="1730">
                  <c:v>9.6491700000000003E-4</c:v>
                </c:pt>
                <c:pt idx="1731">
                  <c:v>-2.3800000000000002E-3</c:v>
                </c:pt>
                <c:pt idx="1732">
                  <c:v>2.5600000000000002E-3</c:v>
                </c:pt>
                <c:pt idx="1733">
                  <c:v>-2.2799999999999999E-3</c:v>
                </c:pt>
                <c:pt idx="1734">
                  <c:v>-3.0045000000000001E-4</c:v>
                </c:pt>
                <c:pt idx="1735">
                  <c:v>-2.4199999999999998E-3</c:v>
                </c:pt>
                <c:pt idx="1736">
                  <c:v>1.5E-3</c:v>
                </c:pt>
                <c:pt idx="1737">
                  <c:v>-2.0500000000000002E-3</c:v>
                </c:pt>
                <c:pt idx="1738">
                  <c:v>1.4E-3</c:v>
                </c:pt>
                <c:pt idx="1739">
                  <c:v>-2.0699999999999998E-3</c:v>
                </c:pt>
                <c:pt idx="1740">
                  <c:v>-4.9112099999999996E-4</c:v>
                </c:pt>
                <c:pt idx="1741">
                  <c:v>-2.1199999999999999E-3</c:v>
                </c:pt>
                <c:pt idx="1742">
                  <c:v>1.31E-3</c:v>
                </c:pt>
                <c:pt idx="1743">
                  <c:v>-2.1700000000000001E-3</c:v>
                </c:pt>
                <c:pt idx="1744">
                  <c:v>3.3899999999999998E-3</c:v>
                </c:pt>
                <c:pt idx="1745">
                  <c:v>-2.5500000000000002E-3</c:v>
                </c:pt>
                <c:pt idx="1746">
                  <c:v>6.1823599999999998E-4</c:v>
                </c:pt>
                <c:pt idx="1747">
                  <c:v>-2.33E-3</c:v>
                </c:pt>
                <c:pt idx="1748">
                  <c:v>2.9099999999999998E-3</c:v>
                </c:pt>
                <c:pt idx="1749">
                  <c:v>-2.6900000000000001E-3</c:v>
                </c:pt>
                <c:pt idx="1750">
                  <c:v>2.2799999999999999E-3</c:v>
                </c:pt>
                <c:pt idx="1751">
                  <c:v>-2.16E-3</c:v>
                </c:pt>
                <c:pt idx="1752">
                  <c:v>-2.13787E-4</c:v>
                </c:pt>
                <c:pt idx="1753">
                  <c:v>-2.33E-3</c:v>
                </c:pt>
                <c:pt idx="1754">
                  <c:v>2.5799999999999998E-3</c:v>
                </c:pt>
                <c:pt idx="1755">
                  <c:v>-2.3600000000000001E-3</c:v>
                </c:pt>
                <c:pt idx="1756">
                  <c:v>2.1299999999999999E-3</c:v>
                </c:pt>
                <c:pt idx="1757">
                  <c:v>-2.5899999999999999E-3</c:v>
                </c:pt>
                <c:pt idx="1758">
                  <c:v>1.1900000000000001E-3</c:v>
                </c:pt>
                <c:pt idx="1759">
                  <c:v>1.15578E-5</c:v>
                </c:pt>
                <c:pt idx="1760">
                  <c:v>-2.2200000000000002E-3</c:v>
                </c:pt>
                <c:pt idx="1761">
                  <c:v>2.1800000000000001E-3</c:v>
                </c:pt>
                <c:pt idx="1762">
                  <c:v>-2.4199999999999998E-3</c:v>
                </c:pt>
                <c:pt idx="1763">
                  <c:v>3.3400000000000001E-3</c:v>
                </c:pt>
                <c:pt idx="1764">
                  <c:v>-2.3800000000000002E-3</c:v>
                </c:pt>
                <c:pt idx="1765">
                  <c:v>2.8500000000000001E-3</c:v>
                </c:pt>
                <c:pt idx="1766">
                  <c:v>-2.1700000000000001E-3</c:v>
                </c:pt>
                <c:pt idx="1767">
                  <c:v>-2.2100000000000002E-3</c:v>
                </c:pt>
                <c:pt idx="1768">
                  <c:v>-5.7778400000000002E-5</c:v>
                </c:pt>
                <c:pt idx="1769">
                  <c:v>-1.25E-3</c:v>
                </c:pt>
                <c:pt idx="1770">
                  <c:v>5.1423699999999996E-4</c:v>
                </c:pt>
                <c:pt idx="1771">
                  <c:v>-1.3799999999999999E-3</c:v>
                </c:pt>
                <c:pt idx="1772">
                  <c:v>1.3500000000000001E-3</c:v>
                </c:pt>
                <c:pt idx="1773">
                  <c:v>-2.3111299999999999E-4</c:v>
                </c:pt>
                <c:pt idx="1774">
                  <c:v>1.6755599999999999E-4</c:v>
                </c:pt>
                <c:pt idx="1775">
                  <c:v>-1.8600000000000001E-3</c:v>
                </c:pt>
                <c:pt idx="1776">
                  <c:v>1.16E-3</c:v>
                </c:pt>
                <c:pt idx="1777">
                  <c:v>-8.8980199999999998E-4</c:v>
                </c:pt>
                <c:pt idx="1778">
                  <c:v>2.1800000000000001E-3</c:v>
                </c:pt>
                <c:pt idx="1779">
                  <c:v>-1.6000000000000001E-3</c:v>
                </c:pt>
                <c:pt idx="1780">
                  <c:v>-5.7789099999999997E-6</c:v>
                </c:pt>
                <c:pt idx="1781">
                  <c:v>-1.0499999999999999E-3</c:v>
                </c:pt>
                <c:pt idx="1782">
                  <c:v>9.822539999999999E-4</c:v>
                </c:pt>
                <c:pt idx="1783">
                  <c:v>-2.3111299999999999E-4</c:v>
                </c:pt>
                <c:pt idx="1784">
                  <c:v>2.8894599999999999E-5</c:v>
                </c:pt>
                <c:pt idx="1785">
                  <c:v>-1.72E-3</c:v>
                </c:pt>
                <c:pt idx="1786">
                  <c:v>-5.0845800000000004E-4</c:v>
                </c:pt>
                <c:pt idx="1787">
                  <c:v>-1.9499999999999999E-3</c:v>
                </c:pt>
                <c:pt idx="1788">
                  <c:v>2.7156599999999999E-4</c:v>
                </c:pt>
                <c:pt idx="1789">
                  <c:v>-1.6900000000000001E-3</c:v>
                </c:pt>
                <c:pt idx="1790">
                  <c:v>5.8357299999999999E-4</c:v>
                </c:pt>
                <c:pt idx="1791">
                  <c:v>-8.5513899999999999E-4</c:v>
                </c:pt>
                <c:pt idx="1792">
                  <c:v>-5.2579500000000002E-4</c:v>
                </c:pt>
                <c:pt idx="1793">
                  <c:v>-9.4180100000000003E-4</c:v>
                </c:pt>
                <c:pt idx="1794">
                  <c:v>-3.35123E-4</c:v>
                </c:pt>
                <c:pt idx="1795">
                  <c:v>-2.4844999999999999E-4</c:v>
                </c:pt>
                <c:pt idx="1796">
                  <c:v>-4.0445900000000003E-4</c:v>
                </c:pt>
                <c:pt idx="1797">
                  <c:v>-8.5513899999999999E-4</c:v>
                </c:pt>
                <c:pt idx="1798">
                  <c:v>7.3957199999999997E-4</c:v>
                </c:pt>
                <c:pt idx="1799">
                  <c:v>1.83E-3</c:v>
                </c:pt>
                <c:pt idx="1800">
                  <c:v>1.33E-3</c:v>
                </c:pt>
                <c:pt idx="1801">
                  <c:v>-2.16E-3</c:v>
                </c:pt>
                <c:pt idx="1802">
                  <c:v>1.09E-3</c:v>
                </c:pt>
                <c:pt idx="1803">
                  <c:v>-1.24E-3</c:v>
                </c:pt>
                <c:pt idx="1804">
                  <c:v>1.1000000000000001E-3</c:v>
                </c:pt>
                <c:pt idx="1805">
                  <c:v>1.1000000000000001E-3</c:v>
                </c:pt>
                <c:pt idx="1806">
                  <c:v>1.8E-3</c:v>
                </c:pt>
                <c:pt idx="1807">
                  <c:v>-9.2447500000000001E-4</c:v>
                </c:pt>
                <c:pt idx="1808">
                  <c:v>2.49E-3</c:v>
                </c:pt>
                <c:pt idx="1809">
                  <c:v>-1.57E-3</c:v>
                </c:pt>
                <c:pt idx="1810">
                  <c:v>1.97E-3</c:v>
                </c:pt>
                <c:pt idx="1811">
                  <c:v>-3.8712300000000001E-4</c:v>
                </c:pt>
                <c:pt idx="1812">
                  <c:v>2.0699999999999998E-3</c:v>
                </c:pt>
                <c:pt idx="1813">
                  <c:v>-1.9499999999999999E-3</c:v>
                </c:pt>
                <c:pt idx="1814">
                  <c:v>1.2600000000000001E-3</c:v>
                </c:pt>
                <c:pt idx="1815">
                  <c:v>-1.17E-3</c:v>
                </c:pt>
                <c:pt idx="1816">
                  <c:v>7.5690800000000004E-4</c:v>
                </c:pt>
                <c:pt idx="1817">
                  <c:v>-3.5246000000000002E-4</c:v>
                </c:pt>
                <c:pt idx="1818">
                  <c:v>2.5422900000000002E-4</c:v>
                </c:pt>
                <c:pt idx="1819">
                  <c:v>-4.73795E-4</c:v>
                </c:pt>
                <c:pt idx="1820">
                  <c:v>1.6800000000000001E-3</c:v>
                </c:pt>
                <c:pt idx="1821">
                  <c:v>-1.9499999999999999E-3</c:v>
                </c:pt>
                <c:pt idx="1822">
                  <c:v>-1.9645099999999999E-4</c:v>
                </c:pt>
                <c:pt idx="1823">
                  <c:v>4.7957400000000003E-4</c:v>
                </c:pt>
                <c:pt idx="1824">
                  <c:v>1.9E-3</c:v>
                </c:pt>
                <c:pt idx="1825">
                  <c:v>-1.34E-3</c:v>
                </c:pt>
                <c:pt idx="1826">
                  <c:v>1.1199999999999999E-3</c:v>
                </c:pt>
                <c:pt idx="1827">
                  <c:v>-7.8580299999999996E-4</c:v>
                </c:pt>
                <c:pt idx="1828">
                  <c:v>-4.0441600000000003E-5</c:v>
                </c:pt>
                <c:pt idx="1829">
                  <c:v>-7.3380299999999999E-4</c:v>
                </c:pt>
                <c:pt idx="1830">
                  <c:v>1.15578E-5</c:v>
                </c:pt>
                <c:pt idx="1831">
                  <c:v>-1.39E-3</c:v>
                </c:pt>
                <c:pt idx="1832">
                  <c:v>-5.7778400000000002E-5</c:v>
                </c:pt>
                <c:pt idx="1833">
                  <c:v>-6.4713100000000001E-4</c:v>
                </c:pt>
                <c:pt idx="1834">
                  <c:v>2.0222999999999999E-4</c:v>
                </c:pt>
                <c:pt idx="1835">
                  <c:v>-1.2899999999999999E-3</c:v>
                </c:pt>
                <c:pt idx="1836">
                  <c:v>9.1291699999999996E-4</c:v>
                </c:pt>
                <c:pt idx="1837">
                  <c:v>-1.81E-3</c:v>
                </c:pt>
                <c:pt idx="1838">
                  <c:v>-1.0977800000000001E-4</c:v>
                </c:pt>
                <c:pt idx="1839">
                  <c:v>-8.8980199999999998E-4</c:v>
                </c:pt>
                <c:pt idx="1840">
                  <c:v>-8.5513899999999999E-4</c:v>
                </c:pt>
                <c:pt idx="1841">
                  <c:v>-1.9300000000000001E-3</c:v>
                </c:pt>
                <c:pt idx="1842">
                  <c:v>4.7957400000000003E-4</c:v>
                </c:pt>
                <c:pt idx="1843">
                  <c:v>-2.2100000000000002E-3</c:v>
                </c:pt>
                <c:pt idx="1844">
                  <c:v>-1.06E-3</c:v>
                </c:pt>
                <c:pt idx="1845">
                  <c:v>-7.8580299999999996E-4</c:v>
                </c:pt>
                <c:pt idx="1846">
                  <c:v>1.2600000000000001E-3</c:v>
                </c:pt>
                <c:pt idx="1847">
                  <c:v>-1.6199999999999999E-3</c:v>
                </c:pt>
                <c:pt idx="1848">
                  <c:v>1.57E-3</c:v>
                </c:pt>
                <c:pt idx="1849">
                  <c:v>-1.34E-3</c:v>
                </c:pt>
                <c:pt idx="1850">
                  <c:v>9.6491700000000003E-4</c:v>
                </c:pt>
                <c:pt idx="1851">
                  <c:v>-5.2579500000000002E-4</c:v>
                </c:pt>
                <c:pt idx="1852">
                  <c:v>-8.5513899999999999E-4</c:v>
                </c:pt>
                <c:pt idx="1853">
                  <c:v>-1.32E-3</c:v>
                </c:pt>
                <c:pt idx="1854">
                  <c:v>2.3689199999999999E-4</c:v>
                </c:pt>
                <c:pt idx="1855">
                  <c:v>4.4490099999999999E-4</c:v>
                </c:pt>
                <c:pt idx="1856">
                  <c:v>-2.3115599999999999E-5</c:v>
                </c:pt>
                <c:pt idx="1857">
                  <c:v>-1.5299999999999999E-3</c:v>
                </c:pt>
                <c:pt idx="1858">
                  <c:v>5.6623700000000003E-4</c:v>
                </c:pt>
                <c:pt idx="1859">
                  <c:v>-1.6199999999999999E-3</c:v>
                </c:pt>
                <c:pt idx="1860">
                  <c:v>-7.5112900000000001E-4</c:v>
                </c:pt>
                <c:pt idx="1861">
                  <c:v>-1.67E-3</c:v>
                </c:pt>
                <c:pt idx="1862">
                  <c:v>-7.1646700000000004E-4</c:v>
                </c:pt>
                <c:pt idx="1863">
                  <c:v>-1.5499999999999999E-3</c:v>
                </c:pt>
                <c:pt idx="1864">
                  <c:v>-3.1778600000000002E-4</c:v>
                </c:pt>
                <c:pt idx="1865">
                  <c:v>-1.1000000000000001E-3</c:v>
                </c:pt>
                <c:pt idx="1866">
                  <c:v>1.8E-3</c:v>
                </c:pt>
                <c:pt idx="1867">
                  <c:v>-1.5299999999999999E-3</c:v>
                </c:pt>
                <c:pt idx="1868">
                  <c:v>2.4199999999999998E-3</c:v>
                </c:pt>
                <c:pt idx="1869">
                  <c:v>2.0222999999999999E-4</c:v>
                </c:pt>
                <c:pt idx="1870">
                  <c:v>-1.2711499999999999E-4</c:v>
                </c:pt>
                <c:pt idx="1871">
                  <c:v>-2.3115599999999999E-5</c:v>
                </c:pt>
                <c:pt idx="1872">
                  <c:v>9.4757999999999995E-4</c:v>
                </c:pt>
                <c:pt idx="1873">
                  <c:v>-1.72E-3</c:v>
                </c:pt>
                <c:pt idx="1874">
                  <c:v>2.5400000000000002E-3</c:v>
                </c:pt>
                <c:pt idx="1875">
                  <c:v>-2.16E-3</c:v>
                </c:pt>
                <c:pt idx="1876">
                  <c:v>9.4757999999999995E-4</c:v>
                </c:pt>
                <c:pt idx="1877">
                  <c:v>-1.06E-3</c:v>
                </c:pt>
                <c:pt idx="1878">
                  <c:v>1.99E-3</c:v>
                </c:pt>
                <c:pt idx="1879">
                  <c:v>-9.7647499999999998E-4</c:v>
                </c:pt>
                <c:pt idx="1880">
                  <c:v>8.95581E-4</c:v>
                </c:pt>
                <c:pt idx="1881">
                  <c:v>-8.72465E-4</c:v>
                </c:pt>
                <c:pt idx="1882">
                  <c:v>1.2099999999999999E-3</c:v>
                </c:pt>
                <c:pt idx="1883">
                  <c:v>-1.39E-3</c:v>
                </c:pt>
                <c:pt idx="1884">
                  <c:v>2.0200000000000001E-3</c:v>
                </c:pt>
                <c:pt idx="1885">
                  <c:v>8.95581E-4</c:v>
                </c:pt>
                <c:pt idx="1886">
                  <c:v>3.7556500000000001E-4</c:v>
                </c:pt>
                <c:pt idx="1887">
                  <c:v>-7.5112900000000001E-4</c:v>
                </c:pt>
                <c:pt idx="1888">
                  <c:v>-1.1000000000000001E-3</c:v>
                </c:pt>
                <c:pt idx="1889">
                  <c:v>-1.0977800000000001E-4</c:v>
                </c:pt>
                <c:pt idx="1890">
                  <c:v>2.5422900000000002E-4</c:v>
                </c:pt>
                <c:pt idx="1891">
                  <c:v>-2.3115599999999999E-5</c:v>
                </c:pt>
                <c:pt idx="1892">
                  <c:v>1.64E-3</c:v>
                </c:pt>
                <c:pt idx="1893">
                  <c:v>-4.0441600000000003E-5</c:v>
                </c:pt>
                <c:pt idx="1894">
                  <c:v>2E-3</c:v>
                </c:pt>
                <c:pt idx="1895">
                  <c:v>-2.3111299999999999E-4</c:v>
                </c:pt>
                <c:pt idx="1896">
                  <c:v>1.8699999999999999E-3</c:v>
                </c:pt>
                <c:pt idx="1897">
                  <c:v>-1.9E-3</c:v>
                </c:pt>
                <c:pt idx="1898">
                  <c:v>1.73E-3</c:v>
                </c:pt>
                <c:pt idx="1899">
                  <c:v>-1.1000000000000001E-3</c:v>
                </c:pt>
                <c:pt idx="1900">
                  <c:v>1.31E-3</c:v>
                </c:pt>
                <c:pt idx="1901">
                  <c:v>1.0300000000000001E-3</c:v>
                </c:pt>
                <c:pt idx="1902">
                  <c:v>2.3500000000000001E-3</c:v>
                </c:pt>
                <c:pt idx="1903">
                  <c:v>9.8220000000000005E-5</c:v>
                </c:pt>
                <c:pt idx="1904">
                  <c:v>1.5023E-4</c:v>
                </c:pt>
                <c:pt idx="1905">
                  <c:v>-9.4180100000000003E-4</c:v>
                </c:pt>
                <c:pt idx="1906">
                  <c:v>1.07E-3</c:v>
                </c:pt>
                <c:pt idx="1907">
                  <c:v>-2.0699999999999998E-3</c:v>
                </c:pt>
                <c:pt idx="1908">
                  <c:v>-5.9513100000000005E-4</c:v>
                </c:pt>
                <c:pt idx="1909">
                  <c:v>6.3557299999999995E-4</c:v>
                </c:pt>
                <c:pt idx="1910">
                  <c:v>-6.8179299999999998E-4</c:v>
                </c:pt>
                <c:pt idx="1911">
                  <c:v>-1.98E-3</c:v>
                </c:pt>
                <c:pt idx="1912">
                  <c:v>1.47E-3</c:v>
                </c:pt>
                <c:pt idx="1913">
                  <c:v>-1.72E-3</c:v>
                </c:pt>
                <c:pt idx="1914">
                  <c:v>2.8889200000000001E-4</c:v>
                </c:pt>
                <c:pt idx="1915">
                  <c:v>-1.24E-3</c:v>
                </c:pt>
                <c:pt idx="1916">
                  <c:v>2.8889200000000001E-4</c:v>
                </c:pt>
                <c:pt idx="1917">
                  <c:v>-1.4300000000000001E-3</c:v>
                </c:pt>
                <c:pt idx="1918">
                  <c:v>2.3900000000000002E-3</c:v>
                </c:pt>
                <c:pt idx="1919">
                  <c:v>-4.73795E-4</c:v>
                </c:pt>
                <c:pt idx="1920">
                  <c:v>2.3999999999999998E-3</c:v>
                </c:pt>
                <c:pt idx="1921">
                  <c:v>-1.0300000000000001E-3</c:v>
                </c:pt>
                <c:pt idx="1922">
                  <c:v>1.83E-3</c:v>
                </c:pt>
                <c:pt idx="1923">
                  <c:v>-5.0845800000000004E-4</c:v>
                </c:pt>
                <c:pt idx="1924">
                  <c:v>2.2799999999999999E-3</c:v>
                </c:pt>
                <c:pt idx="1925">
                  <c:v>3.4090200000000002E-4</c:v>
                </c:pt>
                <c:pt idx="1926">
                  <c:v>1.3799999999999999E-3</c:v>
                </c:pt>
                <c:pt idx="1927">
                  <c:v>-1.08E-3</c:v>
                </c:pt>
                <c:pt idx="1928">
                  <c:v>4.10238E-4</c:v>
                </c:pt>
                <c:pt idx="1929">
                  <c:v>-1.8600000000000001E-3</c:v>
                </c:pt>
                <c:pt idx="1930">
                  <c:v>8.0894000000000002E-5</c:v>
                </c:pt>
                <c:pt idx="1931">
                  <c:v>2.5899999999999999E-3</c:v>
                </c:pt>
                <c:pt idx="1932">
                  <c:v>1.47E-3</c:v>
                </c:pt>
                <c:pt idx="1933">
                  <c:v>-1.67E-3</c:v>
                </c:pt>
                <c:pt idx="1934">
                  <c:v>1.31E-3</c:v>
                </c:pt>
                <c:pt idx="1935">
                  <c:v>-1.0300000000000001E-3</c:v>
                </c:pt>
                <c:pt idx="1936">
                  <c:v>1.8799999999999999E-3</c:v>
                </c:pt>
                <c:pt idx="1937">
                  <c:v>1.3600000000000001E-3</c:v>
                </c:pt>
                <c:pt idx="1938">
                  <c:v>1.5900000000000001E-3</c:v>
                </c:pt>
                <c:pt idx="1939">
                  <c:v>-9.7647499999999998E-4</c:v>
                </c:pt>
                <c:pt idx="1940">
                  <c:v>-1.2711499999999999E-4</c:v>
                </c:pt>
                <c:pt idx="1941">
                  <c:v>-3.8712300000000001E-4</c:v>
                </c:pt>
                <c:pt idx="1942">
                  <c:v>9.822539999999999E-4</c:v>
                </c:pt>
                <c:pt idx="1943">
                  <c:v>4.6223800000000002E-4</c:v>
                </c:pt>
                <c:pt idx="1944">
                  <c:v>2.33E-3</c:v>
                </c:pt>
                <c:pt idx="1945">
                  <c:v>-1.5100000000000001E-3</c:v>
                </c:pt>
                <c:pt idx="1946">
                  <c:v>3.7556500000000001E-4</c:v>
                </c:pt>
                <c:pt idx="1947">
                  <c:v>-1.9300000000000001E-3</c:v>
                </c:pt>
                <c:pt idx="1948">
                  <c:v>2.1800000000000001E-3</c:v>
                </c:pt>
                <c:pt idx="1949">
                  <c:v>-4.9112099999999996E-4</c:v>
                </c:pt>
                <c:pt idx="1950">
                  <c:v>1.8699999999999999E-3</c:v>
                </c:pt>
                <c:pt idx="1951">
                  <c:v>-1.15E-3</c:v>
                </c:pt>
                <c:pt idx="1952">
                  <c:v>6.0090999999999996E-4</c:v>
                </c:pt>
                <c:pt idx="1953">
                  <c:v>-1.32E-3</c:v>
                </c:pt>
                <c:pt idx="1954">
                  <c:v>1.2899999999999999E-3</c:v>
                </c:pt>
                <c:pt idx="1955">
                  <c:v>6.8757200000000001E-4</c:v>
                </c:pt>
                <c:pt idx="1956">
                  <c:v>1.4300000000000001E-3</c:v>
                </c:pt>
                <c:pt idx="1957">
                  <c:v>-1.0499999999999999E-3</c:v>
                </c:pt>
                <c:pt idx="1958">
                  <c:v>-9.938010000000001E-4</c:v>
                </c:pt>
                <c:pt idx="1959">
                  <c:v>-8.2046599999999995E-4</c:v>
                </c:pt>
                <c:pt idx="1960">
                  <c:v>8.0894000000000002E-5</c:v>
                </c:pt>
                <c:pt idx="1961">
                  <c:v>-1.57E-3</c:v>
                </c:pt>
                <c:pt idx="1962">
                  <c:v>1.16E-3</c:v>
                </c:pt>
                <c:pt idx="1963">
                  <c:v>2.5422900000000002E-4</c:v>
                </c:pt>
                <c:pt idx="1964">
                  <c:v>1.8699999999999999E-3</c:v>
                </c:pt>
                <c:pt idx="1965">
                  <c:v>-2.13787E-4</c:v>
                </c:pt>
                <c:pt idx="1966">
                  <c:v>-2.3111299999999999E-4</c:v>
                </c:pt>
                <c:pt idx="1967">
                  <c:v>4.2756400000000001E-4</c:v>
                </c:pt>
                <c:pt idx="1968">
                  <c:v>1.5900000000000001E-3</c:v>
                </c:pt>
                <c:pt idx="1969">
                  <c:v>-1.0977800000000001E-4</c:v>
                </c:pt>
                <c:pt idx="1970">
                  <c:v>2.0222999999999999E-4</c:v>
                </c:pt>
                <c:pt idx="1971">
                  <c:v>-7.1646700000000004E-4</c:v>
                </c:pt>
                <c:pt idx="1972">
                  <c:v>5.8357299999999999E-4</c:v>
                </c:pt>
                <c:pt idx="1973">
                  <c:v>-2.0999999999999999E-3</c:v>
                </c:pt>
                <c:pt idx="1974">
                  <c:v>-7.8580299999999996E-4</c:v>
                </c:pt>
                <c:pt idx="1975">
                  <c:v>-1.1000000000000001E-3</c:v>
                </c:pt>
                <c:pt idx="1976">
                  <c:v>1.5399999999999999E-3</c:v>
                </c:pt>
                <c:pt idx="1977">
                  <c:v>-2.4844999999999999E-4</c:v>
                </c:pt>
                <c:pt idx="1978">
                  <c:v>-4.9112099999999996E-4</c:v>
                </c:pt>
                <c:pt idx="1979">
                  <c:v>-1.57E-3</c:v>
                </c:pt>
                <c:pt idx="1980">
                  <c:v>-6.6446699999999997E-4</c:v>
                </c:pt>
                <c:pt idx="1981">
                  <c:v>-6.1245699999999995E-4</c:v>
                </c:pt>
                <c:pt idx="1982">
                  <c:v>1.2800000000000001E-3</c:v>
                </c:pt>
                <c:pt idx="1983">
                  <c:v>-1.2700000000000001E-3</c:v>
                </c:pt>
                <c:pt idx="1984">
                  <c:v>1.5399999999999999E-3</c:v>
                </c:pt>
                <c:pt idx="1985">
                  <c:v>-8.2046599999999995E-4</c:v>
                </c:pt>
                <c:pt idx="1986">
                  <c:v>1.1900000000000001E-3</c:v>
                </c:pt>
                <c:pt idx="1987">
                  <c:v>-5.7789099999999997E-6</c:v>
                </c:pt>
                <c:pt idx="1988">
                  <c:v>2.0899999999999998E-3</c:v>
                </c:pt>
                <c:pt idx="1989">
                  <c:v>3.23565E-4</c:v>
                </c:pt>
                <c:pt idx="1990">
                  <c:v>1.3500000000000001E-3</c:v>
                </c:pt>
                <c:pt idx="1991">
                  <c:v>-1.2700000000000001E-3</c:v>
                </c:pt>
                <c:pt idx="1992">
                  <c:v>-2.3111299999999999E-4</c:v>
                </c:pt>
                <c:pt idx="1993">
                  <c:v>-1.65E-3</c:v>
                </c:pt>
                <c:pt idx="1994">
                  <c:v>2.2000000000000001E-3</c:v>
                </c:pt>
                <c:pt idx="1995">
                  <c:v>-1.1199999999999999E-3</c:v>
                </c:pt>
                <c:pt idx="1996">
                  <c:v>5.3157400000000004E-4</c:v>
                </c:pt>
                <c:pt idx="1997">
                  <c:v>-2.0899999999999998E-3</c:v>
                </c:pt>
                <c:pt idx="1998">
                  <c:v>1.07E-3</c:v>
                </c:pt>
                <c:pt idx="1999">
                  <c:v>9.8220000000000005E-5</c:v>
                </c:pt>
                <c:pt idx="2000">
                  <c:v>-4.0441600000000003E-5</c:v>
                </c:pt>
                <c:pt idx="2001">
                  <c:v>1.42E-3</c:v>
                </c:pt>
                <c:pt idx="2002">
                  <c:v>1.2800000000000001E-3</c:v>
                </c:pt>
                <c:pt idx="2003">
                  <c:v>-1.0300000000000001E-3</c:v>
                </c:pt>
                <c:pt idx="2004">
                  <c:v>7.2224599999999996E-4</c:v>
                </c:pt>
                <c:pt idx="2005">
                  <c:v>-1.1000000000000001E-3</c:v>
                </c:pt>
                <c:pt idx="2006">
                  <c:v>1.48E-3</c:v>
                </c:pt>
                <c:pt idx="2007">
                  <c:v>-1.31E-3</c:v>
                </c:pt>
                <c:pt idx="2008">
                  <c:v>4.6223800000000002E-4</c:v>
                </c:pt>
                <c:pt idx="2009">
                  <c:v>9.4757999999999995E-4</c:v>
                </c:pt>
                <c:pt idx="2010">
                  <c:v>1.24E-3</c:v>
                </c:pt>
                <c:pt idx="2011">
                  <c:v>-1.7911399999999999E-4</c:v>
                </c:pt>
                <c:pt idx="2012">
                  <c:v>-4.3912200000000001E-4</c:v>
                </c:pt>
                <c:pt idx="2013">
                  <c:v>-1.8400000000000001E-3</c:v>
                </c:pt>
                <c:pt idx="2014">
                  <c:v>6.1823599999999998E-4</c:v>
                </c:pt>
                <c:pt idx="2015">
                  <c:v>3.0622899999999998E-4</c:v>
                </c:pt>
                <c:pt idx="2016">
                  <c:v>-1.6177699999999999E-4</c:v>
                </c:pt>
                <c:pt idx="2017">
                  <c:v>9.822539999999999E-4</c:v>
                </c:pt>
                <c:pt idx="2018">
                  <c:v>-1.72E-3</c:v>
                </c:pt>
                <c:pt idx="2019">
                  <c:v>-4.0441600000000003E-5</c:v>
                </c:pt>
                <c:pt idx="2020">
                  <c:v>-8.72465E-4</c:v>
                </c:pt>
                <c:pt idx="2021">
                  <c:v>-3.8712300000000001E-4</c:v>
                </c:pt>
                <c:pt idx="2022">
                  <c:v>-1.1999999999999999E-3</c:v>
                </c:pt>
                <c:pt idx="2023">
                  <c:v>1.6755599999999999E-4</c:v>
                </c:pt>
                <c:pt idx="2024">
                  <c:v>-1.01E-3</c:v>
                </c:pt>
                <c:pt idx="2025">
                  <c:v>6.3557299999999995E-4</c:v>
                </c:pt>
                <c:pt idx="2026">
                  <c:v>-6.6446699999999997E-4</c:v>
                </c:pt>
                <c:pt idx="2027">
                  <c:v>1.92E-3</c:v>
                </c:pt>
                <c:pt idx="2028">
                  <c:v>-1.48E-3</c:v>
                </c:pt>
                <c:pt idx="2029">
                  <c:v>1.42E-3</c:v>
                </c:pt>
                <c:pt idx="2030">
                  <c:v>-9.2447500000000001E-4</c:v>
                </c:pt>
                <c:pt idx="2031">
                  <c:v>2.14E-3</c:v>
                </c:pt>
                <c:pt idx="2032">
                  <c:v>-1.65E-3</c:v>
                </c:pt>
                <c:pt idx="2033">
                  <c:v>-4.0441600000000003E-5</c:v>
                </c:pt>
                <c:pt idx="2034">
                  <c:v>-3.0045000000000001E-4</c:v>
                </c:pt>
                <c:pt idx="2035">
                  <c:v>5.8357299999999999E-4</c:v>
                </c:pt>
                <c:pt idx="2036">
                  <c:v>-1.1999999999999999E-3</c:v>
                </c:pt>
                <c:pt idx="2037">
                  <c:v>1.99E-3</c:v>
                </c:pt>
                <c:pt idx="2038">
                  <c:v>-2.0899999999999998E-3</c:v>
                </c:pt>
                <c:pt idx="2039">
                  <c:v>2.5422900000000002E-4</c:v>
                </c:pt>
                <c:pt idx="2040">
                  <c:v>-1.48E-3</c:v>
                </c:pt>
                <c:pt idx="2041">
                  <c:v>-6.6446699999999997E-4</c:v>
                </c:pt>
                <c:pt idx="2042">
                  <c:v>1.5023E-4</c:v>
                </c:pt>
                <c:pt idx="2043">
                  <c:v>9.8220000000000005E-5</c:v>
                </c:pt>
                <c:pt idx="2044">
                  <c:v>-4.2178499999999999E-4</c:v>
                </c:pt>
                <c:pt idx="2045">
                  <c:v>2.33E-3</c:v>
                </c:pt>
                <c:pt idx="2046">
                  <c:v>-2.1700000000000001E-3</c:v>
                </c:pt>
                <c:pt idx="2047">
                  <c:v>7.0490899999999998E-4</c:v>
                </c:pt>
                <c:pt idx="2048">
                  <c:v>-4.0441600000000003E-5</c:v>
                </c:pt>
                <c:pt idx="2049">
                  <c:v>2.66E-3</c:v>
                </c:pt>
                <c:pt idx="2050">
                  <c:v>-2.3111299999999999E-4</c:v>
                </c:pt>
                <c:pt idx="2051">
                  <c:v>1.24E-3</c:v>
                </c:pt>
                <c:pt idx="2052">
                  <c:v>-1.65E-3</c:v>
                </c:pt>
                <c:pt idx="2053">
                  <c:v>4.9689999999999999E-4</c:v>
                </c:pt>
                <c:pt idx="2054">
                  <c:v>-3.8712300000000001E-4</c:v>
                </c:pt>
                <c:pt idx="2055">
                  <c:v>1.66E-3</c:v>
                </c:pt>
                <c:pt idx="2056">
                  <c:v>-1.7700000000000001E-3</c:v>
                </c:pt>
                <c:pt idx="2057">
                  <c:v>1.0300000000000001E-3</c:v>
                </c:pt>
                <c:pt idx="2058">
                  <c:v>-5.2579500000000002E-4</c:v>
                </c:pt>
                <c:pt idx="2059">
                  <c:v>-3.5246000000000002E-4</c:v>
                </c:pt>
                <c:pt idx="2060">
                  <c:v>-9.938010000000001E-4</c:v>
                </c:pt>
                <c:pt idx="2061">
                  <c:v>-6.9912999999999996E-4</c:v>
                </c:pt>
                <c:pt idx="2062">
                  <c:v>-9.2447500000000001E-4</c:v>
                </c:pt>
                <c:pt idx="2063">
                  <c:v>1.9499999999999999E-3</c:v>
                </c:pt>
                <c:pt idx="2064">
                  <c:v>-1.1199999999999999E-3</c:v>
                </c:pt>
                <c:pt idx="2065">
                  <c:v>1.7099999999999999E-3</c:v>
                </c:pt>
                <c:pt idx="2066">
                  <c:v>-1.3600000000000001E-3</c:v>
                </c:pt>
                <c:pt idx="2067">
                  <c:v>5.1423699999999996E-4</c:v>
                </c:pt>
                <c:pt idx="2068">
                  <c:v>-2.0699999999999998E-3</c:v>
                </c:pt>
                <c:pt idx="2069">
                  <c:v>1.73E-3</c:v>
                </c:pt>
                <c:pt idx="2070">
                  <c:v>1.24E-3</c:v>
                </c:pt>
                <c:pt idx="2071">
                  <c:v>2.0899999999999998E-3</c:v>
                </c:pt>
                <c:pt idx="2072">
                  <c:v>-8.5513899999999999E-4</c:v>
                </c:pt>
                <c:pt idx="2073">
                  <c:v>9.822539999999999E-4</c:v>
                </c:pt>
                <c:pt idx="2074">
                  <c:v>-9.2447500000000001E-4</c:v>
                </c:pt>
                <c:pt idx="2075">
                  <c:v>9.9957999999999991E-4</c:v>
                </c:pt>
                <c:pt idx="2076">
                  <c:v>-1.64E-3</c:v>
                </c:pt>
                <c:pt idx="2077">
                  <c:v>-1.9645099999999999E-4</c:v>
                </c:pt>
                <c:pt idx="2078">
                  <c:v>-1.6999999999999999E-3</c:v>
                </c:pt>
                <c:pt idx="2079">
                  <c:v>6.5290900000000002E-4</c:v>
                </c:pt>
                <c:pt idx="2080">
                  <c:v>-1.1800000000000001E-3</c:v>
                </c:pt>
                <c:pt idx="2081">
                  <c:v>-2.13787E-4</c:v>
                </c:pt>
                <c:pt idx="2082">
                  <c:v>-2.0300000000000001E-3</c:v>
                </c:pt>
                <c:pt idx="2083">
                  <c:v>6.3557299999999995E-5</c:v>
                </c:pt>
                <c:pt idx="2084">
                  <c:v>-2.0200000000000001E-3</c:v>
                </c:pt>
                <c:pt idx="2085">
                  <c:v>-2.3111299999999999E-4</c:v>
                </c:pt>
                <c:pt idx="2086">
                  <c:v>-1.6999999999999999E-3</c:v>
                </c:pt>
                <c:pt idx="2087">
                  <c:v>1.6900000000000001E-3</c:v>
                </c:pt>
                <c:pt idx="2088">
                  <c:v>-2.0500000000000002E-3</c:v>
                </c:pt>
                <c:pt idx="2089">
                  <c:v>-1.9645099999999999E-4</c:v>
                </c:pt>
                <c:pt idx="2090">
                  <c:v>-1.01E-3</c:v>
                </c:pt>
                <c:pt idx="2091">
                  <c:v>5.1423699999999996E-4</c:v>
                </c:pt>
                <c:pt idx="2092">
                  <c:v>-7.5112900000000001E-4</c:v>
                </c:pt>
                <c:pt idx="2093">
                  <c:v>6.5290900000000002E-4</c:v>
                </c:pt>
                <c:pt idx="2094">
                  <c:v>-1.1800000000000001E-3</c:v>
                </c:pt>
                <c:pt idx="2095">
                  <c:v>-6.6446699999999997E-4</c:v>
                </c:pt>
                <c:pt idx="2096">
                  <c:v>-9.0713899999999995E-4</c:v>
                </c:pt>
                <c:pt idx="2097">
                  <c:v>5.4889999999999995E-4</c:v>
                </c:pt>
                <c:pt idx="2098">
                  <c:v>-1.6999999999999999E-3</c:v>
                </c:pt>
                <c:pt idx="2099">
                  <c:v>9.822539999999999E-4</c:v>
                </c:pt>
                <c:pt idx="2100">
                  <c:v>-7.5112900000000001E-4</c:v>
                </c:pt>
                <c:pt idx="2101">
                  <c:v>2.4599999999999999E-3</c:v>
                </c:pt>
                <c:pt idx="2102">
                  <c:v>-9.0713899999999995E-4</c:v>
                </c:pt>
                <c:pt idx="2103">
                  <c:v>-9.59138E-4</c:v>
                </c:pt>
                <c:pt idx="2104">
                  <c:v>-1.39E-3</c:v>
                </c:pt>
                <c:pt idx="2105">
                  <c:v>1.74E-3</c:v>
                </c:pt>
                <c:pt idx="2106">
                  <c:v>-1.5299999999999999E-3</c:v>
                </c:pt>
                <c:pt idx="2107">
                  <c:v>-5.7779399999999996E-4</c:v>
                </c:pt>
                <c:pt idx="2108">
                  <c:v>-1.9300000000000001E-3</c:v>
                </c:pt>
                <c:pt idx="2109">
                  <c:v>1.6100000000000001E-3</c:v>
                </c:pt>
                <c:pt idx="2110">
                  <c:v>-1.1800000000000001E-3</c:v>
                </c:pt>
                <c:pt idx="2111">
                  <c:v>-3.6978599999999999E-4</c:v>
                </c:pt>
                <c:pt idx="2112">
                  <c:v>-1.5100000000000001E-3</c:v>
                </c:pt>
                <c:pt idx="2113">
                  <c:v>8.95581E-4</c:v>
                </c:pt>
                <c:pt idx="2114">
                  <c:v>-1.4300000000000001E-3</c:v>
                </c:pt>
                <c:pt idx="2115">
                  <c:v>8.4358100000000004E-4</c:v>
                </c:pt>
                <c:pt idx="2116">
                  <c:v>8.0894000000000002E-5</c:v>
                </c:pt>
                <c:pt idx="2117">
                  <c:v>4.6220500000000002E-5</c:v>
                </c:pt>
                <c:pt idx="2118">
                  <c:v>-1.08E-3</c:v>
                </c:pt>
                <c:pt idx="2119">
                  <c:v>1.1555700000000001E-4</c:v>
                </c:pt>
                <c:pt idx="2120">
                  <c:v>-9.938010000000001E-4</c:v>
                </c:pt>
                <c:pt idx="2121">
                  <c:v>2.0600000000000002E-3</c:v>
                </c:pt>
                <c:pt idx="2122">
                  <c:v>-4.0445900000000003E-4</c:v>
                </c:pt>
                <c:pt idx="2123">
                  <c:v>1.99E-3</c:v>
                </c:pt>
                <c:pt idx="2124">
                  <c:v>-2.6578700000000002E-4</c:v>
                </c:pt>
                <c:pt idx="2125">
                  <c:v>1.4300000000000001E-3</c:v>
                </c:pt>
                <c:pt idx="2126">
                  <c:v>-2.16E-3</c:v>
                </c:pt>
                <c:pt idx="2127">
                  <c:v>7.3957199999999997E-4</c:v>
                </c:pt>
                <c:pt idx="2128">
                  <c:v>-1.7899999999999999E-3</c:v>
                </c:pt>
                <c:pt idx="2129">
                  <c:v>7.5690800000000004E-4</c:v>
                </c:pt>
                <c:pt idx="2130">
                  <c:v>-1.2899999999999999E-3</c:v>
                </c:pt>
                <c:pt idx="2131">
                  <c:v>1.92E-3</c:v>
                </c:pt>
                <c:pt idx="2132">
                  <c:v>-1.6999999999999999E-3</c:v>
                </c:pt>
                <c:pt idx="2133">
                  <c:v>2.0600000000000002E-3</c:v>
                </c:pt>
                <c:pt idx="2134">
                  <c:v>1.99E-3</c:v>
                </c:pt>
                <c:pt idx="2135">
                  <c:v>8.7824400000000003E-4</c:v>
                </c:pt>
                <c:pt idx="2136">
                  <c:v>3.4090200000000002E-4</c:v>
                </c:pt>
                <c:pt idx="2137">
                  <c:v>8.95581E-4</c:v>
                </c:pt>
                <c:pt idx="2138">
                  <c:v>-1.3600000000000001E-3</c:v>
                </c:pt>
                <c:pt idx="2139">
                  <c:v>2.16E-3</c:v>
                </c:pt>
                <c:pt idx="2140">
                  <c:v>-4.3912200000000001E-4</c:v>
                </c:pt>
                <c:pt idx="2141">
                  <c:v>6.5290900000000002E-4</c:v>
                </c:pt>
                <c:pt idx="2142">
                  <c:v>7.3957199999999997E-4</c:v>
                </c:pt>
                <c:pt idx="2143">
                  <c:v>8.4358100000000004E-4</c:v>
                </c:pt>
                <c:pt idx="2144">
                  <c:v>-7.6846599999999998E-4</c:v>
                </c:pt>
                <c:pt idx="2145">
                  <c:v>1.31E-3</c:v>
                </c:pt>
                <c:pt idx="2146">
                  <c:v>-5.9513100000000005E-4</c:v>
                </c:pt>
                <c:pt idx="2147">
                  <c:v>-3.8712300000000001E-4</c:v>
                </c:pt>
                <c:pt idx="2148">
                  <c:v>-7.6846599999999998E-4</c:v>
                </c:pt>
                <c:pt idx="2149">
                  <c:v>-4.2178499999999999E-4</c:v>
                </c:pt>
                <c:pt idx="2150">
                  <c:v>6.3557299999999995E-4</c:v>
                </c:pt>
                <c:pt idx="2151">
                  <c:v>2.3E-3</c:v>
                </c:pt>
                <c:pt idx="2152">
                  <c:v>2.8889200000000001E-4</c:v>
                </c:pt>
                <c:pt idx="2153">
                  <c:v>2.3700000000000001E-3</c:v>
                </c:pt>
                <c:pt idx="2154">
                  <c:v>-1.7911399999999999E-4</c:v>
                </c:pt>
                <c:pt idx="2155">
                  <c:v>1.6800000000000001E-3</c:v>
                </c:pt>
                <c:pt idx="2156">
                  <c:v>-1.3799999999999999E-3</c:v>
                </c:pt>
                <c:pt idx="2157">
                  <c:v>3.4090200000000002E-4</c:v>
                </c:pt>
                <c:pt idx="2158">
                  <c:v>-1.5499999999999999E-3</c:v>
                </c:pt>
                <c:pt idx="2159">
                  <c:v>9.822539999999999E-4</c:v>
                </c:pt>
                <c:pt idx="2160">
                  <c:v>-7.6846599999999998E-4</c:v>
                </c:pt>
                <c:pt idx="2161">
                  <c:v>1.09E-3</c:v>
                </c:pt>
                <c:pt idx="2162">
                  <c:v>-1.81E-3</c:v>
                </c:pt>
                <c:pt idx="2163">
                  <c:v>-2.13787E-4</c:v>
                </c:pt>
                <c:pt idx="2164">
                  <c:v>-1.8600000000000001E-3</c:v>
                </c:pt>
                <c:pt idx="2165">
                  <c:v>3.23565E-4</c:v>
                </c:pt>
                <c:pt idx="2166">
                  <c:v>1.5023E-4</c:v>
                </c:pt>
                <c:pt idx="2167">
                  <c:v>1.73E-3</c:v>
                </c:pt>
                <c:pt idx="2168">
                  <c:v>1.8500000000000001E-3</c:v>
                </c:pt>
                <c:pt idx="2169">
                  <c:v>2.1800000000000001E-3</c:v>
                </c:pt>
                <c:pt idx="2170">
                  <c:v>-1.7911399999999999E-4</c:v>
                </c:pt>
                <c:pt idx="2171">
                  <c:v>7.3957199999999997E-4</c:v>
                </c:pt>
                <c:pt idx="2172">
                  <c:v>-1.3799999999999999E-3</c:v>
                </c:pt>
                <c:pt idx="2173">
                  <c:v>-5.4313199999999999E-4</c:v>
                </c:pt>
                <c:pt idx="2174">
                  <c:v>-1.74E-3</c:v>
                </c:pt>
                <c:pt idx="2175">
                  <c:v>9.4757999999999995E-4</c:v>
                </c:pt>
                <c:pt idx="2176">
                  <c:v>-1.2711499999999999E-4</c:v>
                </c:pt>
                <c:pt idx="2177">
                  <c:v>1.9499999999999999E-3</c:v>
                </c:pt>
                <c:pt idx="2178">
                  <c:v>-1.25E-3</c:v>
                </c:pt>
                <c:pt idx="2179">
                  <c:v>-9.59138E-4</c:v>
                </c:pt>
                <c:pt idx="2180">
                  <c:v>3.5822799999999999E-4</c:v>
                </c:pt>
                <c:pt idx="2181">
                  <c:v>1.81E-3</c:v>
                </c:pt>
                <c:pt idx="2182">
                  <c:v>-1.1999999999999999E-3</c:v>
                </c:pt>
                <c:pt idx="2183">
                  <c:v>1.5499999999999999E-3</c:v>
                </c:pt>
                <c:pt idx="2184">
                  <c:v>-7.8580299999999996E-4</c:v>
                </c:pt>
                <c:pt idx="2185">
                  <c:v>1.92E-3</c:v>
                </c:pt>
                <c:pt idx="2186">
                  <c:v>1.15578E-5</c:v>
                </c:pt>
                <c:pt idx="2187">
                  <c:v>6.5290900000000002E-4</c:v>
                </c:pt>
                <c:pt idx="2188">
                  <c:v>-1.7600000000000001E-3</c:v>
                </c:pt>
                <c:pt idx="2189">
                  <c:v>7.3957199999999997E-4</c:v>
                </c:pt>
                <c:pt idx="2190">
                  <c:v>-8.72465E-4</c:v>
                </c:pt>
                <c:pt idx="2191">
                  <c:v>2.7156599999999999E-4</c:v>
                </c:pt>
                <c:pt idx="2192">
                  <c:v>-1.34E-3</c:v>
                </c:pt>
                <c:pt idx="2193">
                  <c:v>1.5E-3</c:v>
                </c:pt>
                <c:pt idx="2194">
                  <c:v>-7.8580299999999996E-4</c:v>
                </c:pt>
                <c:pt idx="2195">
                  <c:v>1.6199999999999999E-3</c:v>
                </c:pt>
                <c:pt idx="2196">
                  <c:v>-3.0045000000000001E-4</c:v>
                </c:pt>
                <c:pt idx="2197">
                  <c:v>2.8889200000000001E-4</c:v>
                </c:pt>
                <c:pt idx="2198">
                  <c:v>-5.6045800000000001E-4</c:v>
                </c:pt>
                <c:pt idx="2199">
                  <c:v>2.0600000000000002E-3</c:v>
                </c:pt>
                <c:pt idx="2200">
                  <c:v>-1.01E-3</c:v>
                </c:pt>
                <c:pt idx="2201">
                  <c:v>-3.8712300000000001E-4</c:v>
                </c:pt>
                <c:pt idx="2202">
                  <c:v>-1.98E-3</c:v>
                </c:pt>
                <c:pt idx="2203">
                  <c:v>-5.0845800000000004E-4</c:v>
                </c:pt>
                <c:pt idx="2204">
                  <c:v>1.6900000000000001E-3</c:v>
                </c:pt>
                <c:pt idx="2205">
                  <c:v>1.6199999999999999E-3</c:v>
                </c:pt>
                <c:pt idx="2206">
                  <c:v>-6.4713100000000001E-4</c:v>
                </c:pt>
                <c:pt idx="2207">
                  <c:v>2.2499999999999998E-3</c:v>
                </c:pt>
                <c:pt idx="2208">
                  <c:v>-1.65E-3</c:v>
                </c:pt>
                <c:pt idx="2209">
                  <c:v>6.8757200000000001E-4</c:v>
                </c:pt>
                <c:pt idx="2210">
                  <c:v>-1.4400000000000001E-3</c:v>
                </c:pt>
                <c:pt idx="2211">
                  <c:v>1.97E-3</c:v>
                </c:pt>
                <c:pt idx="2212">
                  <c:v>-2.3115599999999999E-5</c:v>
                </c:pt>
                <c:pt idx="2213">
                  <c:v>1.33E-3</c:v>
                </c:pt>
                <c:pt idx="2214">
                  <c:v>-1.9599999999999999E-3</c:v>
                </c:pt>
                <c:pt idx="2215">
                  <c:v>-2.3111299999999999E-4</c:v>
                </c:pt>
                <c:pt idx="2216">
                  <c:v>1.81E-3</c:v>
                </c:pt>
                <c:pt idx="2217">
                  <c:v>2.1099999999999999E-3</c:v>
                </c:pt>
                <c:pt idx="2218">
                  <c:v>-2.13787E-4</c:v>
                </c:pt>
                <c:pt idx="2219">
                  <c:v>2.0200000000000001E-3</c:v>
                </c:pt>
                <c:pt idx="2220">
                  <c:v>-1.57E-3</c:v>
                </c:pt>
                <c:pt idx="2221">
                  <c:v>2.8894599999999999E-5</c:v>
                </c:pt>
                <c:pt idx="2222">
                  <c:v>1.4300000000000001E-3</c:v>
                </c:pt>
                <c:pt idx="2223">
                  <c:v>8.2624499999999997E-4</c:v>
                </c:pt>
                <c:pt idx="2224">
                  <c:v>-1.39E-3</c:v>
                </c:pt>
                <c:pt idx="2225">
                  <c:v>1.83E-3</c:v>
                </c:pt>
                <c:pt idx="2226">
                  <c:v>-2.16E-3</c:v>
                </c:pt>
                <c:pt idx="2227">
                  <c:v>1.6800000000000001E-3</c:v>
                </c:pt>
                <c:pt idx="2228">
                  <c:v>8.0894000000000002E-5</c:v>
                </c:pt>
                <c:pt idx="2229">
                  <c:v>1.0300000000000001E-3</c:v>
                </c:pt>
                <c:pt idx="2230">
                  <c:v>-1.6199999999999999E-3</c:v>
                </c:pt>
                <c:pt idx="2231">
                  <c:v>2.33E-3</c:v>
                </c:pt>
                <c:pt idx="2232">
                  <c:v>-8.8980199999999998E-4</c:v>
                </c:pt>
                <c:pt idx="2233">
                  <c:v>1.33E-3</c:v>
                </c:pt>
                <c:pt idx="2234">
                  <c:v>-5.0845800000000004E-4</c:v>
                </c:pt>
                <c:pt idx="2235">
                  <c:v>1.2199999999999999E-3</c:v>
                </c:pt>
                <c:pt idx="2236">
                  <c:v>-1.64E-3</c:v>
                </c:pt>
                <c:pt idx="2237">
                  <c:v>1.15578E-5</c:v>
                </c:pt>
                <c:pt idx="2238">
                  <c:v>-3.35123E-4</c:v>
                </c:pt>
                <c:pt idx="2239">
                  <c:v>1.83E-3</c:v>
                </c:pt>
                <c:pt idx="2240">
                  <c:v>-6.2979400000000004E-4</c:v>
                </c:pt>
                <c:pt idx="2241">
                  <c:v>1.6100000000000001E-3</c:v>
                </c:pt>
                <c:pt idx="2242">
                  <c:v>-7.1646700000000004E-4</c:v>
                </c:pt>
                <c:pt idx="2243">
                  <c:v>6.7024599999999999E-4</c:v>
                </c:pt>
                <c:pt idx="2244">
                  <c:v>-1.72E-3</c:v>
                </c:pt>
                <c:pt idx="2245">
                  <c:v>-7.1646700000000004E-4</c:v>
                </c:pt>
                <c:pt idx="2246">
                  <c:v>-1.9E-3</c:v>
                </c:pt>
                <c:pt idx="2247">
                  <c:v>6.7024599999999999E-4</c:v>
                </c:pt>
                <c:pt idx="2248">
                  <c:v>1.16E-3</c:v>
                </c:pt>
                <c:pt idx="2249">
                  <c:v>2.0899999999999998E-3</c:v>
                </c:pt>
                <c:pt idx="2250">
                  <c:v>1.6100000000000001E-3</c:v>
                </c:pt>
                <c:pt idx="2251">
                  <c:v>1.2600000000000001E-3</c:v>
                </c:pt>
                <c:pt idx="2252">
                  <c:v>-1.1299999999999999E-3</c:v>
                </c:pt>
                <c:pt idx="2253">
                  <c:v>1.81E-3</c:v>
                </c:pt>
                <c:pt idx="2254">
                  <c:v>-9.59138E-4</c:v>
                </c:pt>
                <c:pt idx="2255">
                  <c:v>2.33E-3</c:v>
                </c:pt>
                <c:pt idx="2256">
                  <c:v>-9.4180100000000003E-4</c:v>
                </c:pt>
                <c:pt idx="2257">
                  <c:v>1.1900000000000001E-3</c:v>
                </c:pt>
                <c:pt idx="2258">
                  <c:v>-4.0445900000000003E-4</c:v>
                </c:pt>
                <c:pt idx="2259">
                  <c:v>1.33E-3</c:v>
                </c:pt>
                <c:pt idx="2260">
                  <c:v>-1.1000000000000001E-3</c:v>
                </c:pt>
                <c:pt idx="2261">
                  <c:v>6.1823599999999998E-4</c:v>
                </c:pt>
                <c:pt idx="2262">
                  <c:v>-8.0312899999999997E-4</c:v>
                </c:pt>
                <c:pt idx="2263">
                  <c:v>-7.6846599999999998E-4</c:v>
                </c:pt>
                <c:pt idx="2264">
                  <c:v>-1.3799999999999999E-3</c:v>
                </c:pt>
                <c:pt idx="2265">
                  <c:v>1.14E-3</c:v>
                </c:pt>
                <c:pt idx="2266">
                  <c:v>5.8357299999999999E-4</c:v>
                </c:pt>
                <c:pt idx="2267">
                  <c:v>1.5900000000000001E-3</c:v>
                </c:pt>
                <c:pt idx="2268">
                  <c:v>9.8220000000000005E-5</c:v>
                </c:pt>
                <c:pt idx="2269">
                  <c:v>1.83E-3</c:v>
                </c:pt>
                <c:pt idx="2270">
                  <c:v>-9.59138E-4</c:v>
                </c:pt>
                <c:pt idx="2271">
                  <c:v>7.5690800000000004E-4</c:v>
                </c:pt>
                <c:pt idx="2272">
                  <c:v>1.81E-3</c:v>
                </c:pt>
                <c:pt idx="2273">
                  <c:v>-6.9912999999999996E-4</c:v>
                </c:pt>
                <c:pt idx="2274">
                  <c:v>9.4757999999999995E-4</c:v>
                </c:pt>
                <c:pt idx="2275">
                  <c:v>-1.01E-3</c:v>
                </c:pt>
                <c:pt idx="2276">
                  <c:v>9.4757999999999995E-4</c:v>
                </c:pt>
                <c:pt idx="2277">
                  <c:v>-2.14E-3</c:v>
                </c:pt>
                <c:pt idx="2278">
                  <c:v>6.8757200000000001E-4</c:v>
                </c:pt>
                <c:pt idx="2279">
                  <c:v>2.7156599999999999E-4</c:v>
                </c:pt>
                <c:pt idx="2280">
                  <c:v>2.0899999999999998E-3</c:v>
                </c:pt>
                <c:pt idx="2281">
                  <c:v>-1.31E-3</c:v>
                </c:pt>
                <c:pt idx="2282">
                  <c:v>-1.1800000000000001E-3</c:v>
                </c:pt>
                <c:pt idx="2283">
                  <c:v>-9.4180100000000003E-4</c:v>
                </c:pt>
                <c:pt idx="2284">
                  <c:v>2.8889200000000001E-4</c:v>
                </c:pt>
                <c:pt idx="2285">
                  <c:v>-2.0500000000000002E-3</c:v>
                </c:pt>
                <c:pt idx="2286">
                  <c:v>1.1199999999999999E-3</c:v>
                </c:pt>
                <c:pt idx="2287">
                  <c:v>-1.0977800000000001E-4</c:v>
                </c:pt>
                <c:pt idx="2288">
                  <c:v>1.64E-3</c:v>
                </c:pt>
                <c:pt idx="2289">
                  <c:v>-3.6978599999999999E-4</c:v>
                </c:pt>
                <c:pt idx="2290">
                  <c:v>2.0200000000000001E-3</c:v>
                </c:pt>
                <c:pt idx="2291">
                  <c:v>4.6223800000000002E-4</c:v>
                </c:pt>
                <c:pt idx="2292">
                  <c:v>1.1199999999999999E-3</c:v>
                </c:pt>
                <c:pt idx="2293">
                  <c:v>4.2756400000000001E-4</c:v>
                </c:pt>
                <c:pt idx="2294">
                  <c:v>8.95581E-4</c:v>
                </c:pt>
                <c:pt idx="2295">
                  <c:v>-5.7789099999999997E-6</c:v>
                </c:pt>
                <c:pt idx="2296">
                  <c:v>4.6220500000000002E-5</c:v>
                </c:pt>
                <c:pt idx="2297">
                  <c:v>-1.31E-3</c:v>
                </c:pt>
                <c:pt idx="2298">
                  <c:v>2.2599999999999999E-3</c:v>
                </c:pt>
                <c:pt idx="2299">
                  <c:v>-2.83124E-4</c:v>
                </c:pt>
                <c:pt idx="2300">
                  <c:v>1.81E-3</c:v>
                </c:pt>
                <c:pt idx="2301">
                  <c:v>2.2599999999999999E-3</c:v>
                </c:pt>
                <c:pt idx="2302">
                  <c:v>1.5900000000000001E-3</c:v>
                </c:pt>
                <c:pt idx="2303">
                  <c:v>-1.01E-3</c:v>
                </c:pt>
                <c:pt idx="2304">
                  <c:v>1.5200000000000001E-3</c:v>
                </c:pt>
                <c:pt idx="2305">
                  <c:v>-1.9645099999999999E-4</c:v>
                </c:pt>
                <c:pt idx="2306">
                  <c:v>-2.3115599999999999E-5</c:v>
                </c:pt>
                <c:pt idx="2307">
                  <c:v>-1.1000000000000001E-3</c:v>
                </c:pt>
                <c:pt idx="2308">
                  <c:v>1.6755599999999999E-4</c:v>
                </c:pt>
                <c:pt idx="2309">
                  <c:v>-1.8799999999999999E-3</c:v>
                </c:pt>
                <c:pt idx="2310">
                  <c:v>1.66E-3</c:v>
                </c:pt>
                <c:pt idx="2311">
                  <c:v>6.3557299999999995E-5</c:v>
                </c:pt>
                <c:pt idx="2312">
                  <c:v>1.1199999999999999E-3</c:v>
                </c:pt>
                <c:pt idx="2313">
                  <c:v>-1.5499999999999999E-3</c:v>
                </c:pt>
                <c:pt idx="2314">
                  <c:v>-9.7647499999999998E-4</c:v>
                </c:pt>
                <c:pt idx="2315">
                  <c:v>-1.1999999999999999E-3</c:v>
                </c:pt>
                <c:pt idx="2316">
                  <c:v>2.4599999999999999E-3</c:v>
                </c:pt>
                <c:pt idx="2317">
                  <c:v>-1.72E-3</c:v>
                </c:pt>
                <c:pt idx="2318">
                  <c:v>2.32E-3</c:v>
                </c:pt>
                <c:pt idx="2319">
                  <c:v>-2.13787E-4</c:v>
                </c:pt>
                <c:pt idx="2320">
                  <c:v>1.74E-3</c:v>
                </c:pt>
                <c:pt idx="2321">
                  <c:v>-9.2447500000000001E-4</c:v>
                </c:pt>
                <c:pt idx="2322">
                  <c:v>1.9E-3</c:v>
                </c:pt>
                <c:pt idx="2323">
                  <c:v>-1.2199999999999999E-3</c:v>
                </c:pt>
                <c:pt idx="2324">
                  <c:v>1.32893E-4</c:v>
                </c:pt>
                <c:pt idx="2325">
                  <c:v>-1.8400000000000001E-3</c:v>
                </c:pt>
                <c:pt idx="2326">
                  <c:v>-6.8179299999999998E-4</c:v>
                </c:pt>
                <c:pt idx="2327">
                  <c:v>-2.83124E-4</c:v>
                </c:pt>
                <c:pt idx="2328">
                  <c:v>2.16E-3</c:v>
                </c:pt>
                <c:pt idx="2329">
                  <c:v>-1.1800000000000001E-3</c:v>
                </c:pt>
                <c:pt idx="2330">
                  <c:v>-2.83124E-4</c:v>
                </c:pt>
                <c:pt idx="2331">
                  <c:v>-1.72E-3</c:v>
                </c:pt>
                <c:pt idx="2332">
                  <c:v>6.0090999999999996E-4</c:v>
                </c:pt>
                <c:pt idx="2333">
                  <c:v>-1.32E-3</c:v>
                </c:pt>
                <c:pt idx="2334">
                  <c:v>2E-3</c:v>
                </c:pt>
                <c:pt idx="2335">
                  <c:v>-1.0977800000000001E-4</c:v>
                </c:pt>
                <c:pt idx="2336">
                  <c:v>7.5690800000000004E-4</c:v>
                </c:pt>
                <c:pt idx="2337">
                  <c:v>1.32893E-4</c:v>
                </c:pt>
                <c:pt idx="2338">
                  <c:v>1.6800000000000001E-3</c:v>
                </c:pt>
                <c:pt idx="2339">
                  <c:v>-8.8980199999999998E-4</c:v>
                </c:pt>
                <c:pt idx="2340">
                  <c:v>1.4499999999999999E-3</c:v>
                </c:pt>
                <c:pt idx="2341">
                  <c:v>-1.67E-3</c:v>
                </c:pt>
                <c:pt idx="2342">
                  <c:v>2.6099999999999999E-3</c:v>
                </c:pt>
                <c:pt idx="2343">
                  <c:v>-2.1199999999999999E-3</c:v>
                </c:pt>
                <c:pt idx="2344">
                  <c:v>8.6091800000000001E-4</c:v>
                </c:pt>
                <c:pt idx="2345">
                  <c:v>-1.7911399999999999E-4</c:v>
                </c:pt>
                <c:pt idx="2346">
                  <c:v>-1.2711499999999999E-4</c:v>
                </c:pt>
                <c:pt idx="2347">
                  <c:v>-1.6999999999999999E-3</c:v>
                </c:pt>
                <c:pt idx="2348">
                  <c:v>1.81E-3</c:v>
                </c:pt>
                <c:pt idx="2349">
                  <c:v>-1.8799999999999999E-3</c:v>
                </c:pt>
                <c:pt idx="2350">
                  <c:v>1.4499999999999999E-3</c:v>
                </c:pt>
                <c:pt idx="2351">
                  <c:v>-1.24E-3</c:v>
                </c:pt>
                <c:pt idx="2352">
                  <c:v>1.73E-3</c:v>
                </c:pt>
                <c:pt idx="2353">
                  <c:v>6.0090999999999996E-4</c:v>
                </c:pt>
                <c:pt idx="2354">
                  <c:v>2.1099999999999999E-3</c:v>
                </c:pt>
                <c:pt idx="2355">
                  <c:v>8.2624499999999997E-4</c:v>
                </c:pt>
                <c:pt idx="2356">
                  <c:v>-1.7911399999999999E-4</c:v>
                </c:pt>
                <c:pt idx="2357">
                  <c:v>-1.1800000000000001E-3</c:v>
                </c:pt>
                <c:pt idx="2358">
                  <c:v>1.8E-3</c:v>
                </c:pt>
                <c:pt idx="2359">
                  <c:v>-1.0300000000000001E-3</c:v>
                </c:pt>
                <c:pt idx="2360">
                  <c:v>6.8757200000000001E-4</c:v>
                </c:pt>
                <c:pt idx="2361">
                  <c:v>1.4300000000000001E-3</c:v>
                </c:pt>
                <c:pt idx="2362">
                  <c:v>8.08908E-4</c:v>
                </c:pt>
                <c:pt idx="2363">
                  <c:v>-1.57E-3</c:v>
                </c:pt>
                <c:pt idx="2364">
                  <c:v>-7.1646700000000004E-4</c:v>
                </c:pt>
                <c:pt idx="2365">
                  <c:v>-1.24E-3</c:v>
                </c:pt>
                <c:pt idx="2366">
                  <c:v>6.3557299999999995E-4</c:v>
                </c:pt>
                <c:pt idx="2367">
                  <c:v>-1.83E-3</c:v>
                </c:pt>
                <c:pt idx="2368">
                  <c:v>1.1000000000000001E-3</c:v>
                </c:pt>
                <c:pt idx="2369">
                  <c:v>-1.2711499999999999E-4</c:v>
                </c:pt>
                <c:pt idx="2370">
                  <c:v>-1.0977800000000001E-4</c:v>
                </c:pt>
                <c:pt idx="2371">
                  <c:v>2.0222999999999999E-4</c:v>
                </c:pt>
                <c:pt idx="2372">
                  <c:v>1.16E-3</c:v>
                </c:pt>
                <c:pt idx="2373">
                  <c:v>-4.9112099999999996E-4</c:v>
                </c:pt>
                <c:pt idx="2374">
                  <c:v>7.7424500000000001E-4</c:v>
                </c:pt>
                <c:pt idx="2375">
                  <c:v>-1.32E-3</c:v>
                </c:pt>
                <c:pt idx="2376">
                  <c:v>8.0894000000000002E-5</c:v>
                </c:pt>
                <c:pt idx="2377">
                  <c:v>-1.4300000000000001E-3</c:v>
                </c:pt>
                <c:pt idx="2378">
                  <c:v>2.0200000000000001E-3</c:v>
                </c:pt>
                <c:pt idx="2379">
                  <c:v>-2.2799999999999999E-3</c:v>
                </c:pt>
                <c:pt idx="2380">
                  <c:v>1.4E-3</c:v>
                </c:pt>
                <c:pt idx="2381">
                  <c:v>-1.5100000000000001E-3</c:v>
                </c:pt>
                <c:pt idx="2382">
                  <c:v>1.0200000000000001E-3</c:v>
                </c:pt>
                <c:pt idx="2383">
                  <c:v>-1.32E-3</c:v>
                </c:pt>
                <c:pt idx="2384">
                  <c:v>2.3700000000000001E-3</c:v>
                </c:pt>
                <c:pt idx="2385">
                  <c:v>-1.0300000000000001E-3</c:v>
                </c:pt>
                <c:pt idx="2386">
                  <c:v>1.7099999999999999E-3</c:v>
                </c:pt>
                <c:pt idx="2387">
                  <c:v>-1.41E-3</c:v>
                </c:pt>
                <c:pt idx="2388">
                  <c:v>1.16E-3</c:v>
                </c:pt>
                <c:pt idx="2389">
                  <c:v>-3.8712300000000001E-4</c:v>
                </c:pt>
                <c:pt idx="2390">
                  <c:v>1.0300000000000001E-3</c:v>
                </c:pt>
                <c:pt idx="2391">
                  <c:v>-6.4713100000000001E-4</c:v>
                </c:pt>
                <c:pt idx="2392">
                  <c:v>2.2100000000000002E-3</c:v>
                </c:pt>
                <c:pt idx="2393">
                  <c:v>-1.1000000000000001E-3</c:v>
                </c:pt>
                <c:pt idx="2394">
                  <c:v>2.8889200000000001E-4</c:v>
                </c:pt>
                <c:pt idx="2395">
                  <c:v>-8.5513899999999999E-4</c:v>
                </c:pt>
                <c:pt idx="2396">
                  <c:v>1.2899999999999999E-3</c:v>
                </c:pt>
                <c:pt idx="2397">
                  <c:v>-1.24E-3</c:v>
                </c:pt>
                <c:pt idx="2398">
                  <c:v>-4.0441600000000003E-5</c:v>
                </c:pt>
                <c:pt idx="2399">
                  <c:v>-1.2711499999999999E-4</c:v>
                </c:pt>
                <c:pt idx="2400">
                  <c:v>8.08908E-4</c:v>
                </c:pt>
                <c:pt idx="2401">
                  <c:v>-3.0045000000000001E-4</c:v>
                </c:pt>
                <c:pt idx="2402">
                  <c:v>1.6800000000000001E-3</c:v>
                </c:pt>
                <c:pt idx="2403">
                  <c:v>-1.65E-3</c:v>
                </c:pt>
                <c:pt idx="2404">
                  <c:v>3.9290100000000002E-4</c:v>
                </c:pt>
                <c:pt idx="2405">
                  <c:v>-1.08E-3</c:v>
                </c:pt>
                <c:pt idx="2406">
                  <c:v>2.0600000000000002E-3</c:v>
                </c:pt>
                <c:pt idx="2407">
                  <c:v>-1.1999999999999999E-3</c:v>
                </c:pt>
                <c:pt idx="2408">
                  <c:v>-4.73795E-4</c:v>
                </c:pt>
                <c:pt idx="2409">
                  <c:v>9.1291699999999996E-4</c:v>
                </c:pt>
                <c:pt idx="2410">
                  <c:v>7.7424500000000001E-4</c:v>
                </c:pt>
                <c:pt idx="2411">
                  <c:v>-1.4300000000000001E-3</c:v>
                </c:pt>
                <c:pt idx="2412">
                  <c:v>1.2600000000000001E-3</c:v>
                </c:pt>
                <c:pt idx="2413">
                  <c:v>-1.81E-3</c:v>
                </c:pt>
                <c:pt idx="2414">
                  <c:v>1.1000000000000001E-3</c:v>
                </c:pt>
                <c:pt idx="2415">
                  <c:v>-6.6446699999999997E-4</c:v>
                </c:pt>
                <c:pt idx="2416">
                  <c:v>-3.0045000000000001E-4</c:v>
                </c:pt>
                <c:pt idx="2417">
                  <c:v>8.08908E-4</c:v>
                </c:pt>
                <c:pt idx="2418">
                  <c:v>1.3500000000000001E-3</c:v>
                </c:pt>
                <c:pt idx="2419">
                  <c:v>-1.57E-3</c:v>
                </c:pt>
                <c:pt idx="2420">
                  <c:v>-3.6978599999999999E-4</c:v>
                </c:pt>
                <c:pt idx="2421">
                  <c:v>-4.2178499999999999E-4</c:v>
                </c:pt>
                <c:pt idx="2422">
                  <c:v>5.6623700000000003E-4</c:v>
                </c:pt>
                <c:pt idx="2423">
                  <c:v>-1.6900000000000001E-3</c:v>
                </c:pt>
                <c:pt idx="2424">
                  <c:v>2.14E-3</c:v>
                </c:pt>
                <c:pt idx="2425">
                  <c:v>-1.5E-3</c:v>
                </c:pt>
                <c:pt idx="2426">
                  <c:v>-6.1245699999999995E-4</c:v>
                </c:pt>
                <c:pt idx="2427">
                  <c:v>3.23565E-4</c:v>
                </c:pt>
                <c:pt idx="2428">
                  <c:v>6.8757200000000001E-4</c:v>
                </c:pt>
                <c:pt idx="2429">
                  <c:v>-1.08E-3</c:v>
                </c:pt>
                <c:pt idx="2430">
                  <c:v>1.16E-3</c:v>
                </c:pt>
                <c:pt idx="2431">
                  <c:v>-1.0300000000000001E-3</c:v>
                </c:pt>
                <c:pt idx="2432">
                  <c:v>4.6223800000000002E-4</c:v>
                </c:pt>
                <c:pt idx="2433">
                  <c:v>-5.7789099999999997E-6</c:v>
                </c:pt>
                <c:pt idx="2434">
                  <c:v>1.5399999999999999E-3</c:v>
                </c:pt>
                <c:pt idx="2435">
                  <c:v>-5.7779399999999996E-4</c:v>
                </c:pt>
                <c:pt idx="2436">
                  <c:v>4.10238E-4</c:v>
                </c:pt>
                <c:pt idx="2437">
                  <c:v>-6.2979400000000004E-4</c:v>
                </c:pt>
                <c:pt idx="2438">
                  <c:v>1.3600000000000001E-3</c:v>
                </c:pt>
                <c:pt idx="2439">
                  <c:v>3.5822799999999999E-4</c:v>
                </c:pt>
                <c:pt idx="2440">
                  <c:v>3.0622899999999998E-4</c:v>
                </c:pt>
                <c:pt idx="2441">
                  <c:v>-6.4713100000000001E-4</c:v>
                </c:pt>
                <c:pt idx="2442">
                  <c:v>2E-3</c:v>
                </c:pt>
                <c:pt idx="2443">
                  <c:v>-4.73795E-4</c:v>
                </c:pt>
                <c:pt idx="2444">
                  <c:v>1.7799999999999999E-3</c:v>
                </c:pt>
                <c:pt idx="2445">
                  <c:v>-2.0300000000000001E-3</c:v>
                </c:pt>
                <c:pt idx="2446">
                  <c:v>6.3557299999999995E-5</c:v>
                </c:pt>
                <c:pt idx="2447">
                  <c:v>-1.6177699999999999E-4</c:v>
                </c:pt>
                <c:pt idx="2448">
                  <c:v>2.3999999999999998E-3</c:v>
                </c:pt>
                <c:pt idx="2449">
                  <c:v>-9.7647499999999998E-4</c:v>
                </c:pt>
                <c:pt idx="2450">
                  <c:v>9.3024299999999998E-4</c:v>
                </c:pt>
                <c:pt idx="2451">
                  <c:v>-6.9912999999999996E-4</c:v>
                </c:pt>
                <c:pt idx="2452">
                  <c:v>2.3E-3</c:v>
                </c:pt>
                <c:pt idx="2453">
                  <c:v>-1.24E-3</c:v>
                </c:pt>
                <c:pt idx="2454">
                  <c:v>-6.6446699999999997E-4</c:v>
                </c:pt>
                <c:pt idx="2455">
                  <c:v>-1.34E-3</c:v>
                </c:pt>
                <c:pt idx="2456">
                  <c:v>1.6900000000000001E-3</c:v>
                </c:pt>
                <c:pt idx="2457">
                  <c:v>-7.5112900000000001E-4</c:v>
                </c:pt>
                <c:pt idx="2458">
                  <c:v>1.2800000000000001E-3</c:v>
                </c:pt>
                <c:pt idx="2459">
                  <c:v>-1.57E-3</c:v>
                </c:pt>
                <c:pt idx="2460">
                  <c:v>1.31E-3</c:v>
                </c:pt>
                <c:pt idx="2461">
                  <c:v>-2.3115599999999999E-5</c:v>
                </c:pt>
                <c:pt idx="2462">
                  <c:v>1.0499999999999999E-3</c:v>
                </c:pt>
                <c:pt idx="2463">
                  <c:v>-8.72465E-4</c:v>
                </c:pt>
                <c:pt idx="2464">
                  <c:v>1.47E-3</c:v>
                </c:pt>
                <c:pt idx="2465">
                  <c:v>2.0222999999999999E-4</c:v>
                </c:pt>
                <c:pt idx="2466">
                  <c:v>1.5200000000000001E-3</c:v>
                </c:pt>
                <c:pt idx="2467">
                  <c:v>-2.0899999999999998E-3</c:v>
                </c:pt>
                <c:pt idx="2468">
                  <c:v>1.07E-3</c:v>
                </c:pt>
                <c:pt idx="2469">
                  <c:v>-6.2979400000000004E-4</c:v>
                </c:pt>
                <c:pt idx="2470">
                  <c:v>9.3024299999999998E-4</c:v>
                </c:pt>
                <c:pt idx="2471">
                  <c:v>-6.9912999999999996E-4</c:v>
                </c:pt>
                <c:pt idx="2472">
                  <c:v>2.19566E-4</c:v>
                </c:pt>
                <c:pt idx="2473">
                  <c:v>-9.938010000000001E-4</c:v>
                </c:pt>
                <c:pt idx="2474">
                  <c:v>2.1800000000000001E-3</c:v>
                </c:pt>
                <c:pt idx="2475">
                  <c:v>-6.1245699999999995E-4</c:v>
                </c:pt>
                <c:pt idx="2476">
                  <c:v>1.1555700000000001E-4</c:v>
                </c:pt>
                <c:pt idx="2477">
                  <c:v>-1.5100000000000001E-3</c:v>
                </c:pt>
                <c:pt idx="2478">
                  <c:v>1.5200000000000001E-3</c:v>
                </c:pt>
                <c:pt idx="2479">
                  <c:v>1.6755599999999999E-4</c:v>
                </c:pt>
                <c:pt idx="2480">
                  <c:v>3.7556500000000001E-4</c:v>
                </c:pt>
                <c:pt idx="2481">
                  <c:v>-1.9645099999999999E-4</c:v>
                </c:pt>
                <c:pt idx="2482">
                  <c:v>-4.0441600000000003E-5</c:v>
                </c:pt>
                <c:pt idx="2483">
                  <c:v>-1.6999999999999999E-3</c:v>
                </c:pt>
                <c:pt idx="2484">
                  <c:v>-2.3115599999999999E-5</c:v>
                </c:pt>
                <c:pt idx="2485">
                  <c:v>-1.8799999999999999E-3</c:v>
                </c:pt>
                <c:pt idx="2486">
                  <c:v>7.3957199999999997E-4</c:v>
                </c:pt>
                <c:pt idx="2487">
                  <c:v>-1.0300000000000001E-3</c:v>
                </c:pt>
                <c:pt idx="2488">
                  <c:v>8.7824400000000003E-4</c:v>
                </c:pt>
                <c:pt idx="2489">
                  <c:v>-9.4180100000000003E-4</c:v>
                </c:pt>
                <c:pt idx="2490">
                  <c:v>1.0200000000000001E-3</c:v>
                </c:pt>
                <c:pt idx="2491">
                  <c:v>-6.6446699999999997E-4</c:v>
                </c:pt>
                <c:pt idx="2492">
                  <c:v>1.64E-3</c:v>
                </c:pt>
                <c:pt idx="2493">
                  <c:v>-1.6000000000000001E-3</c:v>
                </c:pt>
                <c:pt idx="2494">
                  <c:v>6.3557299999999995E-4</c:v>
                </c:pt>
                <c:pt idx="2495">
                  <c:v>-1.6999999999999999E-3</c:v>
                </c:pt>
                <c:pt idx="2496">
                  <c:v>-9.2451800000000001E-5</c:v>
                </c:pt>
                <c:pt idx="2497">
                  <c:v>-1.15E-3</c:v>
                </c:pt>
                <c:pt idx="2498">
                  <c:v>1.0499999999999999E-3</c:v>
                </c:pt>
                <c:pt idx="2499">
                  <c:v>-2.0200000000000001E-3</c:v>
                </c:pt>
                <c:pt idx="2500">
                  <c:v>4.9689999999999999E-4</c:v>
                </c:pt>
                <c:pt idx="2501">
                  <c:v>-2.3111299999999999E-4</c:v>
                </c:pt>
                <c:pt idx="2502">
                  <c:v>-6.6446699999999997E-4</c:v>
                </c:pt>
                <c:pt idx="2503">
                  <c:v>-3.35123E-4</c:v>
                </c:pt>
                <c:pt idx="2504">
                  <c:v>-4.0441600000000003E-5</c:v>
                </c:pt>
                <c:pt idx="2505">
                  <c:v>-1.5E-3</c:v>
                </c:pt>
                <c:pt idx="2506">
                  <c:v>8.95581E-4</c:v>
                </c:pt>
                <c:pt idx="2507">
                  <c:v>7.5690800000000004E-4</c:v>
                </c:pt>
                <c:pt idx="2508">
                  <c:v>2.3E-3</c:v>
                </c:pt>
                <c:pt idx="2509">
                  <c:v>-9.938010000000001E-4</c:v>
                </c:pt>
                <c:pt idx="2510">
                  <c:v>1.5E-3</c:v>
                </c:pt>
                <c:pt idx="2511">
                  <c:v>-1.64E-3</c:v>
                </c:pt>
                <c:pt idx="2512">
                  <c:v>1.99E-3</c:v>
                </c:pt>
                <c:pt idx="2513">
                  <c:v>-1.1199999999999999E-3</c:v>
                </c:pt>
                <c:pt idx="2514">
                  <c:v>1.4300000000000001E-3</c:v>
                </c:pt>
                <c:pt idx="2515">
                  <c:v>-2.1199999999999999E-3</c:v>
                </c:pt>
                <c:pt idx="2516">
                  <c:v>2.2100000000000002E-3</c:v>
                </c:pt>
                <c:pt idx="2517">
                  <c:v>-1.32E-3</c:v>
                </c:pt>
                <c:pt idx="2518">
                  <c:v>2.0699999999999998E-3</c:v>
                </c:pt>
                <c:pt idx="2519">
                  <c:v>2.5422900000000002E-4</c:v>
                </c:pt>
                <c:pt idx="2520">
                  <c:v>-8.5513899999999999E-4</c:v>
                </c:pt>
                <c:pt idx="2521">
                  <c:v>-1.2700000000000001E-3</c:v>
                </c:pt>
                <c:pt idx="2522">
                  <c:v>-9.938010000000001E-4</c:v>
                </c:pt>
                <c:pt idx="2523">
                  <c:v>9.8220000000000005E-5</c:v>
                </c:pt>
                <c:pt idx="2524">
                  <c:v>-5.6045800000000001E-4</c:v>
                </c:pt>
                <c:pt idx="2525">
                  <c:v>-6.4713100000000001E-4</c:v>
                </c:pt>
                <c:pt idx="2526">
                  <c:v>-8.72465E-4</c:v>
                </c:pt>
                <c:pt idx="2527">
                  <c:v>-1.57E-3</c:v>
                </c:pt>
                <c:pt idx="2528">
                  <c:v>-1.1999999999999999E-3</c:v>
                </c:pt>
                <c:pt idx="2529">
                  <c:v>1.31E-3</c:v>
                </c:pt>
                <c:pt idx="2530">
                  <c:v>-1.7600000000000001E-3</c:v>
                </c:pt>
                <c:pt idx="2531">
                  <c:v>2.2499999999999998E-3</c:v>
                </c:pt>
                <c:pt idx="2532">
                  <c:v>-5.4313199999999999E-4</c:v>
                </c:pt>
                <c:pt idx="2533">
                  <c:v>2.8889200000000001E-4</c:v>
                </c:pt>
                <c:pt idx="2534">
                  <c:v>5.8357299999999999E-4</c:v>
                </c:pt>
                <c:pt idx="2535">
                  <c:v>1.64E-3</c:v>
                </c:pt>
                <c:pt idx="2536">
                  <c:v>-1.4400000000000001E-3</c:v>
                </c:pt>
                <c:pt idx="2537">
                  <c:v>2.0200000000000001E-3</c:v>
                </c:pt>
                <c:pt idx="2538">
                  <c:v>-9.938010000000001E-4</c:v>
                </c:pt>
                <c:pt idx="2539">
                  <c:v>1.4E-3</c:v>
                </c:pt>
                <c:pt idx="2540">
                  <c:v>-1.5299999999999999E-3</c:v>
                </c:pt>
                <c:pt idx="2541">
                  <c:v>3.9290100000000002E-4</c:v>
                </c:pt>
                <c:pt idx="2542">
                  <c:v>-3.1778600000000002E-4</c:v>
                </c:pt>
                <c:pt idx="2543">
                  <c:v>1.8699999999999999E-3</c:v>
                </c:pt>
                <c:pt idx="2544">
                  <c:v>-2.2100000000000002E-3</c:v>
                </c:pt>
                <c:pt idx="2545">
                  <c:v>2.4399999999999999E-3</c:v>
                </c:pt>
                <c:pt idx="2546">
                  <c:v>-7.6846599999999998E-4</c:v>
                </c:pt>
                <c:pt idx="2547">
                  <c:v>1.48E-3</c:v>
                </c:pt>
                <c:pt idx="2548">
                  <c:v>-1.7899999999999999E-3</c:v>
                </c:pt>
                <c:pt idx="2549">
                  <c:v>1.5900000000000001E-3</c:v>
                </c:pt>
                <c:pt idx="2550">
                  <c:v>-9.59138E-4</c:v>
                </c:pt>
                <c:pt idx="2551">
                  <c:v>-2.3115599999999999E-5</c:v>
                </c:pt>
                <c:pt idx="2552">
                  <c:v>-5.4313199999999999E-4</c:v>
                </c:pt>
                <c:pt idx="2553">
                  <c:v>1.16E-3</c:v>
                </c:pt>
                <c:pt idx="2554">
                  <c:v>2.5422900000000002E-4</c:v>
                </c:pt>
                <c:pt idx="2555">
                  <c:v>1.8799999999999999E-3</c:v>
                </c:pt>
                <c:pt idx="2556">
                  <c:v>9.1291699999999996E-4</c:v>
                </c:pt>
                <c:pt idx="2557">
                  <c:v>6.0090999999999996E-4</c:v>
                </c:pt>
                <c:pt idx="2558">
                  <c:v>1.5399999999999999E-3</c:v>
                </c:pt>
                <c:pt idx="2559">
                  <c:v>1.3799999999999999E-3</c:v>
                </c:pt>
                <c:pt idx="2560">
                  <c:v>-1.5100000000000001E-3</c:v>
                </c:pt>
                <c:pt idx="2561">
                  <c:v>2.2000000000000001E-3</c:v>
                </c:pt>
                <c:pt idx="2562">
                  <c:v>-1.1800000000000001E-3</c:v>
                </c:pt>
                <c:pt idx="2563">
                  <c:v>-7.6846599999999998E-4</c:v>
                </c:pt>
                <c:pt idx="2564">
                  <c:v>8.0894000000000002E-5</c:v>
                </c:pt>
                <c:pt idx="2565">
                  <c:v>1.6199999999999999E-3</c:v>
                </c:pt>
                <c:pt idx="2566">
                  <c:v>-1.2899999999999999E-3</c:v>
                </c:pt>
                <c:pt idx="2567">
                  <c:v>-7.5112900000000001E-4</c:v>
                </c:pt>
                <c:pt idx="2568">
                  <c:v>8.6091800000000001E-4</c:v>
                </c:pt>
                <c:pt idx="2569">
                  <c:v>2.1299999999999999E-3</c:v>
                </c:pt>
                <c:pt idx="2570">
                  <c:v>-3.6978599999999999E-4</c:v>
                </c:pt>
                <c:pt idx="2571">
                  <c:v>9.8220000000000005E-5</c:v>
                </c:pt>
                <c:pt idx="2572">
                  <c:v>-2.0200000000000001E-3</c:v>
                </c:pt>
                <c:pt idx="2573">
                  <c:v>1.57E-3</c:v>
                </c:pt>
                <c:pt idx="2574">
                  <c:v>-5.4313199999999999E-4</c:v>
                </c:pt>
                <c:pt idx="2575">
                  <c:v>7.0490899999999998E-4</c:v>
                </c:pt>
                <c:pt idx="2576">
                  <c:v>-1.41E-3</c:v>
                </c:pt>
                <c:pt idx="2577">
                  <c:v>-6.8179299999999998E-4</c:v>
                </c:pt>
                <c:pt idx="2578">
                  <c:v>-6.4713100000000001E-4</c:v>
                </c:pt>
                <c:pt idx="2579">
                  <c:v>-3.0045000000000001E-4</c:v>
                </c:pt>
                <c:pt idx="2580">
                  <c:v>-6.2979400000000004E-4</c:v>
                </c:pt>
                <c:pt idx="2581">
                  <c:v>2.2799999999999999E-3</c:v>
                </c:pt>
                <c:pt idx="2582">
                  <c:v>5.4889999999999995E-4</c:v>
                </c:pt>
                <c:pt idx="2583">
                  <c:v>1.2199999999999999E-3</c:v>
                </c:pt>
                <c:pt idx="2584">
                  <c:v>-1.3600000000000001E-3</c:v>
                </c:pt>
                <c:pt idx="2585">
                  <c:v>2.3689199999999999E-4</c:v>
                </c:pt>
                <c:pt idx="2586">
                  <c:v>-2.14E-3</c:v>
                </c:pt>
                <c:pt idx="2587">
                  <c:v>-9.2451800000000001E-5</c:v>
                </c:pt>
                <c:pt idx="2588">
                  <c:v>-1.6999999999999999E-3</c:v>
                </c:pt>
                <c:pt idx="2589">
                  <c:v>8.6091800000000001E-4</c:v>
                </c:pt>
                <c:pt idx="2590">
                  <c:v>-6.1245699999999995E-4</c:v>
                </c:pt>
                <c:pt idx="2591">
                  <c:v>2.4199999999999998E-3</c:v>
                </c:pt>
                <c:pt idx="2592">
                  <c:v>-1.5100000000000001E-3</c:v>
                </c:pt>
                <c:pt idx="2593">
                  <c:v>7.3957199999999997E-4</c:v>
                </c:pt>
                <c:pt idx="2594">
                  <c:v>1.15578E-5</c:v>
                </c:pt>
                <c:pt idx="2595">
                  <c:v>2.0600000000000002E-3</c:v>
                </c:pt>
                <c:pt idx="2596">
                  <c:v>-2.0500000000000002E-3</c:v>
                </c:pt>
                <c:pt idx="2597">
                  <c:v>-4.0445900000000003E-4</c:v>
                </c:pt>
                <c:pt idx="2598">
                  <c:v>-5.9513100000000005E-4</c:v>
                </c:pt>
                <c:pt idx="2599">
                  <c:v>3.7556500000000001E-4</c:v>
                </c:pt>
                <c:pt idx="2600">
                  <c:v>-1.4599999999999999E-3</c:v>
                </c:pt>
                <c:pt idx="2601">
                  <c:v>1.33E-3</c:v>
                </c:pt>
                <c:pt idx="2602">
                  <c:v>1.8489299999999999E-4</c:v>
                </c:pt>
                <c:pt idx="2603">
                  <c:v>-6.9912999999999996E-4</c:v>
                </c:pt>
                <c:pt idx="2604">
                  <c:v>3.9290100000000002E-4</c:v>
                </c:pt>
                <c:pt idx="2605">
                  <c:v>9.4757999999999995E-4</c:v>
                </c:pt>
                <c:pt idx="2606">
                  <c:v>-7.3380299999999999E-4</c:v>
                </c:pt>
                <c:pt idx="2607">
                  <c:v>9.3024299999999998E-4</c:v>
                </c:pt>
                <c:pt idx="2608">
                  <c:v>-1.4400000000000001E-3</c:v>
                </c:pt>
                <c:pt idx="2609">
                  <c:v>6.7024599999999999E-4</c:v>
                </c:pt>
                <c:pt idx="2610">
                  <c:v>1.1555700000000001E-4</c:v>
                </c:pt>
                <c:pt idx="2611">
                  <c:v>1.9400000000000001E-3</c:v>
                </c:pt>
                <c:pt idx="2612">
                  <c:v>-2.3111299999999999E-4</c:v>
                </c:pt>
                <c:pt idx="2613">
                  <c:v>2.0200000000000001E-3</c:v>
                </c:pt>
                <c:pt idx="2614">
                  <c:v>-2.13787E-4</c:v>
                </c:pt>
                <c:pt idx="2615">
                  <c:v>-5.6045800000000001E-4</c:v>
                </c:pt>
                <c:pt idx="2616">
                  <c:v>6.3557299999999995E-5</c:v>
                </c:pt>
                <c:pt idx="2617">
                  <c:v>1.5499999999999999E-3</c:v>
                </c:pt>
                <c:pt idx="2618">
                  <c:v>-2.2399999999999998E-3</c:v>
                </c:pt>
                <c:pt idx="2619">
                  <c:v>2.19566E-4</c:v>
                </c:pt>
                <c:pt idx="2620">
                  <c:v>-1.48E-3</c:v>
                </c:pt>
                <c:pt idx="2621">
                  <c:v>-5.6045800000000001E-4</c:v>
                </c:pt>
                <c:pt idx="2622">
                  <c:v>-1.24E-3</c:v>
                </c:pt>
                <c:pt idx="2623">
                  <c:v>7.0490899999999998E-4</c:v>
                </c:pt>
                <c:pt idx="2624">
                  <c:v>-6.6446699999999997E-4</c:v>
                </c:pt>
                <c:pt idx="2625">
                  <c:v>-3.35123E-4</c:v>
                </c:pt>
                <c:pt idx="2626">
                  <c:v>-7.3380299999999999E-4</c:v>
                </c:pt>
                <c:pt idx="2627">
                  <c:v>8.7824400000000003E-4</c:v>
                </c:pt>
                <c:pt idx="2628">
                  <c:v>-8.8980199999999998E-4</c:v>
                </c:pt>
                <c:pt idx="2629">
                  <c:v>1.6755599999999999E-4</c:v>
                </c:pt>
                <c:pt idx="2630">
                  <c:v>-1.7600000000000001E-3</c:v>
                </c:pt>
                <c:pt idx="2631">
                  <c:v>7.7424500000000001E-4</c:v>
                </c:pt>
                <c:pt idx="2632">
                  <c:v>-1.2711499999999999E-4</c:v>
                </c:pt>
                <c:pt idx="2633">
                  <c:v>2.2499999999999998E-3</c:v>
                </c:pt>
                <c:pt idx="2634">
                  <c:v>1.9E-3</c:v>
                </c:pt>
                <c:pt idx="2635">
                  <c:v>2.2599999999999999E-3</c:v>
                </c:pt>
                <c:pt idx="2636">
                  <c:v>-5.2579500000000002E-4</c:v>
                </c:pt>
                <c:pt idx="2637">
                  <c:v>9.822539999999999E-4</c:v>
                </c:pt>
                <c:pt idx="2638">
                  <c:v>1.5023E-4</c:v>
                </c:pt>
                <c:pt idx="2639">
                  <c:v>1.57E-3</c:v>
                </c:pt>
                <c:pt idx="2640">
                  <c:v>1.3500000000000001E-3</c:v>
                </c:pt>
                <c:pt idx="2641">
                  <c:v>1.31E-3</c:v>
                </c:pt>
                <c:pt idx="2642">
                  <c:v>-9.59138E-4</c:v>
                </c:pt>
                <c:pt idx="2643">
                  <c:v>2.2599999999999999E-3</c:v>
                </c:pt>
                <c:pt idx="2644">
                  <c:v>1.9499999999999999E-3</c:v>
                </c:pt>
                <c:pt idx="2645">
                  <c:v>1.47E-3</c:v>
                </c:pt>
                <c:pt idx="2646">
                  <c:v>-1.08E-3</c:v>
                </c:pt>
                <c:pt idx="2647">
                  <c:v>1.48E-3</c:v>
                </c:pt>
                <c:pt idx="2648">
                  <c:v>-3.0045000000000001E-4</c:v>
                </c:pt>
                <c:pt idx="2649">
                  <c:v>-6.2979400000000004E-4</c:v>
                </c:pt>
                <c:pt idx="2650">
                  <c:v>-1.9E-3</c:v>
                </c:pt>
                <c:pt idx="2651">
                  <c:v>2.3E-3</c:v>
                </c:pt>
                <c:pt idx="2652">
                  <c:v>7.0490899999999998E-4</c:v>
                </c:pt>
                <c:pt idx="2653">
                  <c:v>-3.5246000000000002E-4</c:v>
                </c:pt>
                <c:pt idx="2654">
                  <c:v>-2.0500000000000002E-3</c:v>
                </c:pt>
                <c:pt idx="2655">
                  <c:v>3.7556500000000001E-4</c:v>
                </c:pt>
                <c:pt idx="2656">
                  <c:v>-5.0845800000000004E-4</c:v>
                </c:pt>
                <c:pt idx="2657">
                  <c:v>1.14E-3</c:v>
                </c:pt>
                <c:pt idx="2658">
                  <c:v>5.3157400000000004E-4</c:v>
                </c:pt>
                <c:pt idx="2659">
                  <c:v>2.3689199999999999E-4</c:v>
                </c:pt>
                <c:pt idx="2660">
                  <c:v>-1.6900000000000001E-3</c:v>
                </c:pt>
                <c:pt idx="2661">
                  <c:v>1.8E-3</c:v>
                </c:pt>
                <c:pt idx="2662">
                  <c:v>-9.4180100000000003E-4</c:v>
                </c:pt>
                <c:pt idx="2663">
                  <c:v>1.83E-3</c:v>
                </c:pt>
                <c:pt idx="2664">
                  <c:v>-1.4300000000000001E-3</c:v>
                </c:pt>
                <c:pt idx="2665">
                  <c:v>-4.73795E-4</c:v>
                </c:pt>
                <c:pt idx="2666">
                  <c:v>-2.6578700000000002E-4</c:v>
                </c:pt>
                <c:pt idx="2667">
                  <c:v>6.3557299999999995E-4</c:v>
                </c:pt>
                <c:pt idx="2668">
                  <c:v>-5.2579500000000002E-4</c:v>
                </c:pt>
                <c:pt idx="2669">
                  <c:v>1.8799999999999999E-3</c:v>
                </c:pt>
                <c:pt idx="2670">
                  <c:v>-1.9499999999999999E-3</c:v>
                </c:pt>
                <c:pt idx="2671">
                  <c:v>1.31E-3</c:v>
                </c:pt>
                <c:pt idx="2672">
                  <c:v>-9.0713899999999995E-4</c:v>
                </c:pt>
                <c:pt idx="2673">
                  <c:v>-8.5513899999999999E-4</c:v>
                </c:pt>
                <c:pt idx="2674">
                  <c:v>1.8699999999999999E-3</c:v>
                </c:pt>
                <c:pt idx="2675">
                  <c:v>1.6199999999999999E-3</c:v>
                </c:pt>
                <c:pt idx="2676">
                  <c:v>-1.81E-3</c:v>
                </c:pt>
                <c:pt idx="2677">
                  <c:v>5.6623700000000003E-4</c:v>
                </c:pt>
                <c:pt idx="2678">
                  <c:v>-1.32E-3</c:v>
                </c:pt>
                <c:pt idx="2679">
                  <c:v>1.3600000000000001E-3</c:v>
                </c:pt>
                <c:pt idx="2680">
                  <c:v>2.8894599999999999E-5</c:v>
                </c:pt>
                <c:pt idx="2681">
                  <c:v>1.0200000000000001E-3</c:v>
                </c:pt>
                <c:pt idx="2682">
                  <c:v>-1.6000000000000001E-3</c:v>
                </c:pt>
                <c:pt idx="2683">
                  <c:v>1.2899999999999999E-3</c:v>
                </c:pt>
                <c:pt idx="2684">
                  <c:v>-8.5513899999999999E-4</c:v>
                </c:pt>
                <c:pt idx="2685">
                  <c:v>2.1800000000000001E-3</c:v>
                </c:pt>
                <c:pt idx="2686">
                  <c:v>-1.6199999999999999E-3</c:v>
                </c:pt>
                <c:pt idx="2687">
                  <c:v>2.0400000000000001E-3</c:v>
                </c:pt>
                <c:pt idx="2688">
                  <c:v>-1.06E-3</c:v>
                </c:pt>
                <c:pt idx="2689">
                  <c:v>5.6623700000000003E-4</c:v>
                </c:pt>
                <c:pt idx="2690">
                  <c:v>-1.24E-3</c:v>
                </c:pt>
                <c:pt idx="2691">
                  <c:v>1.9E-3</c:v>
                </c:pt>
                <c:pt idx="2692">
                  <c:v>6.8757200000000001E-4</c:v>
                </c:pt>
                <c:pt idx="2693">
                  <c:v>1.83E-3</c:v>
                </c:pt>
                <c:pt idx="2694">
                  <c:v>-1.17E-3</c:v>
                </c:pt>
                <c:pt idx="2695">
                  <c:v>-8.5513899999999999E-4</c:v>
                </c:pt>
                <c:pt idx="2696">
                  <c:v>4.2756400000000001E-4</c:v>
                </c:pt>
                <c:pt idx="2697">
                  <c:v>1.1199999999999999E-3</c:v>
                </c:pt>
                <c:pt idx="2698">
                  <c:v>-1.7700000000000001E-3</c:v>
                </c:pt>
                <c:pt idx="2699">
                  <c:v>5.4889999999999995E-4</c:v>
                </c:pt>
                <c:pt idx="2700">
                  <c:v>-1.01E-3</c:v>
                </c:pt>
                <c:pt idx="2701">
                  <c:v>1.81E-3</c:v>
                </c:pt>
                <c:pt idx="2702">
                  <c:v>-1.8600000000000001E-3</c:v>
                </c:pt>
                <c:pt idx="2703">
                  <c:v>-9.7647499999999998E-4</c:v>
                </c:pt>
                <c:pt idx="2704">
                  <c:v>-1.34E-3</c:v>
                </c:pt>
                <c:pt idx="2705">
                  <c:v>1.48E-3</c:v>
                </c:pt>
                <c:pt idx="2706">
                  <c:v>-1.32E-3</c:v>
                </c:pt>
                <c:pt idx="2707">
                  <c:v>1.5023E-4</c:v>
                </c:pt>
                <c:pt idx="2708">
                  <c:v>-1.91E-3</c:v>
                </c:pt>
                <c:pt idx="2709">
                  <c:v>9.9957999999999991E-4</c:v>
                </c:pt>
                <c:pt idx="2710">
                  <c:v>-6.8179299999999998E-4</c:v>
                </c:pt>
                <c:pt idx="2711">
                  <c:v>2.16E-3</c:v>
                </c:pt>
                <c:pt idx="2712">
                  <c:v>-1.57E-3</c:v>
                </c:pt>
                <c:pt idx="2713">
                  <c:v>1.9499999999999999E-3</c:v>
                </c:pt>
                <c:pt idx="2714">
                  <c:v>-1.9300000000000001E-3</c:v>
                </c:pt>
                <c:pt idx="2715">
                  <c:v>1.6900000000000001E-3</c:v>
                </c:pt>
                <c:pt idx="2716">
                  <c:v>-8.8980199999999998E-4</c:v>
                </c:pt>
                <c:pt idx="2717">
                  <c:v>1.9499999999999999E-3</c:v>
                </c:pt>
                <c:pt idx="2718">
                  <c:v>1.1555700000000001E-4</c:v>
                </c:pt>
                <c:pt idx="2719">
                  <c:v>-4.0441600000000003E-5</c:v>
                </c:pt>
                <c:pt idx="2720">
                  <c:v>6.3557299999999995E-5</c:v>
                </c:pt>
                <c:pt idx="2721">
                  <c:v>2.5100000000000001E-3</c:v>
                </c:pt>
                <c:pt idx="2722">
                  <c:v>-7.6846599999999998E-4</c:v>
                </c:pt>
                <c:pt idx="2723">
                  <c:v>3.7556500000000001E-4</c:v>
                </c:pt>
                <c:pt idx="2724">
                  <c:v>-6.8179299999999998E-4</c:v>
                </c:pt>
                <c:pt idx="2725">
                  <c:v>1.5900000000000001E-3</c:v>
                </c:pt>
                <c:pt idx="2726">
                  <c:v>-1.6900000000000001E-3</c:v>
                </c:pt>
                <c:pt idx="2727">
                  <c:v>1.32893E-4</c:v>
                </c:pt>
                <c:pt idx="2728">
                  <c:v>-1.74E-3</c:v>
                </c:pt>
                <c:pt idx="2729">
                  <c:v>6.1823599999999998E-4</c:v>
                </c:pt>
                <c:pt idx="2730">
                  <c:v>-3.5246000000000002E-4</c:v>
                </c:pt>
                <c:pt idx="2731">
                  <c:v>2.3700000000000001E-3</c:v>
                </c:pt>
                <c:pt idx="2732">
                  <c:v>-1.24E-3</c:v>
                </c:pt>
                <c:pt idx="2733">
                  <c:v>-4.2178499999999999E-4</c:v>
                </c:pt>
                <c:pt idx="2734">
                  <c:v>9.1291699999999996E-4</c:v>
                </c:pt>
                <c:pt idx="2735">
                  <c:v>2.3E-3</c:v>
                </c:pt>
                <c:pt idx="2736">
                  <c:v>-1.5100000000000001E-3</c:v>
                </c:pt>
                <c:pt idx="2737">
                  <c:v>6.3557299999999995E-4</c:v>
                </c:pt>
                <c:pt idx="2738">
                  <c:v>1.2199999999999999E-3</c:v>
                </c:pt>
                <c:pt idx="2739">
                  <c:v>8.2624499999999997E-4</c:v>
                </c:pt>
                <c:pt idx="2740">
                  <c:v>-1.65E-3</c:v>
                </c:pt>
                <c:pt idx="2741">
                  <c:v>1.42E-3</c:v>
                </c:pt>
                <c:pt idx="2742">
                  <c:v>-8.2046599999999995E-4</c:v>
                </c:pt>
                <c:pt idx="2743">
                  <c:v>1.07E-3</c:v>
                </c:pt>
                <c:pt idx="2744">
                  <c:v>-1.8799999999999999E-3</c:v>
                </c:pt>
                <c:pt idx="2745">
                  <c:v>2.32E-3</c:v>
                </c:pt>
                <c:pt idx="2746">
                  <c:v>-1.9300000000000001E-3</c:v>
                </c:pt>
                <c:pt idx="2747">
                  <c:v>9.3024299999999998E-4</c:v>
                </c:pt>
                <c:pt idx="2748">
                  <c:v>-1.5100000000000001E-3</c:v>
                </c:pt>
                <c:pt idx="2749">
                  <c:v>-3.0045000000000001E-4</c:v>
                </c:pt>
                <c:pt idx="2750">
                  <c:v>-8.8980199999999998E-4</c:v>
                </c:pt>
                <c:pt idx="2751">
                  <c:v>1.99E-3</c:v>
                </c:pt>
                <c:pt idx="2752">
                  <c:v>-1.7600000000000001E-3</c:v>
                </c:pt>
                <c:pt idx="2753">
                  <c:v>-1.6177699999999999E-4</c:v>
                </c:pt>
                <c:pt idx="2754">
                  <c:v>-1.32E-3</c:v>
                </c:pt>
                <c:pt idx="2755">
                  <c:v>-6.9912999999999996E-4</c:v>
                </c:pt>
                <c:pt idx="2756">
                  <c:v>-9.4180100000000003E-4</c:v>
                </c:pt>
                <c:pt idx="2757">
                  <c:v>1.2800000000000001E-3</c:v>
                </c:pt>
                <c:pt idx="2758">
                  <c:v>-1.6199999999999999E-3</c:v>
                </c:pt>
                <c:pt idx="2759">
                  <c:v>-1.0499999999999999E-3</c:v>
                </c:pt>
                <c:pt idx="2760">
                  <c:v>-1.0300000000000001E-3</c:v>
                </c:pt>
                <c:pt idx="2761">
                  <c:v>1.4300000000000001E-3</c:v>
                </c:pt>
                <c:pt idx="2762">
                  <c:v>-6.4713100000000001E-4</c:v>
                </c:pt>
                <c:pt idx="2763">
                  <c:v>1.5200000000000001E-3</c:v>
                </c:pt>
                <c:pt idx="2764">
                  <c:v>1.16E-3</c:v>
                </c:pt>
                <c:pt idx="2765">
                  <c:v>2E-3</c:v>
                </c:pt>
                <c:pt idx="2766">
                  <c:v>-8.8980199999999998E-4</c:v>
                </c:pt>
                <c:pt idx="2767">
                  <c:v>1.16E-3</c:v>
                </c:pt>
                <c:pt idx="2768">
                  <c:v>-4.2178499999999999E-4</c:v>
                </c:pt>
                <c:pt idx="2769">
                  <c:v>2.5600000000000002E-3</c:v>
                </c:pt>
                <c:pt idx="2770">
                  <c:v>-7.8580299999999996E-4</c:v>
                </c:pt>
                <c:pt idx="2771">
                  <c:v>6.1823599999999998E-4</c:v>
                </c:pt>
                <c:pt idx="2772">
                  <c:v>-9.7647499999999998E-4</c:v>
                </c:pt>
                <c:pt idx="2773">
                  <c:v>1.2099999999999999E-3</c:v>
                </c:pt>
                <c:pt idx="2774">
                  <c:v>-1.32E-3</c:v>
                </c:pt>
                <c:pt idx="2775">
                  <c:v>1.2600000000000001E-3</c:v>
                </c:pt>
                <c:pt idx="2776">
                  <c:v>-2.83124E-4</c:v>
                </c:pt>
                <c:pt idx="2777">
                  <c:v>-4.3912200000000001E-4</c:v>
                </c:pt>
                <c:pt idx="2778">
                  <c:v>-1.01E-3</c:v>
                </c:pt>
                <c:pt idx="2779">
                  <c:v>-5.4313199999999999E-4</c:v>
                </c:pt>
                <c:pt idx="2780">
                  <c:v>-5.7779399999999996E-4</c:v>
                </c:pt>
                <c:pt idx="2781">
                  <c:v>1.0200000000000001E-3</c:v>
                </c:pt>
                <c:pt idx="2782">
                  <c:v>-6.8179299999999998E-4</c:v>
                </c:pt>
                <c:pt idx="2783">
                  <c:v>-3.1778600000000002E-4</c:v>
                </c:pt>
                <c:pt idx="2784">
                  <c:v>6.0090999999999996E-4</c:v>
                </c:pt>
                <c:pt idx="2785">
                  <c:v>-9.938010000000001E-4</c:v>
                </c:pt>
                <c:pt idx="2786">
                  <c:v>1.7099999999999999E-3</c:v>
                </c:pt>
                <c:pt idx="2787">
                  <c:v>-1.57E-3</c:v>
                </c:pt>
                <c:pt idx="2788">
                  <c:v>-1.6177699999999999E-4</c:v>
                </c:pt>
                <c:pt idx="2789">
                  <c:v>-1.8400000000000001E-3</c:v>
                </c:pt>
                <c:pt idx="2790">
                  <c:v>1.5023E-4</c:v>
                </c:pt>
                <c:pt idx="2791">
                  <c:v>-3.8712300000000001E-4</c:v>
                </c:pt>
                <c:pt idx="2792">
                  <c:v>2.47E-3</c:v>
                </c:pt>
                <c:pt idx="2793">
                  <c:v>-6.2979400000000004E-4</c:v>
                </c:pt>
                <c:pt idx="2794">
                  <c:v>2.3500000000000001E-3</c:v>
                </c:pt>
                <c:pt idx="2795">
                  <c:v>1.16E-3</c:v>
                </c:pt>
                <c:pt idx="2796">
                  <c:v>2.3E-3</c:v>
                </c:pt>
                <c:pt idx="2797">
                  <c:v>-1.9300000000000001E-3</c:v>
                </c:pt>
                <c:pt idx="2798">
                  <c:v>2.2599999999999999E-3</c:v>
                </c:pt>
                <c:pt idx="2799">
                  <c:v>-1.9599999999999999E-3</c:v>
                </c:pt>
                <c:pt idx="2800">
                  <c:v>1.16E-3</c:v>
                </c:pt>
                <c:pt idx="2801">
                  <c:v>-9.2447500000000001E-4</c:v>
                </c:pt>
                <c:pt idx="2802">
                  <c:v>8.95581E-4</c:v>
                </c:pt>
                <c:pt idx="2803">
                  <c:v>-4.73795E-4</c:v>
                </c:pt>
                <c:pt idx="2804">
                  <c:v>2.0899999999999998E-3</c:v>
                </c:pt>
                <c:pt idx="2805">
                  <c:v>2.0222999999999999E-4</c:v>
                </c:pt>
                <c:pt idx="2806">
                  <c:v>1.4E-3</c:v>
                </c:pt>
                <c:pt idx="2807">
                  <c:v>-9.4180100000000003E-4</c:v>
                </c:pt>
                <c:pt idx="2808">
                  <c:v>-5.2579500000000002E-4</c:v>
                </c:pt>
                <c:pt idx="2809">
                  <c:v>-1.72E-3</c:v>
                </c:pt>
                <c:pt idx="2810">
                  <c:v>1.16E-3</c:v>
                </c:pt>
                <c:pt idx="2811">
                  <c:v>-1.1199999999999999E-3</c:v>
                </c:pt>
                <c:pt idx="2812">
                  <c:v>9.6491700000000003E-4</c:v>
                </c:pt>
                <c:pt idx="2813">
                  <c:v>6.5290900000000002E-4</c:v>
                </c:pt>
                <c:pt idx="2814">
                  <c:v>1.7600000000000001E-3</c:v>
                </c:pt>
                <c:pt idx="2815">
                  <c:v>-5.7779399999999996E-4</c:v>
                </c:pt>
                <c:pt idx="2816">
                  <c:v>1.33E-3</c:v>
                </c:pt>
                <c:pt idx="2817">
                  <c:v>-4.2178499999999999E-4</c:v>
                </c:pt>
                <c:pt idx="2818">
                  <c:v>2.5400000000000002E-3</c:v>
                </c:pt>
                <c:pt idx="2819">
                  <c:v>-1.5499999999999999E-3</c:v>
                </c:pt>
                <c:pt idx="2820">
                  <c:v>-5.7779399999999996E-4</c:v>
                </c:pt>
                <c:pt idx="2821">
                  <c:v>-4.3912200000000001E-4</c:v>
                </c:pt>
                <c:pt idx="2822">
                  <c:v>1.83E-3</c:v>
                </c:pt>
                <c:pt idx="2823">
                  <c:v>-2.1700000000000001E-3</c:v>
                </c:pt>
                <c:pt idx="2824">
                  <c:v>1.6755599999999999E-4</c:v>
                </c:pt>
                <c:pt idx="2825">
                  <c:v>2.3689199999999999E-4</c:v>
                </c:pt>
                <c:pt idx="2826">
                  <c:v>7.0490899999999998E-4</c:v>
                </c:pt>
                <c:pt idx="2827">
                  <c:v>-2.14E-3</c:v>
                </c:pt>
                <c:pt idx="2828">
                  <c:v>1.07E-3</c:v>
                </c:pt>
                <c:pt idx="2829">
                  <c:v>-5.4313199999999999E-4</c:v>
                </c:pt>
                <c:pt idx="2830">
                  <c:v>2.3999999999999998E-3</c:v>
                </c:pt>
                <c:pt idx="2831">
                  <c:v>1.47E-3</c:v>
                </c:pt>
                <c:pt idx="2832">
                  <c:v>1.5399999999999999E-3</c:v>
                </c:pt>
                <c:pt idx="2833">
                  <c:v>-1.5299999999999999E-3</c:v>
                </c:pt>
                <c:pt idx="2834">
                  <c:v>1.14E-3</c:v>
                </c:pt>
                <c:pt idx="2835">
                  <c:v>-2.14E-3</c:v>
                </c:pt>
                <c:pt idx="2836">
                  <c:v>4.2756400000000001E-4</c:v>
                </c:pt>
                <c:pt idx="2837">
                  <c:v>-1.2899999999999999E-3</c:v>
                </c:pt>
                <c:pt idx="2838">
                  <c:v>1.6800000000000001E-3</c:v>
                </c:pt>
                <c:pt idx="2839">
                  <c:v>1.33E-3</c:v>
                </c:pt>
                <c:pt idx="2840">
                  <c:v>1.57E-3</c:v>
                </c:pt>
                <c:pt idx="2841">
                  <c:v>-1.9E-3</c:v>
                </c:pt>
                <c:pt idx="2842">
                  <c:v>3.7556500000000001E-4</c:v>
                </c:pt>
                <c:pt idx="2843">
                  <c:v>1.8500000000000001E-3</c:v>
                </c:pt>
                <c:pt idx="2844">
                  <c:v>2.0699999999999998E-3</c:v>
                </c:pt>
                <c:pt idx="2845">
                  <c:v>-1.4400000000000001E-3</c:v>
                </c:pt>
                <c:pt idx="2846">
                  <c:v>3.4090200000000002E-4</c:v>
                </c:pt>
                <c:pt idx="2847">
                  <c:v>-1.8400000000000001E-3</c:v>
                </c:pt>
                <c:pt idx="2848">
                  <c:v>5.3157400000000004E-4</c:v>
                </c:pt>
                <c:pt idx="2849">
                  <c:v>-1.5E-3</c:v>
                </c:pt>
                <c:pt idx="2850">
                  <c:v>6.5290900000000002E-4</c:v>
                </c:pt>
                <c:pt idx="2851">
                  <c:v>-2.0300000000000001E-3</c:v>
                </c:pt>
                <c:pt idx="2852">
                  <c:v>1.7600000000000001E-3</c:v>
                </c:pt>
                <c:pt idx="2853">
                  <c:v>-6.8179299999999998E-4</c:v>
                </c:pt>
                <c:pt idx="2854">
                  <c:v>1.8489299999999999E-4</c:v>
                </c:pt>
                <c:pt idx="2855">
                  <c:v>-1.44451E-4</c:v>
                </c:pt>
                <c:pt idx="2856">
                  <c:v>1.2600000000000001E-3</c:v>
                </c:pt>
                <c:pt idx="2857">
                  <c:v>-1.3600000000000001E-3</c:v>
                </c:pt>
                <c:pt idx="2858">
                  <c:v>1.8500000000000001E-3</c:v>
                </c:pt>
                <c:pt idx="2859">
                  <c:v>-9.0713899999999995E-4</c:v>
                </c:pt>
                <c:pt idx="2860">
                  <c:v>8.95581E-4</c:v>
                </c:pt>
                <c:pt idx="2861">
                  <c:v>-9.0713899999999995E-4</c:v>
                </c:pt>
                <c:pt idx="2862">
                  <c:v>8.08908E-4</c:v>
                </c:pt>
                <c:pt idx="2863">
                  <c:v>-9.7647499999999998E-4</c:v>
                </c:pt>
                <c:pt idx="2864">
                  <c:v>1.09E-3</c:v>
                </c:pt>
                <c:pt idx="2865">
                  <c:v>-2.0899999999999998E-3</c:v>
                </c:pt>
                <c:pt idx="2866">
                  <c:v>2.1099999999999999E-3</c:v>
                </c:pt>
                <c:pt idx="2867">
                  <c:v>1.5023E-4</c:v>
                </c:pt>
                <c:pt idx="2868">
                  <c:v>1.3799999999999999E-3</c:v>
                </c:pt>
                <c:pt idx="2869">
                  <c:v>-1.8799999999999999E-3</c:v>
                </c:pt>
                <c:pt idx="2870">
                  <c:v>5.8357299999999999E-4</c:v>
                </c:pt>
                <c:pt idx="2871">
                  <c:v>-1.48E-3</c:v>
                </c:pt>
                <c:pt idx="2872">
                  <c:v>2.66E-3</c:v>
                </c:pt>
                <c:pt idx="2873">
                  <c:v>-1.8799999999999999E-3</c:v>
                </c:pt>
                <c:pt idx="2874">
                  <c:v>-1.0499999999999999E-3</c:v>
                </c:pt>
                <c:pt idx="2875">
                  <c:v>1.5200000000000001E-3</c:v>
                </c:pt>
                <c:pt idx="2876">
                  <c:v>1.47E-3</c:v>
                </c:pt>
                <c:pt idx="2877">
                  <c:v>-1.4300000000000001E-3</c:v>
                </c:pt>
                <c:pt idx="2878">
                  <c:v>2E-3</c:v>
                </c:pt>
                <c:pt idx="2879">
                  <c:v>-4.2178499999999999E-4</c:v>
                </c:pt>
                <c:pt idx="2880">
                  <c:v>9.3024299999999998E-4</c:v>
                </c:pt>
                <c:pt idx="2881">
                  <c:v>-4.2178499999999999E-4</c:v>
                </c:pt>
                <c:pt idx="2882">
                  <c:v>1.0300000000000001E-3</c:v>
                </c:pt>
                <c:pt idx="2883">
                  <c:v>1.07E-3</c:v>
                </c:pt>
                <c:pt idx="2884">
                  <c:v>1.16E-3</c:v>
                </c:pt>
                <c:pt idx="2885">
                  <c:v>1.6900000000000001E-3</c:v>
                </c:pt>
                <c:pt idx="2886">
                  <c:v>1.5E-3</c:v>
                </c:pt>
                <c:pt idx="2887">
                  <c:v>5.8357299999999999E-4</c:v>
                </c:pt>
                <c:pt idx="2888">
                  <c:v>1.83E-3</c:v>
                </c:pt>
                <c:pt idx="2889">
                  <c:v>-1.5499999999999999E-3</c:v>
                </c:pt>
                <c:pt idx="2890">
                  <c:v>3.4090200000000002E-4</c:v>
                </c:pt>
                <c:pt idx="2891">
                  <c:v>-7.3380299999999999E-4</c:v>
                </c:pt>
                <c:pt idx="2892">
                  <c:v>2E-3</c:v>
                </c:pt>
                <c:pt idx="2893">
                  <c:v>-6.8179299999999998E-4</c:v>
                </c:pt>
                <c:pt idx="2894">
                  <c:v>-5.9513100000000005E-4</c:v>
                </c:pt>
                <c:pt idx="2895">
                  <c:v>-2.6578700000000002E-4</c:v>
                </c:pt>
                <c:pt idx="2896">
                  <c:v>7.3957199999999997E-4</c:v>
                </c:pt>
                <c:pt idx="2897">
                  <c:v>1.32893E-4</c:v>
                </c:pt>
                <c:pt idx="2898">
                  <c:v>1.5E-3</c:v>
                </c:pt>
                <c:pt idx="2899">
                  <c:v>-2.1700000000000001E-3</c:v>
                </c:pt>
                <c:pt idx="2900">
                  <c:v>1.07E-3</c:v>
                </c:pt>
                <c:pt idx="2901">
                  <c:v>-6.1245699999999995E-4</c:v>
                </c:pt>
                <c:pt idx="2902">
                  <c:v>2.33E-3</c:v>
                </c:pt>
                <c:pt idx="2903">
                  <c:v>-1.7911399999999999E-4</c:v>
                </c:pt>
                <c:pt idx="2904">
                  <c:v>1.2600000000000001E-3</c:v>
                </c:pt>
                <c:pt idx="2905">
                  <c:v>-1.7911399999999999E-4</c:v>
                </c:pt>
                <c:pt idx="2906">
                  <c:v>6.7024599999999999E-4</c:v>
                </c:pt>
                <c:pt idx="2907">
                  <c:v>-1.5499999999999999E-3</c:v>
                </c:pt>
                <c:pt idx="2908">
                  <c:v>2.16E-3</c:v>
                </c:pt>
                <c:pt idx="2909">
                  <c:v>-1.31E-3</c:v>
                </c:pt>
                <c:pt idx="2910">
                  <c:v>1.2199999999999999E-3</c:v>
                </c:pt>
                <c:pt idx="2911">
                  <c:v>4.2756400000000001E-4</c:v>
                </c:pt>
                <c:pt idx="2912">
                  <c:v>2.3500000000000001E-3</c:v>
                </c:pt>
                <c:pt idx="2913">
                  <c:v>-8.3780200000000001E-4</c:v>
                </c:pt>
                <c:pt idx="2914">
                  <c:v>5.6623700000000003E-4</c:v>
                </c:pt>
                <c:pt idx="2915">
                  <c:v>-8.5513899999999999E-4</c:v>
                </c:pt>
                <c:pt idx="2916">
                  <c:v>-8.8980199999999998E-4</c:v>
                </c:pt>
                <c:pt idx="2917">
                  <c:v>-8.72465E-4</c:v>
                </c:pt>
                <c:pt idx="2918">
                  <c:v>1.99E-3</c:v>
                </c:pt>
                <c:pt idx="2919">
                  <c:v>-7.5115099999999995E-5</c:v>
                </c:pt>
                <c:pt idx="2920">
                  <c:v>1.31E-3</c:v>
                </c:pt>
                <c:pt idx="2921">
                  <c:v>-2.3115599999999999E-5</c:v>
                </c:pt>
                <c:pt idx="2922">
                  <c:v>1.8799999999999999E-3</c:v>
                </c:pt>
                <c:pt idx="2923">
                  <c:v>-1.9599999999999999E-3</c:v>
                </c:pt>
                <c:pt idx="2924">
                  <c:v>-7.8580299999999996E-4</c:v>
                </c:pt>
                <c:pt idx="2925">
                  <c:v>-2.0899999999999998E-3</c:v>
                </c:pt>
                <c:pt idx="2926">
                  <c:v>1.9400000000000001E-3</c:v>
                </c:pt>
                <c:pt idx="2927">
                  <c:v>6.0090999999999996E-4</c:v>
                </c:pt>
                <c:pt idx="2928">
                  <c:v>2.1299999999999999E-3</c:v>
                </c:pt>
                <c:pt idx="2929">
                  <c:v>-1.81E-3</c:v>
                </c:pt>
                <c:pt idx="2930">
                  <c:v>1.07E-3</c:v>
                </c:pt>
                <c:pt idx="2931">
                  <c:v>-1.67E-3</c:v>
                </c:pt>
                <c:pt idx="2932">
                  <c:v>7.2224599999999996E-4</c:v>
                </c:pt>
                <c:pt idx="2933">
                  <c:v>-1.3600000000000001E-3</c:v>
                </c:pt>
                <c:pt idx="2934">
                  <c:v>1.6800000000000001E-3</c:v>
                </c:pt>
                <c:pt idx="2935">
                  <c:v>-3.1778600000000002E-4</c:v>
                </c:pt>
                <c:pt idx="2936">
                  <c:v>1.2899999999999999E-3</c:v>
                </c:pt>
                <c:pt idx="2937">
                  <c:v>-1.01E-3</c:v>
                </c:pt>
                <c:pt idx="2938">
                  <c:v>1.8799999999999999E-3</c:v>
                </c:pt>
                <c:pt idx="2939">
                  <c:v>-5.9513100000000005E-4</c:v>
                </c:pt>
                <c:pt idx="2940">
                  <c:v>-5.2579500000000002E-4</c:v>
                </c:pt>
                <c:pt idx="2941">
                  <c:v>-1.6177699999999999E-4</c:v>
                </c:pt>
                <c:pt idx="2942">
                  <c:v>1.32893E-4</c:v>
                </c:pt>
                <c:pt idx="2943">
                  <c:v>-8.3780200000000001E-4</c:v>
                </c:pt>
                <c:pt idx="2944">
                  <c:v>1.7600000000000001E-3</c:v>
                </c:pt>
                <c:pt idx="2945">
                  <c:v>2.3689199999999999E-4</c:v>
                </c:pt>
                <c:pt idx="2946">
                  <c:v>1.66E-3</c:v>
                </c:pt>
                <c:pt idx="2947">
                  <c:v>6.3557299999999995E-4</c:v>
                </c:pt>
                <c:pt idx="2948">
                  <c:v>3.7556500000000001E-4</c:v>
                </c:pt>
                <c:pt idx="2949">
                  <c:v>-4.0445900000000003E-4</c:v>
                </c:pt>
                <c:pt idx="2950">
                  <c:v>2.3700000000000001E-3</c:v>
                </c:pt>
                <c:pt idx="2951">
                  <c:v>-2.3111299999999999E-4</c:v>
                </c:pt>
                <c:pt idx="2952">
                  <c:v>9.3024299999999998E-4</c:v>
                </c:pt>
                <c:pt idx="2953">
                  <c:v>-2.83124E-4</c:v>
                </c:pt>
                <c:pt idx="2954">
                  <c:v>8.08908E-4</c:v>
                </c:pt>
                <c:pt idx="2955">
                  <c:v>-1.0499999999999999E-3</c:v>
                </c:pt>
                <c:pt idx="2956">
                  <c:v>1.83E-3</c:v>
                </c:pt>
                <c:pt idx="2957">
                  <c:v>-1.65E-3</c:v>
                </c:pt>
                <c:pt idx="2958">
                  <c:v>1.64E-3</c:v>
                </c:pt>
                <c:pt idx="2959">
                  <c:v>-9.938010000000001E-4</c:v>
                </c:pt>
                <c:pt idx="2960">
                  <c:v>2.3900000000000002E-3</c:v>
                </c:pt>
                <c:pt idx="2961">
                  <c:v>-1.6999999999999999E-3</c:v>
                </c:pt>
                <c:pt idx="2962">
                  <c:v>1.2199999999999999E-3</c:v>
                </c:pt>
                <c:pt idx="2963">
                  <c:v>-1.74E-3</c:v>
                </c:pt>
                <c:pt idx="2964">
                  <c:v>1.3600000000000001E-3</c:v>
                </c:pt>
                <c:pt idx="2965">
                  <c:v>-1.3799999999999999E-3</c:v>
                </c:pt>
                <c:pt idx="2966">
                  <c:v>1.1199999999999999E-3</c:v>
                </c:pt>
                <c:pt idx="2967">
                  <c:v>1.32893E-4</c:v>
                </c:pt>
                <c:pt idx="2968">
                  <c:v>1.15578E-5</c:v>
                </c:pt>
                <c:pt idx="2969">
                  <c:v>-1.4300000000000001E-3</c:v>
                </c:pt>
                <c:pt idx="2970">
                  <c:v>2.1800000000000001E-3</c:v>
                </c:pt>
                <c:pt idx="2971">
                  <c:v>-1.32E-3</c:v>
                </c:pt>
                <c:pt idx="2972">
                  <c:v>1.3799999999999999E-3</c:v>
                </c:pt>
                <c:pt idx="2973">
                  <c:v>1.48E-3</c:v>
                </c:pt>
                <c:pt idx="2974">
                  <c:v>5.3157400000000004E-4</c:v>
                </c:pt>
                <c:pt idx="2975">
                  <c:v>2.6800000000000001E-3</c:v>
                </c:pt>
                <c:pt idx="2976">
                  <c:v>7.9158199999999998E-4</c:v>
                </c:pt>
                <c:pt idx="2977">
                  <c:v>2.8894599999999999E-5</c:v>
                </c:pt>
                <c:pt idx="2978">
                  <c:v>1.5E-3</c:v>
                </c:pt>
                <c:pt idx="2979">
                  <c:v>-1.17E-3</c:v>
                </c:pt>
                <c:pt idx="2980">
                  <c:v>1.16E-3</c:v>
                </c:pt>
                <c:pt idx="2981">
                  <c:v>-1.5499999999999999E-3</c:v>
                </c:pt>
                <c:pt idx="2982">
                  <c:v>-3.5246000000000002E-4</c:v>
                </c:pt>
                <c:pt idx="2983">
                  <c:v>-1.41E-3</c:v>
                </c:pt>
                <c:pt idx="2984">
                  <c:v>-1.6177699999999999E-4</c:v>
                </c:pt>
                <c:pt idx="2985">
                  <c:v>-1.5499999999999999E-3</c:v>
                </c:pt>
                <c:pt idx="2986">
                  <c:v>1.16E-3</c:v>
                </c:pt>
                <c:pt idx="2987">
                  <c:v>1.3799999999999999E-3</c:v>
                </c:pt>
                <c:pt idx="2988">
                  <c:v>1.0200000000000001E-3</c:v>
                </c:pt>
                <c:pt idx="2989">
                  <c:v>-1.48E-3</c:v>
                </c:pt>
                <c:pt idx="2990">
                  <c:v>2.7156599999999999E-4</c:v>
                </c:pt>
                <c:pt idx="2991">
                  <c:v>-1.2199999999999999E-3</c:v>
                </c:pt>
                <c:pt idx="2992">
                  <c:v>2.5200000000000001E-3</c:v>
                </c:pt>
                <c:pt idx="2993">
                  <c:v>-1.81E-3</c:v>
                </c:pt>
                <c:pt idx="2994">
                  <c:v>7.5690800000000004E-4</c:v>
                </c:pt>
                <c:pt idx="2995">
                  <c:v>-3.1778600000000002E-4</c:v>
                </c:pt>
                <c:pt idx="2996">
                  <c:v>8.7824400000000003E-4</c:v>
                </c:pt>
                <c:pt idx="2997">
                  <c:v>9.4757999999999995E-4</c:v>
                </c:pt>
                <c:pt idx="2998">
                  <c:v>1.8799999999999999E-3</c:v>
                </c:pt>
                <c:pt idx="2999">
                  <c:v>-1.3600000000000001E-3</c:v>
                </c:pt>
                <c:pt idx="3000">
                  <c:v>1.17E-3</c:v>
                </c:pt>
                <c:pt idx="3001">
                  <c:v>-6.6446699999999997E-4</c:v>
                </c:pt>
                <c:pt idx="3002">
                  <c:v>1.7600000000000001E-3</c:v>
                </c:pt>
                <c:pt idx="3003">
                  <c:v>4.6220500000000002E-5</c:v>
                </c:pt>
                <c:pt idx="3004">
                  <c:v>1.1555700000000001E-4</c:v>
                </c:pt>
                <c:pt idx="3005">
                  <c:v>-1.41E-3</c:v>
                </c:pt>
                <c:pt idx="3006">
                  <c:v>2.1299999999999999E-3</c:v>
                </c:pt>
                <c:pt idx="3007">
                  <c:v>-2.0899999999999998E-3</c:v>
                </c:pt>
                <c:pt idx="3008">
                  <c:v>4.9689999999999999E-4</c:v>
                </c:pt>
                <c:pt idx="3009">
                  <c:v>-5.7778400000000002E-5</c:v>
                </c:pt>
                <c:pt idx="3010">
                  <c:v>2.1099999999999999E-3</c:v>
                </c:pt>
                <c:pt idx="3011">
                  <c:v>-1.81E-3</c:v>
                </c:pt>
                <c:pt idx="3012">
                  <c:v>1.6800000000000001E-3</c:v>
                </c:pt>
                <c:pt idx="3013">
                  <c:v>-1.2700000000000001E-3</c:v>
                </c:pt>
                <c:pt idx="3014">
                  <c:v>3.23565E-4</c:v>
                </c:pt>
                <c:pt idx="3015">
                  <c:v>-2.6578700000000002E-4</c:v>
                </c:pt>
                <c:pt idx="3016">
                  <c:v>1.48E-3</c:v>
                </c:pt>
                <c:pt idx="3017">
                  <c:v>-1.72E-3</c:v>
                </c:pt>
                <c:pt idx="3018">
                  <c:v>-1.2711499999999999E-4</c:v>
                </c:pt>
                <c:pt idx="3019">
                  <c:v>-8.2046599999999995E-4</c:v>
                </c:pt>
                <c:pt idx="3020">
                  <c:v>-5.4313199999999999E-4</c:v>
                </c:pt>
                <c:pt idx="3021">
                  <c:v>-1.2700000000000001E-3</c:v>
                </c:pt>
                <c:pt idx="3022">
                  <c:v>1.9400000000000001E-3</c:v>
                </c:pt>
                <c:pt idx="3023">
                  <c:v>-9.2447500000000001E-4</c:v>
                </c:pt>
                <c:pt idx="3024">
                  <c:v>4.6223800000000002E-4</c:v>
                </c:pt>
                <c:pt idx="3025">
                  <c:v>-1.7899999999999999E-3</c:v>
                </c:pt>
                <c:pt idx="3026">
                  <c:v>-9.59138E-4</c:v>
                </c:pt>
                <c:pt idx="3027">
                  <c:v>-1.83E-3</c:v>
                </c:pt>
                <c:pt idx="3028">
                  <c:v>-7.1646700000000004E-4</c:v>
                </c:pt>
                <c:pt idx="3029">
                  <c:v>-1.8400000000000001E-3</c:v>
                </c:pt>
                <c:pt idx="3030">
                  <c:v>7.9158199999999998E-4</c:v>
                </c:pt>
                <c:pt idx="3031">
                  <c:v>-1.1800000000000001E-3</c:v>
                </c:pt>
                <c:pt idx="3032">
                  <c:v>-3.6978599999999999E-4</c:v>
                </c:pt>
                <c:pt idx="3033">
                  <c:v>-1.74E-3</c:v>
                </c:pt>
                <c:pt idx="3034">
                  <c:v>4.10238E-4</c:v>
                </c:pt>
                <c:pt idx="3035">
                  <c:v>-2.0300000000000001E-3</c:v>
                </c:pt>
                <c:pt idx="3036">
                  <c:v>6.8757200000000001E-4</c:v>
                </c:pt>
                <c:pt idx="3037">
                  <c:v>-3.6978599999999999E-4</c:v>
                </c:pt>
                <c:pt idx="3038">
                  <c:v>2.7156599999999999E-4</c:v>
                </c:pt>
                <c:pt idx="3039">
                  <c:v>-1.6000000000000001E-3</c:v>
                </c:pt>
                <c:pt idx="3040">
                  <c:v>5.6623700000000003E-4</c:v>
                </c:pt>
                <c:pt idx="3041">
                  <c:v>1.8489299999999999E-4</c:v>
                </c:pt>
                <c:pt idx="3042">
                  <c:v>-5.7779399999999996E-4</c:v>
                </c:pt>
                <c:pt idx="3043">
                  <c:v>1.16E-3</c:v>
                </c:pt>
                <c:pt idx="3044">
                  <c:v>-8.0312899999999997E-4</c:v>
                </c:pt>
                <c:pt idx="3045">
                  <c:v>1.1199999999999999E-3</c:v>
                </c:pt>
                <c:pt idx="3046">
                  <c:v>-1.24E-3</c:v>
                </c:pt>
                <c:pt idx="3047">
                  <c:v>2.32E-3</c:v>
                </c:pt>
                <c:pt idx="3048">
                  <c:v>1.1555700000000001E-4</c:v>
                </c:pt>
                <c:pt idx="3049">
                  <c:v>1.6800000000000001E-3</c:v>
                </c:pt>
                <c:pt idx="3050">
                  <c:v>-7.5112900000000001E-4</c:v>
                </c:pt>
                <c:pt idx="3051">
                  <c:v>7.3957199999999997E-4</c:v>
                </c:pt>
                <c:pt idx="3052">
                  <c:v>6.3557299999999995E-4</c:v>
                </c:pt>
                <c:pt idx="3053">
                  <c:v>2.33E-3</c:v>
                </c:pt>
                <c:pt idx="3054">
                  <c:v>-1.01E-3</c:v>
                </c:pt>
                <c:pt idx="3055">
                  <c:v>2.5100000000000001E-3</c:v>
                </c:pt>
                <c:pt idx="3056">
                  <c:v>-2.0999999999999999E-3</c:v>
                </c:pt>
                <c:pt idx="3057">
                  <c:v>-7.1646700000000004E-4</c:v>
                </c:pt>
                <c:pt idx="3058">
                  <c:v>-4.9112099999999996E-4</c:v>
                </c:pt>
                <c:pt idx="3059">
                  <c:v>6.5290900000000002E-4</c:v>
                </c:pt>
                <c:pt idx="3060">
                  <c:v>-3.1778600000000002E-4</c:v>
                </c:pt>
                <c:pt idx="3061">
                  <c:v>7.0490899999999998E-4</c:v>
                </c:pt>
                <c:pt idx="3062">
                  <c:v>-8.8980199999999998E-4</c:v>
                </c:pt>
                <c:pt idx="3063">
                  <c:v>-2.6578700000000002E-4</c:v>
                </c:pt>
                <c:pt idx="3064">
                  <c:v>-6.6446699999999997E-4</c:v>
                </c:pt>
                <c:pt idx="3065">
                  <c:v>6.3557299999999995E-4</c:v>
                </c:pt>
                <c:pt idx="3066">
                  <c:v>-1.7600000000000001E-3</c:v>
                </c:pt>
                <c:pt idx="3067">
                  <c:v>1.8489299999999999E-4</c:v>
                </c:pt>
                <c:pt idx="3068">
                  <c:v>-1.6177699999999999E-4</c:v>
                </c:pt>
                <c:pt idx="3069">
                  <c:v>2.4199999999999998E-3</c:v>
                </c:pt>
                <c:pt idx="3070">
                  <c:v>-1.32E-3</c:v>
                </c:pt>
                <c:pt idx="3071">
                  <c:v>-2.3111299999999999E-4</c:v>
                </c:pt>
                <c:pt idx="3072">
                  <c:v>-1.1000000000000001E-3</c:v>
                </c:pt>
                <c:pt idx="3073">
                  <c:v>1.2600000000000001E-3</c:v>
                </c:pt>
                <c:pt idx="3074">
                  <c:v>-1.7899999999999999E-3</c:v>
                </c:pt>
                <c:pt idx="3075">
                  <c:v>6.5290900000000002E-4</c:v>
                </c:pt>
                <c:pt idx="3076">
                  <c:v>-2.13787E-4</c:v>
                </c:pt>
                <c:pt idx="3077">
                  <c:v>2.5400000000000002E-3</c:v>
                </c:pt>
                <c:pt idx="3078">
                  <c:v>-1.17E-3</c:v>
                </c:pt>
                <c:pt idx="3079">
                  <c:v>1.83E-3</c:v>
                </c:pt>
                <c:pt idx="3080">
                  <c:v>-8.5513899999999999E-4</c:v>
                </c:pt>
                <c:pt idx="3081">
                  <c:v>6.1823599999999998E-4</c:v>
                </c:pt>
                <c:pt idx="3082">
                  <c:v>-8.3780200000000001E-4</c:v>
                </c:pt>
                <c:pt idx="3083">
                  <c:v>2.33E-3</c:v>
                </c:pt>
                <c:pt idx="3084">
                  <c:v>1.92E-3</c:v>
                </c:pt>
                <c:pt idx="3085">
                  <c:v>2.2300000000000002E-3</c:v>
                </c:pt>
                <c:pt idx="3086">
                  <c:v>-5.0845800000000004E-4</c:v>
                </c:pt>
                <c:pt idx="3087">
                  <c:v>4.6220500000000002E-5</c:v>
                </c:pt>
                <c:pt idx="3088">
                  <c:v>-1.32E-3</c:v>
                </c:pt>
                <c:pt idx="3089">
                  <c:v>2.1800000000000001E-3</c:v>
                </c:pt>
                <c:pt idx="3090">
                  <c:v>-1.5E-3</c:v>
                </c:pt>
                <c:pt idx="3091">
                  <c:v>6.5290900000000002E-4</c:v>
                </c:pt>
                <c:pt idx="3092">
                  <c:v>1.2199999999999999E-3</c:v>
                </c:pt>
                <c:pt idx="3093">
                  <c:v>1.14E-3</c:v>
                </c:pt>
                <c:pt idx="3094">
                  <c:v>9.4757999999999995E-4</c:v>
                </c:pt>
                <c:pt idx="3095">
                  <c:v>7.9158199999999998E-4</c:v>
                </c:pt>
                <c:pt idx="3096">
                  <c:v>-1.41E-3</c:v>
                </c:pt>
                <c:pt idx="3097">
                  <c:v>-1.1000000000000001E-3</c:v>
                </c:pt>
                <c:pt idx="3098">
                  <c:v>-6.2979400000000004E-4</c:v>
                </c:pt>
                <c:pt idx="3099">
                  <c:v>5.6623700000000003E-4</c:v>
                </c:pt>
                <c:pt idx="3100">
                  <c:v>-6.9912999999999996E-4</c:v>
                </c:pt>
                <c:pt idx="3101">
                  <c:v>-1.6177699999999999E-4</c:v>
                </c:pt>
                <c:pt idx="3102">
                  <c:v>-8.5513899999999999E-4</c:v>
                </c:pt>
                <c:pt idx="3103">
                  <c:v>1.1199999999999999E-3</c:v>
                </c:pt>
                <c:pt idx="3104">
                  <c:v>-1.0977800000000001E-4</c:v>
                </c:pt>
                <c:pt idx="3105">
                  <c:v>-3.1778600000000002E-4</c:v>
                </c:pt>
                <c:pt idx="3106">
                  <c:v>9.1291699999999996E-4</c:v>
                </c:pt>
                <c:pt idx="3107">
                  <c:v>1.31E-3</c:v>
                </c:pt>
                <c:pt idx="3108">
                  <c:v>2.8894599999999999E-5</c:v>
                </c:pt>
                <c:pt idx="3109">
                  <c:v>-2.83124E-4</c:v>
                </c:pt>
                <c:pt idx="3110">
                  <c:v>-1.9599999999999999E-3</c:v>
                </c:pt>
                <c:pt idx="3111">
                  <c:v>-2.3115599999999999E-5</c:v>
                </c:pt>
                <c:pt idx="3112">
                  <c:v>-1.5E-3</c:v>
                </c:pt>
                <c:pt idx="3113">
                  <c:v>2.5100000000000001E-3</c:v>
                </c:pt>
                <c:pt idx="3114">
                  <c:v>-8.3780200000000001E-4</c:v>
                </c:pt>
                <c:pt idx="3115">
                  <c:v>1.5200000000000001E-3</c:v>
                </c:pt>
                <c:pt idx="3116">
                  <c:v>-8.0312899999999997E-4</c:v>
                </c:pt>
                <c:pt idx="3117">
                  <c:v>1.2600000000000001E-3</c:v>
                </c:pt>
                <c:pt idx="3118">
                  <c:v>-4.9112099999999996E-4</c:v>
                </c:pt>
                <c:pt idx="3119">
                  <c:v>6.8757200000000001E-4</c:v>
                </c:pt>
                <c:pt idx="3120">
                  <c:v>-2.0699999999999998E-3</c:v>
                </c:pt>
                <c:pt idx="3121">
                  <c:v>5.6623700000000003E-4</c:v>
                </c:pt>
                <c:pt idx="3122">
                  <c:v>-1.7899999999999999E-3</c:v>
                </c:pt>
                <c:pt idx="3123">
                  <c:v>2.3900000000000002E-3</c:v>
                </c:pt>
                <c:pt idx="3124">
                  <c:v>-2.0300000000000001E-3</c:v>
                </c:pt>
                <c:pt idx="3125">
                  <c:v>7.9158199999999998E-4</c:v>
                </c:pt>
                <c:pt idx="3126">
                  <c:v>-1.5E-3</c:v>
                </c:pt>
                <c:pt idx="3127">
                  <c:v>7.3957199999999997E-4</c:v>
                </c:pt>
                <c:pt idx="3128">
                  <c:v>-3.0045000000000001E-4</c:v>
                </c:pt>
                <c:pt idx="3129">
                  <c:v>7.5690800000000004E-4</c:v>
                </c:pt>
                <c:pt idx="3130">
                  <c:v>9.6491700000000003E-4</c:v>
                </c:pt>
                <c:pt idx="3131">
                  <c:v>2.1800000000000001E-3</c:v>
                </c:pt>
                <c:pt idx="3132">
                  <c:v>-2.16E-3</c:v>
                </c:pt>
                <c:pt idx="3133">
                  <c:v>6.3557299999999995E-4</c:v>
                </c:pt>
                <c:pt idx="3134">
                  <c:v>-1.1000000000000001E-3</c:v>
                </c:pt>
                <c:pt idx="3135">
                  <c:v>2.0200000000000001E-3</c:v>
                </c:pt>
                <c:pt idx="3136">
                  <c:v>-2.2100000000000002E-3</c:v>
                </c:pt>
                <c:pt idx="3137">
                  <c:v>9.9957999999999991E-4</c:v>
                </c:pt>
                <c:pt idx="3138">
                  <c:v>-6.4713100000000001E-4</c:v>
                </c:pt>
                <c:pt idx="3139">
                  <c:v>7.3957199999999997E-4</c:v>
                </c:pt>
                <c:pt idx="3140">
                  <c:v>-2.4844999999999999E-4</c:v>
                </c:pt>
                <c:pt idx="3141">
                  <c:v>1.7600000000000001E-3</c:v>
                </c:pt>
                <c:pt idx="3142">
                  <c:v>-5.2579500000000002E-4</c:v>
                </c:pt>
                <c:pt idx="3143">
                  <c:v>9.822539999999999E-4</c:v>
                </c:pt>
                <c:pt idx="3144">
                  <c:v>-2.3115599999999999E-5</c:v>
                </c:pt>
                <c:pt idx="3145">
                  <c:v>2.5600000000000002E-3</c:v>
                </c:pt>
                <c:pt idx="3146">
                  <c:v>-1.91E-3</c:v>
                </c:pt>
                <c:pt idx="3147">
                  <c:v>1.99E-3</c:v>
                </c:pt>
                <c:pt idx="3148">
                  <c:v>-1.6177699999999999E-4</c:v>
                </c:pt>
                <c:pt idx="3149">
                  <c:v>9.4757999999999995E-4</c:v>
                </c:pt>
                <c:pt idx="3150">
                  <c:v>-1.8400000000000001E-3</c:v>
                </c:pt>
                <c:pt idx="3151">
                  <c:v>1.99E-3</c:v>
                </c:pt>
                <c:pt idx="3152">
                  <c:v>-1.08E-3</c:v>
                </c:pt>
                <c:pt idx="3153">
                  <c:v>2.3E-3</c:v>
                </c:pt>
                <c:pt idx="3154">
                  <c:v>-1.48E-3</c:v>
                </c:pt>
                <c:pt idx="3155">
                  <c:v>-7.8580299999999996E-4</c:v>
                </c:pt>
                <c:pt idx="3156">
                  <c:v>-1.5299999999999999E-3</c:v>
                </c:pt>
                <c:pt idx="3157">
                  <c:v>1.7600000000000001E-3</c:v>
                </c:pt>
                <c:pt idx="3158">
                  <c:v>-5.4313199999999999E-4</c:v>
                </c:pt>
                <c:pt idx="3159">
                  <c:v>1.8500000000000001E-3</c:v>
                </c:pt>
                <c:pt idx="3160">
                  <c:v>-9.0713899999999995E-4</c:v>
                </c:pt>
                <c:pt idx="3161">
                  <c:v>5.8357299999999999E-4</c:v>
                </c:pt>
                <c:pt idx="3162">
                  <c:v>-4.3912200000000001E-4</c:v>
                </c:pt>
                <c:pt idx="3163">
                  <c:v>1.17E-3</c:v>
                </c:pt>
                <c:pt idx="3164">
                  <c:v>8.6091800000000001E-4</c:v>
                </c:pt>
                <c:pt idx="3165">
                  <c:v>7.0490899999999998E-4</c:v>
                </c:pt>
                <c:pt idx="3166">
                  <c:v>-1.2700000000000001E-3</c:v>
                </c:pt>
                <c:pt idx="3167">
                  <c:v>-6.8179299999999998E-4</c:v>
                </c:pt>
                <c:pt idx="3168">
                  <c:v>-1.1000000000000001E-3</c:v>
                </c:pt>
                <c:pt idx="3169">
                  <c:v>1.4499999999999999E-3</c:v>
                </c:pt>
                <c:pt idx="3170">
                  <c:v>1.8E-3</c:v>
                </c:pt>
                <c:pt idx="3171">
                  <c:v>2.0899999999999998E-3</c:v>
                </c:pt>
                <c:pt idx="3172">
                  <c:v>-1.17E-3</c:v>
                </c:pt>
                <c:pt idx="3173">
                  <c:v>-3.6978599999999999E-4</c:v>
                </c:pt>
                <c:pt idx="3174">
                  <c:v>2.0200000000000001E-3</c:v>
                </c:pt>
                <c:pt idx="3175">
                  <c:v>1.1000000000000001E-3</c:v>
                </c:pt>
                <c:pt idx="3176">
                  <c:v>2.8894599999999999E-5</c:v>
                </c:pt>
                <c:pt idx="3177">
                  <c:v>1.92E-3</c:v>
                </c:pt>
                <c:pt idx="3178">
                  <c:v>-7.6846599999999998E-4</c:v>
                </c:pt>
                <c:pt idx="3179">
                  <c:v>1.07E-3</c:v>
                </c:pt>
                <c:pt idx="3180">
                  <c:v>-7.1646700000000004E-4</c:v>
                </c:pt>
                <c:pt idx="3181">
                  <c:v>1.5499999999999999E-3</c:v>
                </c:pt>
                <c:pt idx="3182">
                  <c:v>-6.8179299999999998E-4</c:v>
                </c:pt>
                <c:pt idx="3183">
                  <c:v>2.0400000000000001E-3</c:v>
                </c:pt>
                <c:pt idx="3184">
                  <c:v>-1.2711499999999999E-4</c:v>
                </c:pt>
                <c:pt idx="3185">
                  <c:v>6.7024599999999999E-4</c:v>
                </c:pt>
                <c:pt idx="3186">
                  <c:v>-1.3600000000000001E-3</c:v>
                </c:pt>
                <c:pt idx="3187">
                  <c:v>-9.2451800000000001E-5</c:v>
                </c:pt>
                <c:pt idx="3188">
                  <c:v>1.6755599999999999E-4</c:v>
                </c:pt>
                <c:pt idx="3189">
                  <c:v>1.0300000000000001E-3</c:v>
                </c:pt>
                <c:pt idx="3190">
                  <c:v>6.0090999999999996E-4</c:v>
                </c:pt>
                <c:pt idx="3191">
                  <c:v>1.32893E-4</c:v>
                </c:pt>
                <c:pt idx="3192">
                  <c:v>-5.6045800000000001E-4</c:v>
                </c:pt>
                <c:pt idx="3193">
                  <c:v>1.74E-3</c:v>
                </c:pt>
                <c:pt idx="3194">
                  <c:v>-1.06E-3</c:v>
                </c:pt>
                <c:pt idx="3195">
                  <c:v>-2.13787E-4</c:v>
                </c:pt>
                <c:pt idx="3196">
                  <c:v>-7.8580299999999996E-4</c:v>
                </c:pt>
                <c:pt idx="3197">
                  <c:v>1.31E-3</c:v>
                </c:pt>
                <c:pt idx="3198">
                  <c:v>-1.4300000000000001E-3</c:v>
                </c:pt>
                <c:pt idx="3199">
                  <c:v>-7.1646700000000004E-4</c:v>
                </c:pt>
                <c:pt idx="3200">
                  <c:v>-1.9300000000000001E-3</c:v>
                </c:pt>
                <c:pt idx="3201">
                  <c:v>6.3557299999999995E-5</c:v>
                </c:pt>
                <c:pt idx="3202">
                  <c:v>-1.15E-3</c:v>
                </c:pt>
                <c:pt idx="3203">
                  <c:v>2.3500000000000001E-3</c:v>
                </c:pt>
                <c:pt idx="3204">
                  <c:v>-2.6578700000000002E-4</c:v>
                </c:pt>
                <c:pt idx="3205">
                  <c:v>7.3957199999999997E-4</c:v>
                </c:pt>
                <c:pt idx="3206">
                  <c:v>-6.6446699999999997E-4</c:v>
                </c:pt>
                <c:pt idx="3207">
                  <c:v>9.1291699999999996E-4</c:v>
                </c:pt>
                <c:pt idx="3208">
                  <c:v>-1.57E-3</c:v>
                </c:pt>
                <c:pt idx="3209">
                  <c:v>8.4358100000000004E-4</c:v>
                </c:pt>
                <c:pt idx="3210">
                  <c:v>-6.4713100000000001E-4</c:v>
                </c:pt>
                <c:pt idx="3211">
                  <c:v>6.5290900000000002E-4</c:v>
                </c:pt>
                <c:pt idx="3212">
                  <c:v>-4.3912200000000001E-4</c:v>
                </c:pt>
                <c:pt idx="3213">
                  <c:v>1.31E-3</c:v>
                </c:pt>
                <c:pt idx="3214">
                  <c:v>-1.31E-3</c:v>
                </c:pt>
                <c:pt idx="3215">
                  <c:v>-8.3780200000000001E-4</c:v>
                </c:pt>
                <c:pt idx="3216">
                  <c:v>-1.7899999999999999E-3</c:v>
                </c:pt>
                <c:pt idx="3217">
                  <c:v>3.4090200000000002E-4</c:v>
                </c:pt>
                <c:pt idx="3218">
                  <c:v>-1.6900000000000001E-3</c:v>
                </c:pt>
                <c:pt idx="3219">
                  <c:v>1.8E-3</c:v>
                </c:pt>
                <c:pt idx="3220">
                  <c:v>-1.4400000000000001E-3</c:v>
                </c:pt>
                <c:pt idx="3221">
                  <c:v>2.1099999999999999E-3</c:v>
                </c:pt>
                <c:pt idx="3222">
                  <c:v>-8.72465E-4</c:v>
                </c:pt>
                <c:pt idx="3223">
                  <c:v>6.3557299999999995E-4</c:v>
                </c:pt>
                <c:pt idx="3224">
                  <c:v>-1.08E-3</c:v>
                </c:pt>
                <c:pt idx="3225">
                  <c:v>-1.2711499999999999E-4</c:v>
                </c:pt>
                <c:pt idx="3226">
                  <c:v>-2E-3</c:v>
                </c:pt>
                <c:pt idx="3227">
                  <c:v>-1.0300000000000001E-3</c:v>
                </c:pt>
                <c:pt idx="3228">
                  <c:v>4.9689999999999999E-4</c:v>
                </c:pt>
                <c:pt idx="3229">
                  <c:v>8.2624499999999997E-4</c:v>
                </c:pt>
                <c:pt idx="3230">
                  <c:v>-1.4400000000000001E-3</c:v>
                </c:pt>
                <c:pt idx="3231">
                  <c:v>-8.3780200000000001E-4</c:v>
                </c:pt>
                <c:pt idx="3232">
                  <c:v>-1.41E-3</c:v>
                </c:pt>
                <c:pt idx="3233">
                  <c:v>2.0899999999999998E-3</c:v>
                </c:pt>
                <c:pt idx="3234">
                  <c:v>-1.8400000000000001E-3</c:v>
                </c:pt>
                <c:pt idx="3235">
                  <c:v>-7.8580299999999996E-4</c:v>
                </c:pt>
                <c:pt idx="3236">
                  <c:v>-1.9E-3</c:v>
                </c:pt>
                <c:pt idx="3237">
                  <c:v>-6.9912999999999996E-4</c:v>
                </c:pt>
                <c:pt idx="3238">
                  <c:v>-1.4400000000000001E-3</c:v>
                </c:pt>
                <c:pt idx="3239">
                  <c:v>2.0222999999999999E-4</c:v>
                </c:pt>
                <c:pt idx="3240">
                  <c:v>-1.91E-3</c:v>
                </c:pt>
                <c:pt idx="3241">
                  <c:v>3.9290100000000002E-4</c:v>
                </c:pt>
                <c:pt idx="3242">
                  <c:v>-6.2979400000000004E-4</c:v>
                </c:pt>
                <c:pt idx="3243">
                  <c:v>6.1823599999999998E-4</c:v>
                </c:pt>
                <c:pt idx="3244">
                  <c:v>-6.1245699999999995E-4</c:v>
                </c:pt>
                <c:pt idx="3245">
                  <c:v>2.0200000000000001E-3</c:v>
                </c:pt>
                <c:pt idx="3246">
                  <c:v>-9.59138E-4</c:v>
                </c:pt>
                <c:pt idx="3247">
                  <c:v>1.74E-3</c:v>
                </c:pt>
                <c:pt idx="3248">
                  <c:v>-1.5E-3</c:v>
                </c:pt>
                <c:pt idx="3249">
                  <c:v>1.6100000000000001E-3</c:v>
                </c:pt>
                <c:pt idx="3250">
                  <c:v>-1.34E-3</c:v>
                </c:pt>
                <c:pt idx="3251">
                  <c:v>1.92E-3</c:v>
                </c:pt>
                <c:pt idx="3252">
                  <c:v>-1.06E-3</c:v>
                </c:pt>
                <c:pt idx="3253">
                  <c:v>1.42E-3</c:v>
                </c:pt>
                <c:pt idx="3254">
                  <c:v>-5.9513100000000005E-4</c:v>
                </c:pt>
                <c:pt idx="3255">
                  <c:v>1.31E-3</c:v>
                </c:pt>
                <c:pt idx="3256">
                  <c:v>-6.4713100000000001E-4</c:v>
                </c:pt>
                <c:pt idx="3257">
                  <c:v>4.4490099999999999E-4</c:v>
                </c:pt>
                <c:pt idx="3258">
                  <c:v>-1.81E-3</c:v>
                </c:pt>
                <c:pt idx="3259">
                  <c:v>1.6800000000000001E-3</c:v>
                </c:pt>
                <c:pt idx="3260">
                  <c:v>-3.5246000000000002E-4</c:v>
                </c:pt>
                <c:pt idx="3261">
                  <c:v>1.7600000000000001E-3</c:v>
                </c:pt>
                <c:pt idx="3262">
                  <c:v>-6.1245699999999995E-4</c:v>
                </c:pt>
                <c:pt idx="3263">
                  <c:v>1.3500000000000001E-3</c:v>
                </c:pt>
                <c:pt idx="3264">
                  <c:v>-3.0045000000000001E-4</c:v>
                </c:pt>
                <c:pt idx="3265">
                  <c:v>1.74E-3</c:v>
                </c:pt>
                <c:pt idx="3266">
                  <c:v>7.2224599999999996E-4</c:v>
                </c:pt>
                <c:pt idx="3267">
                  <c:v>1.4E-3</c:v>
                </c:pt>
                <c:pt idx="3268">
                  <c:v>-1.4599999999999999E-3</c:v>
                </c:pt>
                <c:pt idx="3269">
                  <c:v>-5.7778400000000002E-5</c:v>
                </c:pt>
                <c:pt idx="3270">
                  <c:v>-1.4599999999999999E-3</c:v>
                </c:pt>
                <c:pt idx="3271">
                  <c:v>2.2599999999999999E-3</c:v>
                </c:pt>
                <c:pt idx="3272">
                  <c:v>-1.17E-3</c:v>
                </c:pt>
                <c:pt idx="3273">
                  <c:v>7.0490899999999998E-4</c:v>
                </c:pt>
                <c:pt idx="3274">
                  <c:v>-1.48E-3</c:v>
                </c:pt>
                <c:pt idx="3275">
                  <c:v>1.17E-3</c:v>
                </c:pt>
                <c:pt idx="3276">
                  <c:v>-4.9112099999999996E-4</c:v>
                </c:pt>
                <c:pt idx="3277">
                  <c:v>-7.1646700000000004E-4</c:v>
                </c:pt>
                <c:pt idx="3278">
                  <c:v>-8.8980199999999998E-4</c:v>
                </c:pt>
                <c:pt idx="3279">
                  <c:v>1.0499999999999999E-3</c:v>
                </c:pt>
                <c:pt idx="3280">
                  <c:v>1.1900000000000001E-3</c:v>
                </c:pt>
                <c:pt idx="3281">
                  <c:v>1.4E-3</c:v>
                </c:pt>
                <c:pt idx="3282">
                  <c:v>-1.34E-3</c:v>
                </c:pt>
                <c:pt idx="3283">
                  <c:v>2.0699999999999998E-3</c:v>
                </c:pt>
                <c:pt idx="3284">
                  <c:v>7.7424500000000001E-4</c:v>
                </c:pt>
                <c:pt idx="3285">
                  <c:v>1.6800000000000001E-3</c:v>
                </c:pt>
                <c:pt idx="3286">
                  <c:v>-2.0899999999999998E-3</c:v>
                </c:pt>
                <c:pt idx="3287">
                  <c:v>5.8357299999999999E-4</c:v>
                </c:pt>
                <c:pt idx="3288">
                  <c:v>-2.0300000000000001E-3</c:v>
                </c:pt>
                <c:pt idx="3289">
                  <c:v>-4.3912200000000001E-4</c:v>
                </c:pt>
                <c:pt idx="3290">
                  <c:v>-1.8600000000000001E-3</c:v>
                </c:pt>
                <c:pt idx="3291">
                  <c:v>7.5690800000000004E-4</c:v>
                </c:pt>
                <c:pt idx="3292">
                  <c:v>-5.7789099999999997E-6</c:v>
                </c:pt>
                <c:pt idx="3293">
                  <c:v>1.6199999999999999E-3</c:v>
                </c:pt>
                <c:pt idx="3294">
                  <c:v>-1.7700000000000001E-3</c:v>
                </c:pt>
                <c:pt idx="3295">
                  <c:v>3.23565E-4</c:v>
                </c:pt>
                <c:pt idx="3296">
                  <c:v>2.2799999999999999E-3</c:v>
                </c:pt>
                <c:pt idx="3297">
                  <c:v>-6.8179299999999998E-4</c:v>
                </c:pt>
                <c:pt idx="3298">
                  <c:v>1.14E-3</c:v>
                </c:pt>
                <c:pt idx="3299">
                  <c:v>-6.1245699999999995E-4</c:v>
                </c:pt>
                <c:pt idx="3300">
                  <c:v>7.3957199999999997E-4</c:v>
                </c:pt>
                <c:pt idx="3301">
                  <c:v>-1.5299999999999999E-3</c:v>
                </c:pt>
                <c:pt idx="3302">
                  <c:v>1.5E-3</c:v>
                </c:pt>
                <c:pt idx="3303">
                  <c:v>-1.17E-3</c:v>
                </c:pt>
                <c:pt idx="3304">
                  <c:v>1.0200000000000001E-3</c:v>
                </c:pt>
                <c:pt idx="3305">
                  <c:v>-7.1646700000000004E-4</c:v>
                </c:pt>
                <c:pt idx="3306">
                  <c:v>2.16E-3</c:v>
                </c:pt>
                <c:pt idx="3307">
                  <c:v>-1.34E-3</c:v>
                </c:pt>
                <c:pt idx="3308">
                  <c:v>1.5200000000000001E-3</c:v>
                </c:pt>
                <c:pt idx="3309">
                  <c:v>8.0894000000000002E-5</c:v>
                </c:pt>
                <c:pt idx="3310">
                  <c:v>6.0090999999999996E-4</c:v>
                </c:pt>
                <c:pt idx="3311">
                  <c:v>-2.3115599999999999E-5</c:v>
                </c:pt>
                <c:pt idx="3312">
                  <c:v>2E-3</c:v>
                </c:pt>
                <c:pt idx="3313">
                  <c:v>-1.1800000000000001E-3</c:v>
                </c:pt>
                <c:pt idx="3314">
                  <c:v>8.7824400000000003E-4</c:v>
                </c:pt>
                <c:pt idx="3315">
                  <c:v>-9.938010000000001E-4</c:v>
                </c:pt>
                <c:pt idx="3316">
                  <c:v>-8.0312899999999997E-4</c:v>
                </c:pt>
                <c:pt idx="3317">
                  <c:v>6.7024599999999999E-4</c:v>
                </c:pt>
                <c:pt idx="3318">
                  <c:v>2.0400000000000001E-3</c:v>
                </c:pt>
                <c:pt idx="3319">
                  <c:v>-1.0977800000000001E-4</c:v>
                </c:pt>
                <c:pt idx="3320">
                  <c:v>1.31E-3</c:v>
                </c:pt>
                <c:pt idx="3321">
                  <c:v>-1.4400000000000001E-3</c:v>
                </c:pt>
                <c:pt idx="3322">
                  <c:v>9.6491700000000003E-4</c:v>
                </c:pt>
                <c:pt idx="3323">
                  <c:v>-1.57E-3</c:v>
                </c:pt>
                <c:pt idx="3324">
                  <c:v>1.7099999999999999E-3</c:v>
                </c:pt>
                <c:pt idx="3325">
                  <c:v>-2.16E-3</c:v>
                </c:pt>
                <c:pt idx="3326">
                  <c:v>1.3600000000000001E-3</c:v>
                </c:pt>
                <c:pt idx="3327">
                  <c:v>-1.9E-3</c:v>
                </c:pt>
                <c:pt idx="3328">
                  <c:v>1.1900000000000001E-3</c:v>
                </c:pt>
                <c:pt idx="3329">
                  <c:v>-1.3600000000000001E-3</c:v>
                </c:pt>
                <c:pt idx="3330">
                  <c:v>-1.1199999999999999E-3</c:v>
                </c:pt>
                <c:pt idx="3331">
                  <c:v>-3.35123E-4</c:v>
                </c:pt>
                <c:pt idx="3332">
                  <c:v>5.3157400000000004E-4</c:v>
                </c:pt>
                <c:pt idx="3333">
                  <c:v>-1.1000000000000001E-3</c:v>
                </c:pt>
                <c:pt idx="3334">
                  <c:v>7.3957199999999997E-4</c:v>
                </c:pt>
                <c:pt idx="3335">
                  <c:v>2.19566E-4</c:v>
                </c:pt>
                <c:pt idx="3336">
                  <c:v>1.2099999999999999E-3</c:v>
                </c:pt>
                <c:pt idx="3337">
                  <c:v>-1.9300000000000001E-3</c:v>
                </c:pt>
                <c:pt idx="3338">
                  <c:v>1.2600000000000001E-3</c:v>
                </c:pt>
                <c:pt idx="3339">
                  <c:v>-2.0699999999999998E-3</c:v>
                </c:pt>
                <c:pt idx="3340">
                  <c:v>1.81E-3</c:v>
                </c:pt>
                <c:pt idx="3341">
                  <c:v>-1.39E-3</c:v>
                </c:pt>
                <c:pt idx="3342">
                  <c:v>1.5399999999999999E-3</c:v>
                </c:pt>
                <c:pt idx="3343">
                  <c:v>-1.9645099999999999E-4</c:v>
                </c:pt>
                <c:pt idx="3344">
                  <c:v>2.4399999999999999E-3</c:v>
                </c:pt>
                <c:pt idx="3345">
                  <c:v>-1.64E-3</c:v>
                </c:pt>
                <c:pt idx="3346">
                  <c:v>1.81E-3</c:v>
                </c:pt>
                <c:pt idx="3347">
                  <c:v>-1.4400000000000001E-3</c:v>
                </c:pt>
                <c:pt idx="3348">
                  <c:v>1.1000000000000001E-3</c:v>
                </c:pt>
                <c:pt idx="3349">
                  <c:v>-8.72465E-4</c:v>
                </c:pt>
                <c:pt idx="3350">
                  <c:v>2.0200000000000001E-3</c:v>
                </c:pt>
                <c:pt idx="3351">
                  <c:v>-4.5645899999999999E-4</c:v>
                </c:pt>
                <c:pt idx="3352">
                  <c:v>1.8489299999999999E-4</c:v>
                </c:pt>
                <c:pt idx="3353">
                  <c:v>-1.9300000000000001E-3</c:v>
                </c:pt>
                <c:pt idx="3354">
                  <c:v>1.0200000000000001E-3</c:v>
                </c:pt>
                <c:pt idx="3355">
                  <c:v>-6.9912999999999996E-4</c:v>
                </c:pt>
                <c:pt idx="3356">
                  <c:v>3.7556500000000001E-4</c:v>
                </c:pt>
                <c:pt idx="3357">
                  <c:v>-2.0999999999999999E-3</c:v>
                </c:pt>
                <c:pt idx="3358">
                  <c:v>1.7600000000000001E-3</c:v>
                </c:pt>
                <c:pt idx="3359">
                  <c:v>-1.1999999999999999E-3</c:v>
                </c:pt>
                <c:pt idx="3360">
                  <c:v>1.31E-3</c:v>
                </c:pt>
                <c:pt idx="3361">
                  <c:v>-1.91E-3</c:v>
                </c:pt>
                <c:pt idx="3362">
                  <c:v>-8.5513899999999999E-4</c:v>
                </c:pt>
                <c:pt idx="3363">
                  <c:v>-9.2447500000000001E-4</c:v>
                </c:pt>
                <c:pt idx="3364">
                  <c:v>1.99E-3</c:v>
                </c:pt>
                <c:pt idx="3365">
                  <c:v>-9.59138E-4</c:v>
                </c:pt>
                <c:pt idx="3366">
                  <c:v>9.3024299999999998E-4</c:v>
                </c:pt>
                <c:pt idx="3367">
                  <c:v>-2.0200000000000001E-3</c:v>
                </c:pt>
                <c:pt idx="3368">
                  <c:v>7.0490899999999998E-4</c:v>
                </c:pt>
                <c:pt idx="3369">
                  <c:v>-8.3780200000000001E-4</c:v>
                </c:pt>
                <c:pt idx="3370">
                  <c:v>2.2599999999999999E-3</c:v>
                </c:pt>
                <c:pt idx="3371">
                  <c:v>-1.06E-3</c:v>
                </c:pt>
                <c:pt idx="3372">
                  <c:v>1.73E-3</c:v>
                </c:pt>
                <c:pt idx="3373">
                  <c:v>-1.4300000000000001E-3</c:v>
                </c:pt>
                <c:pt idx="3374">
                  <c:v>4.4490099999999999E-4</c:v>
                </c:pt>
                <c:pt idx="3375">
                  <c:v>-2.0300000000000001E-3</c:v>
                </c:pt>
                <c:pt idx="3376">
                  <c:v>1.6800000000000001E-3</c:v>
                </c:pt>
                <c:pt idx="3377">
                  <c:v>-2.2100000000000002E-3</c:v>
                </c:pt>
                <c:pt idx="3378">
                  <c:v>6.0090999999999996E-4</c:v>
                </c:pt>
                <c:pt idx="3379">
                  <c:v>-1.24E-3</c:v>
                </c:pt>
                <c:pt idx="3380">
                  <c:v>1.16E-3</c:v>
                </c:pt>
                <c:pt idx="3381">
                  <c:v>-1.4400000000000001E-3</c:v>
                </c:pt>
                <c:pt idx="3382">
                  <c:v>1.8500000000000001E-3</c:v>
                </c:pt>
                <c:pt idx="3383">
                  <c:v>-1.2711499999999999E-4</c:v>
                </c:pt>
                <c:pt idx="3384">
                  <c:v>2.8889200000000001E-4</c:v>
                </c:pt>
                <c:pt idx="3385">
                  <c:v>-1.83E-3</c:v>
                </c:pt>
                <c:pt idx="3386">
                  <c:v>9.9957999999999991E-4</c:v>
                </c:pt>
                <c:pt idx="3387">
                  <c:v>-6.6446699999999997E-4</c:v>
                </c:pt>
                <c:pt idx="3388">
                  <c:v>2.2300000000000002E-3</c:v>
                </c:pt>
                <c:pt idx="3389">
                  <c:v>-1.6999999999999999E-3</c:v>
                </c:pt>
                <c:pt idx="3390">
                  <c:v>2.2100000000000002E-3</c:v>
                </c:pt>
                <c:pt idx="3391">
                  <c:v>-7.1646700000000004E-4</c:v>
                </c:pt>
                <c:pt idx="3392">
                  <c:v>6.5290900000000002E-4</c:v>
                </c:pt>
                <c:pt idx="3393">
                  <c:v>-1.4599999999999999E-3</c:v>
                </c:pt>
                <c:pt idx="3394">
                  <c:v>2E-3</c:v>
                </c:pt>
                <c:pt idx="3395">
                  <c:v>-2.3115599999999999E-5</c:v>
                </c:pt>
                <c:pt idx="3396">
                  <c:v>1.3500000000000001E-3</c:v>
                </c:pt>
                <c:pt idx="3397">
                  <c:v>-1.6900000000000001E-3</c:v>
                </c:pt>
                <c:pt idx="3398">
                  <c:v>-8.2046599999999995E-4</c:v>
                </c:pt>
                <c:pt idx="3399">
                  <c:v>2.3689199999999999E-4</c:v>
                </c:pt>
                <c:pt idx="3400">
                  <c:v>2.2599999999999999E-3</c:v>
                </c:pt>
                <c:pt idx="3401">
                  <c:v>-6.8179299999999998E-4</c:v>
                </c:pt>
                <c:pt idx="3402">
                  <c:v>2.3700000000000001E-3</c:v>
                </c:pt>
                <c:pt idx="3403">
                  <c:v>-1.2899999999999999E-3</c:v>
                </c:pt>
                <c:pt idx="3404">
                  <c:v>1.0300000000000001E-3</c:v>
                </c:pt>
                <c:pt idx="3405">
                  <c:v>2.5422900000000002E-4</c:v>
                </c:pt>
                <c:pt idx="3406">
                  <c:v>3.9290100000000002E-4</c:v>
                </c:pt>
                <c:pt idx="3407">
                  <c:v>-2.0699999999999998E-3</c:v>
                </c:pt>
                <c:pt idx="3408">
                  <c:v>1.4499999999999999E-3</c:v>
                </c:pt>
                <c:pt idx="3409">
                  <c:v>-1.1999999999999999E-3</c:v>
                </c:pt>
                <c:pt idx="3410">
                  <c:v>8.0894000000000002E-5</c:v>
                </c:pt>
                <c:pt idx="3411">
                  <c:v>-1.5299999999999999E-3</c:v>
                </c:pt>
                <c:pt idx="3412">
                  <c:v>9.4757999999999995E-4</c:v>
                </c:pt>
                <c:pt idx="3413">
                  <c:v>-2.3115599999999999E-5</c:v>
                </c:pt>
                <c:pt idx="3414">
                  <c:v>1.97E-3</c:v>
                </c:pt>
                <c:pt idx="3415">
                  <c:v>1.2199999999999999E-3</c:v>
                </c:pt>
                <c:pt idx="3416">
                  <c:v>1.2099999999999999E-3</c:v>
                </c:pt>
                <c:pt idx="3417">
                  <c:v>-2.3115599999999999E-5</c:v>
                </c:pt>
                <c:pt idx="3418">
                  <c:v>1.09E-3</c:v>
                </c:pt>
                <c:pt idx="3419">
                  <c:v>-1.4300000000000001E-3</c:v>
                </c:pt>
                <c:pt idx="3420">
                  <c:v>2.14E-3</c:v>
                </c:pt>
                <c:pt idx="3421">
                  <c:v>-2.0699999999999998E-3</c:v>
                </c:pt>
                <c:pt idx="3422">
                  <c:v>5.1423699999999996E-4</c:v>
                </c:pt>
                <c:pt idx="3423">
                  <c:v>-1.3600000000000001E-3</c:v>
                </c:pt>
                <c:pt idx="3424">
                  <c:v>1.1000000000000001E-3</c:v>
                </c:pt>
                <c:pt idx="3425">
                  <c:v>-8.2046599999999995E-4</c:v>
                </c:pt>
                <c:pt idx="3426">
                  <c:v>1.2600000000000001E-3</c:v>
                </c:pt>
                <c:pt idx="3427">
                  <c:v>6.5290900000000002E-4</c:v>
                </c:pt>
                <c:pt idx="3428">
                  <c:v>6.3557299999999995E-4</c:v>
                </c:pt>
                <c:pt idx="3429">
                  <c:v>-1.81E-3</c:v>
                </c:pt>
                <c:pt idx="3430">
                  <c:v>9.822539999999999E-4</c:v>
                </c:pt>
                <c:pt idx="3431">
                  <c:v>-3.35123E-4</c:v>
                </c:pt>
                <c:pt idx="3432">
                  <c:v>4.6220500000000002E-5</c:v>
                </c:pt>
                <c:pt idx="3433">
                  <c:v>-1.48E-3</c:v>
                </c:pt>
                <c:pt idx="3434">
                  <c:v>-4.0441600000000003E-5</c:v>
                </c:pt>
                <c:pt idx="3435">
                  <c:v>-3.6978599999999999E-4</c:v>
                </c:pt>
                <c:pt idx="3436">
                  <c:v>1.3500000000000001E-3</c:v>
                </c:pt>
                <c:pt idx="3437">
                  <c:v>-2.1199999999999999E-3</c:v>
                </c:pt>
                <c:pt idx="3438">
                  <c:v>-4.0445900000000003E-4</c:v>
                </c:pt>
                <c:pt idx="3439">
                  <c:v>-1.08E-3</c:v>
                </c:pt>
                <c:pt idx="3440">
                  <c:v>1.2899999999999999E-3</c:v>
                </c:pt>
                <c:pt idx="3441">
                  <c:v>-2E-3</c:v>
                </c:pt>
                <c:pt idx="3442">
                  <c:v>-5.7789099999999997E-6</c:v>
                </c:pt>
                <c:pt idx="3443">
                  <c:v>-9.59138E-4</c:v>
                </c:pt>
                <c:pt idx="3444">
                  <c:v>1.3600000000000001E-3</c:v>
                </c:pt>
                <c:pt idx="3445">
                  <c:v>-1.9499999999999999E-3</c:v>
                </c:pt>
                <c:pt idx="3446">
                  <c:v>1.8E-3</c:v>
                </c:pt>
                <c:pt idx="3447">
                  <c:v>4.6220500000000002E-5</c:v>
                </c:pt>
                <c:pt idx="3448">
                  <c:v>1.6755599999999999E-4</c:v>
                </c:pt>
                <c:pt idx="3449">
                  <c:v>-8.3780200000000001E-4</c:v>
                </c:pt>
                <c:pt idx="3450">
                  <c:v>1.8489299999999999E-4</c:v>
                </c:pt>
                <c:pt idx="3451">
                  <c:v>-7.1646700000000004E-4</c:v>
                </c:pt>
                <c:pt idx="3452">
                  <c:v>3.4090200000000002E-4</c:v>
                </c:pt>
                <c:pt idx="3453">
                  <c:v>-1.4300000000000001E-3</c:v>
                </c:pt>
                <c:pt idx="3454">
                  <c:v>2.2100000000000002E-3</c:v>
                </c:pt>
                <c:pt idx="3455">
                  <c:v>-4.2178499999999999E-4</c:v>
                </c:pt>
                <c:pt idx="3456">
                  <c:v>1.99E-3</c:v>
                </c:pt>
                <c:pt idx="3457">
                  <c:v>-8.2046599999999995E-4</c:v>
                </c:pt>
                <c:pt idx="3458">
                  <c:v>2.16E-3</c:v>
                </c:pt>
                <c:pt idx="3459">
                  <c:v>-1.81E-3</c:v>
                </c:pt>
                <c:pt idx="3460">
                  <c:v>1.07E-3</c:v>
                </c:pt>
                <c:pt idx="3461">
                  <c:v>-2.83124E-4</c:v>
                </c:pt>
                <c:pt idx="3462">
                  <c:v>5.4889999999999995E-4</c:v>
                </c:pt>
                <c:pt idx="3463">
                  <c:v>-1.2899999999999999E-3</c:v>
                </c:pt>
                <c:pt idx="3464">
                  <c:v>1.5900000000000001E-3</c:v>
                </c:pt>
                <c:pt idx="3465">
                  <c:v>-3.6978599999999999E-4</c:v>
                </c:pt>
                <c:pt idx="3466">
                  <c:v>1.09E-3</c:v>
                </c:pt>
                <c:pt idx="3467">
                  <c:v>-5.7779399999999996E-4</c:v>
                </c:pt>
                <c:pt idx="3468">
                  <c:v>7.7424500000000001E-4</c:v>
                </c:pt>
                <c:pt idx="3469">
                  <c:v>-2.0999999999999999E-3</c:v>
                </c:pt>
                <c:pt idx="3470">
                  <c:v>9.1291699999999996E-4</c:v>
                </c:pt>
                <c:pt idx="3471">
                  <c:v>-6.4713100000000001E-4</c:v>
                </c:pt>
                <c:pt idx="3472">
                  <c:v>-3.6978599999999999E-4</c:v>
                </c:pt>
                <c:pt idx="3473">
                  <c:v>-2.1900000000000001E-3</c:v>
                </c:pt>
                <c:pt idx="3474">
                  <c:v>-9.2447500000000001E-4</c:v>
                </c:pt>
                <c:pt idx="3475">
                  <c:v>-1.32E-3</c:v>
                </c:pt>
                <c:pt idx="3476">
                  <c:v>2.5200000000000001E-3</c:v>
                </c:pt>
                <c:pt idx="3477">
                  <c:v>-2.0999999999999999E-3</c:v>
                </c:pt>
                <c:pt idx="3478">
                  <c:v>1.2600000000000001E-3</c:v>
                </c:pt>
                <c:pt idx="3479">
                  <c:v>-2.0300000000000001E-3</c:v>
                </c:pt>
                <c:pt idx="3480">
                  <c:v>-7.1646700000000004E-4</c:v>
                </c:pt>
                <c:pt idx="3481">
                  <c:v>-1.7600000000000001E-3</c:v>
                </c:pt>
                <c:pt idx="3482">
                  <c:v>2.3700000000000001E-3</c:v>
                </c:pt>
                <c:pt idx="3483">
                  <c:v>-2.0300000000000001E-3</c:v>
                </c:pt>
                <c:pt idx="3484">
                  <c:v>-7.5115099999999995E-5</c:v>
                </c:pt>
                <c:pt idx="3485">
                  <c:v>-9.938010000000001E-4</c:v>
                </c:pt>
                <c:pt idx="3486">
                  <c:v>4.2756400000000001E-4</c:v>
                </c:pt>
                <c:pt idx="3487">
                  <c:v>-4.9112099999999996E-4</c:v>
                </c:pt>
                <c:pt idx="3488">
                  <c:v>1.57E-3</c:v>
                </c:pt>
                <c:pt idx="3489">
                  <c:v>2.3689199999999999E-4</c:v>
                </c:pt>
                <c:pt idx="3490">
                  <c:v>-5.7779399999999996E-4</c:v>
                </c:pt>
                <c:pt idx="3491">
                  <c:v>-7.3380299999999999E-4</c:v>
                </c:pt>
                <c:pt idx="3492">
                  <c:v>2.3999999999999998E-3</c:v>
                </c:pt>
                <c:pt idx="3493">
                  <c:v>-4.73795E-4</c:v>
                </c:pt>
                <c:pt idx="3494">
                  <c:v>8.6091800000000001E-4</c:v>
                </c:pt>
                <c:pt idx="3495">
                  <c:v>2.8889200000000001E-4</c:v>
                </c:pt>
                <c:pt idx="3496">
                  <c:v>2.2100000000000002E-3</c:v>
                </c:pt>
                <c:pt idx="3497">
                  <c:v>-3.1778600000000002E-4</c:v>
                </c:pt>
                <c:pt idx="3498">
                  <c:v>1.6900000000000001E-3</c:v>
                </c:pt>
                <c:pt idx="3499">
                  <c:v>3.7556500000000001E-4</c:v>
                </c:pt>
                <c:pt idx="3500">
                  <c:v>1.2199999999999999E-3</c:v>
                </c:pt>
                <c:pt idx="3501">
                  <c:v>1.15578E-5</c:v>
                </c:pt>
                <c:pt idx="3502">
                  <c:v>-4.9112099999999996E-4</c:v>
                </c:pt>
                <c:pt idx="3503">
                  <c:v>1.83E-3</c:v>
                </c:pt>
                <c:pt idx="3504">
                  <c:v>2.0400000000000001E-3</c:v>
                </c:pt>
                <c:pt idx="3505">
                  <c:v>-8.8980199999999998E-4</c:v>
                </c:pt>
                <c:pt idx="3506">
                  <c:v>2.47E-3</c:v>
                </c:pt>
                <c:pt idx="3507">
                  <c:v>-1.31E-3</c:v>
                </c:pt>
                <c:pt idx="3508">
                  <c:v>9.822539999999999E-4</c:v>
                </c:pt>
                <c:pt idx="3509">
                  <c:v>-1.57E-3</c:v>
                </c:pt>
                <c:pt idx="3510">
                  <c:v>2.33E-3</c:v>
                </c:pt>
                <c:pt idx="3511">
                  <c:v>-1.15E-3</c:v>
                </c:pt>
                <c:pt idx="3512">
                  <c:v>-3.0045000000000001E-4</c:v>
                </c:pt>
                <c:pt idx="3513">
                  <c:v>-5.7789099999999997E-6</c:v>
                </c:pt>
                <c:pt idx="3514">
                  <c:v>6.1823599999999998E-4</c:v>
                </c:pt>
                <c:pt idx="3515">
                  <c:v>-1.65E-3</c:v>
                </c:pt>
                <c:pt idx="3516">
                  <c:v>-1.0977800000000001E-4</c:v>
                </c:pt>
                <c:pt idx="3517">
                  <c:v>-5.4313199999999999E-4</c:v>
                </c:pt>
                <c:pt idx="3518">
                  <c:v>7.7424500000000001E-4</c:v>
                </c:pt>
                <c:pt idx="3519">
                  <c:v>-7.5115099999999995E-5</c:v>
                </c:pt>
                <c:pt idx="3520">
                  <c:v>4.6223800000000002E-4</c:v>
                </c:pt>
                <c:pt idx="3521">
                  <c:v>-6.6446699999999997E-4</c:v>
                </c:pt>
                <c:pt idx="3522">
                  <c:v>1.3799999999999999E-3</c:v>
                </c:pt>
                <c:pt idx="3523">
                  <c:v>-1.1000000000000001E-3</c:v>
                </c:pt>
                <c:pt idx="3524">
                  <c:v>7.2224599999999996E-4</c:v>
                </c:pt>
                <c:pt idx="3525">
                  <c:v>5.6623700000000003E-4</c:v>
                </c:pt>
                <c:pt idx="3526">
                  <c:v>5.1423699999999996E-4</c:v>
                </c:pt>
                <c:pt idx="3527">
                  <c:v>-6.9912999999999996E-4</c:v>
                </c:pt>
                <c:pt idx="3528">
                  <c:v>2.2599999999999999E-3</c:v>
                </c:pt>
                <c:pt idx="3529">
                  <c:v>-1.6199999999999999E-3</c:v>
                </c:pt>
                <c:pt idx="3530">
                  <c:v>1.2600000000000001E-3</c:v>
                </c:pt>
                <c:pt idx="3531">
                  <c:v>2.8889200000000001E-4</c:v>
                </c:pt>
                <c:pt idx="3532">
                  <c:v>2.0200000000000001E-3</c:v>
                </c:pt>
                <c:pt idx="3533">
                  <c:v>-1.7899999999999999E-3</c:v>
                </c:pt>
                <c:pt idx="3534">
                  <c:v>-3.6978599999999999E-4</c:v>
                </c:pt>
                <c:pt idx="3535">
                  <c:v>-4.73795E-4</c:v>
                </c:pt>
                <c:pt idx="3536">
                  <c:v>1.31E-3</c:v>
                </c:pt>
                <c:pt idx="3537">
                  <c:v>9.8220000000000005E-5</c:v>
                </c:pt>
                <c:pt idx="3538">
                  <c:v>2.0899999999999998E-3</c:v>
                </c:pt>
                <c:pt idx="3539">
                  <c:v>-5.2579500000000002E-4</c:v>
                </c:pt>
                <c:pt idx="3540">
                  <c:v>1.7799999999999999E-3</c:v>
                </c:pt>
                <c:pt idx="3541">
                  <c:v>1.3600000000000001E-3</c:v>
                </c:pt>
                <c:pt idx="3542">
                  <c:v>7.9158199999999998E-4</c:v>
                </c:pt>
                <c:pt idx="3543">
                  <c:v>-5.6045800000000001E-4</c:v>
                </c:pt>
                <c:pt idx="3544">
                  <c:v>2.0699999999999998E-3</c:v>
                </c:pt>
                <c:pt idx="3545">
                  <c:v>-6.2979400000000004E-4</c:v>
                </c:pt>
                <c:pt idx="3546">
                  <c:v>2.5100000000000001E-3</c:v>
                </c:pt>
                <c:pt idx="3547">
                  <c:v>-5.0845800000000004E-4</c:v>
                </c:pt>
                <c:pt idx="3548">
                  <c:v>1.97E-3</c:v>
                </c:pt>
                <c:pt idx="3549">
                  <c:v>2.7156599999999999E-4</c:v>
                </c:pt>
                <c:pt idx="3550">
                  <c:v>1.2099999999999999E-3</c:v>
                </c:pt>
                <c:pt idx="3551">
                  <c:v>-1.25E-3</c:v>
                </c:pt>
                <c:pt idx="3552">
                  <c:v>1.42E-3</c:v>
                </c:pt>
                <c:pt idx="3553">
                  <c:v>1.3500000000000001E-3</c:v>
                </c:pt>
                <c:pt idx="3554">
                  <c:v>-1.6177699999999999E-4</c:v>
                </c:pt>
                <c:pt idx="3555">
                  <c:v>1.5900000000000001E-3</c:v>
                </c:pt>
                <c:pt idx="3556">
                  <c:v>-1.8799999999999999E-3</c:v>
                </c:pt>
                <c:pt idx="3557">
                  <c:v>5.3157400000000004E-4</c:v>
                </c:pt>
                <c:pt idx="3558">
                  <c:v>-3.8712300000000001E-4</c:v>
                </c:pt>
                <c:pt idx="3559">
                  <c:v>2.6800000000000001E-3</c:v>
                </c:pt>
                <c:pt idx="3560">
                  <c:v>-1.9E-3</c:v>
                </c:pt>
                <c:pt idx="3561">
                  <c:v>-9.2451800000000001E-5</c:v>
                </c:pt>
                <c:pt idx="3562">
                  <c:v>-3.0045000000000001E-4</c:v>
                </c:pt>
                <c:pt idx="3563">
                  <c:v>1.0200000000000001E-3</c:v>
                </c:pt>
                <c:pt idx="3564">
                  <c:v>-1.5499999999999999E-3</c:v>
                </c:pt>
                <c:pt idx="3565">
                  <c:v>4.9689999999999999E-4</c:v>
                </c:pt>
                <c:pt idx="3566">
                  <c:v>-7.5112900000000001E-4</c:v>
                </c:pt>
                <c:pt idx="3567">
                  <c:v>1.7600000000000001E-3</c:v>
                </c:pt>
                <c:pt idx="3568">
                  <c:v>-2.1700000000000001E-3</c:v>
                </c:pt>
                <c:pt idx="3569">
                  <c:v>7.0490899999999998E-4</c:v>
                </c:pt>
                <c:pt idx="3570">
                  <c:v>-6.1245699999999995E-4</c:v>
                </c:pt>
                <c:pt idx="3571">
                  <c:v>1.2600000000000001E-3</c:v>
                </c:pt>
                <c:pt idx="3572">
                  <c:v>1.5023E-4</c:v>
                </c:pt>
                <c:pt idx="3573">
                  <c:v>-4.2178499999999999E-4</c:v>
                </c:pt>
                <c:pt idx="3574">
                  <c:v>9.8220000000000005E-5</c:v>
                </c:pt>
                <c:pt idx="3575">
                  <c:v>1.16E-3</c:v>
                </c:pt>
                <c:pt idx="3576">
                  <c:v>-7.3380299999999999E-4</c:v>
                </c:pt>
                <c:pt idx="3577">
                  <c:v>-1.7911399999999999E-4</c:v>
                </c:pt>
                <c:pt idx="3578">
                  <c:v>1.2199999999999999E-3</c:v>
                </c:pt>
                <c:pt idx="3579">
                  <c:v>2.5600000000000002E-3</c:v>
                </c:pt>
                <c:pt idx="3580">
                  <c:v>3.23565E-4</c:v>
                </c:pt>
                <c:pt idx="3581">
                  <c:v>5.8357299999999999E-4</c:v>
                </c:pt>
                <c:pt idx="3582">
                  <c:v>-2.3111299999999999E-4</c:v>
                </c:pt>
                <c:pt idx="3583">
                  <c:v>9.9957999999999991E-4</c:v>
                </c:pt>
                <c:pt idx="3584">
                  <c:v>-2.0500000000000002E-3</c:v>
                </c:pt>
                <c:pt idx="3585">
                  <c:v>2.14E-3</c:v>
                </c:pt>
                <c:pt idx="3586">
                  <c:v>-1.9300000000000001E-3</c:v>
                </c:pt>
                <c:pt idx="3587">
                  <c:v>-5.7779399999999996E-4</c:v>
                </c:pt>
                <c:pt idx="3588">
                  <c:v>-1.39E-3</c:v>
                </c:pt>
                <c:pt idx="3589">
                  <c:v>1.8799999999999999E-3</c:v>
                </c:pt>
                <c:pt idx="3590">
                  <c:v>-1.83E-3</c:v>
                </c:pt>
                <c:pt idx="3591">
                  <c:v>1.2199999999999999E-3</c:v>
                </c:pt>
                <c:pt idx="3592">
                  <c:v>-2.0999999999999999E-3</c:v>
                </c:pt>
                <c:pt idx="3593">
                  <c:v>4.6223800000000002E-4</c:v>
                </c:pt>
                <c:pt idx="3594">
                  <c:v>-4.5645899999999999E-4</c:v>
                </c:pt>
                <c:pt idx="3595">
                  <c:v>2.32E-3</c:v>
                </c:pt>
                <c:pt idx="3596">
                  <c:v>-1.2899999999999999E-3</c:v>
                </c:pt>
                <c:pt idx="3597">
                  <c:v>2.4199999999999998E-3</c:v>
                </c:pt>
                <c:pt idx="3598">
                  <c:v>8.0894000000000002E-5</c:v>
                </c:pt>
                <c:pt idx="3599">
                  <c:v>1.14E-3</c:v>
                </c:pt>
                <c:pt idx="3600">
                  <c:v>-5.0845800000000004E-4</c:v>
                </c:pt>
                <c:pt idx="3601">
                  <c:v>1.8699999999999999E-3</c:v>
                </c:pt>
                <c:pt idx="3602">
                  <c:v>-1.4599999999999999E-3</c:v>
                </c:pt>
                <c:pt idx="3603">
                  <c:v>1.4300000000000001E-3</c:v>
                </c:pt>
                <c:pt idx="3604">
                  <c:v>-1.9645099999999999E-4</c:v>
                </c:pt>
                <c:pt idx="3605">
                  <c:v>4.2756400000000001E-4</c:v>
                </c:pt>
                <c:pt idx="3606">
                  <c:v>2.1299999999999999E-3</c:v>
                </c:pt>
                <c:pt idx="3607">
                  <c:v>3.23565E-4</c:v>
                </c:pt>
                <c:pt idx="3608">
                  <c:v>-1.6900000000000001E-3</c:v>
                </c:pt>
                <c:pt idx="3609">
                  <c:v>1.8E-3</c:v>
                </c:pt>
                <c:pt idx="3610">
                  <c:v>2.0222999999999999E-4</c:v>
                </c:pt>
                <c:pt idx="3611">
                  <c:v>1.0499999999999999E-3</c:v>
                </c:pt>
                <c:pt idx="3612">
                  <c:v>-8.0312899999999997E-4</c:v>
                </c:pt>
                <c:pt idx="3613">
                  <c:v>8.95581E-4</c:v>
                </c:pt>
                <c:pt idx="3614">
                  <c:v>-1.01E-3</c:v>
                </c:pt>
                <c:pt idx="3615">
                  <c:v>2.5200000000000001E-3</c:v>
                </c:pt>
                <c:pt idx="3616">
                  <c:v>-1.3600000000000001E-3</c:v>
                </c:pt>
                <c:pt idx="3617">
                  <c:v>1.5023E-4</c:v>
                </c:pt>
                <c:pt idx="3618">
                  <c:v>-1.5100000000000001E-3</c:v>
                </c:pt>
                <c:pt idx="3619">
                  <c:v>6.5290900000000002E-4</c:v>
                </c:pt>
                <c:pt idx="3620">
                  <c:v>-1.5E-3</c:v>
                </c:pt>
                <c:pt idx="3621">
                  <c:v>7.5690800000000004E-4</c:v>
                </c:pt>
                <c:pt idx="3622">
                  <c:v>-1.6199999999999999E-3</c:v>
                </c:pt>
                <c:pt idx="3623">
                  <c:v>1.3500000000000001E-3</c:v>
                </c:pt>
                <c:pt idx="3624">
                  <c:v>-1.0300000000000001E-3</c:v>
                </c:pt>
                <c:pt idx="3625">
                  <c:v>1.5499999999999999E-3</c:v>
                </c:pt>
                <c:pt idx="3626">
                  <c:v>2.5422900000000002E-4</c:v>
                </c:pt>
                <c:pt idx="3627">
                  <c:v>1.16E-3</c:v>
                </c:pt>
                <c:pt idx="3628">
                  <c:v>4.7957400000000003E-4</c:v>
                </c:pt>
                <c:pt idx="3629">
                  <c:v>2.2000000000000001E-3</c:v>
                </c:pt>
                <c:pt idx="3630">
                  <c:v>-1.1999999999999999E-3</c:v>
                </c:pt>
                <c:pt idx="3631">
                  <c:v>1.81E-3</c:v>
                </c:pt>
                <c:pt idx="3632">
                  <c:v>-1.1000000000000001E-3</c:v>
                </c:pt>
                <c:pt idx="3633">
                  <c:v>1.6100000000000001E-3</c:v>
                </c:pt>
                <c:pt idx="3634">
                  <c:v>-7.8580299999999996E-4</c:v>
                </c:pt>
                <c:pt idx="3635">
                  <c:v>1.5E-3</c:v>
                </c:pt>
                <c:pt idx="3636">
                  <c:v>-1.3799999999999999E-3</c:v>
                </c:pt>
                <c:pt idx="3637">
                  <c:v>-3.0045000000000001E-4</c:v>
                </c:pt>
                <c:pt idx="3638">
                  <c:v>-5.7778400000000002E-5</c:v>
                </c:pt>
                <c:pt idx="3639">
                  <c:v>2.1800000000000001E-3</c:v>
                </c:pt>
                <c:pt idx="3640">
                  <c:v>-1.32E-3</c:v>
                </c:pt>
                <c:pt idx="3641">
                  <c:v>2.3700000000000001E-3</c:v>
                </c:pt>
                <c:pt idx="3642">
                  <c:v>-1.7899999999999999E-3</c:v>
                </c:pt>
                <c:pt idx="3643">
                  <c:v>1.4E-3</c:v>
                </c:pt>
                <c:pt idx="3644">
                  <c:v>-1.1299999999999999E-3</c:v>
                </c:pt>
                <c:pt idx="3645">
                  <c:v>1.64E-3</c:v>
                </c:pt>
                <c:pt idx="3646">
                  <c:v>-2.0300000000000001E-3</c:v>
                </c:pt>
                <c:pt idx="3647">
                  <c:v>2.1800000000000001E-3</c:v>
                </c:pt>
              </c:numCache>
            </c:numRef>
          </c:yVal>
          <c:smooth val="1"/>
          <c:extLst>
            <c:ext xmlns:c16="http://schemas.microsoft.com/office/drawing/2014/chart" uri="{C3380CC4-5D6E-409C-BE32-E72D297353CC}">
              <c16:uniqueId val="{00000001-3AC3-4415-B92E-E8E4D821BA22}"/>
            </c:ext>
          </c:extLst>
        </c:ser>
        <c:ser>
          <c:idx val="2"/>
          <c:order val="1"/>
          <c:tx>
            <c:strRef>
              <c:f>'LED Spectra'!$E$2:$F$2</c:f>
              <c:strCache>
                <c:ptCount val="1"/>
                <c:pt idx="0">
                  <c:v>LIU525B</c:v>
                </c:pt>
              </c:strCache>
            </c:strRef>
          </c:tx>
          <c:marker>
            <c:symbol val="none"/>
          </c:marker>
          <c:xVal>
            <c:numRef>
              <c:f>'LED Spectra'!$E$4:$E$3651</c:f>
              <c:numCache>
                <c:formatCode>0.00000</c:formatCode>
                <c:ptCount val="3648"/>
                <c:pt idx="0">
                  <c:v>199.97546077000001</c:v>
                </c:pt>
                <c:pt idx="1">
                  <c:v>200.17691729000001</c:v>
                </c:pt>
                <c:pt idx="2">
                  <c:v>200.37839260999999</c:v>
                </c:pt>
                <c:pt idx="3">
                  <c:v>200.57988673</c:v>
                </c:pt>
                <c:pt idx="4">
                  <c:v>200.78139963999999</c:v>
                </c:pt>
                <c:pt idx="5">
                  <c:v>200.98293133999999</c:v>
                </c:pt>
                <c:pt idx="6">
                  <c:v>201.18448182</c:v>
                </c:pt>
                <c:pt idx="7">
                  <c:v>201.38605107999999</c:v>
                </c:pt>
                <c:pt idx="8">
                  <c:v>201.58763912000001</c:v>
                </c:pt>
                <c:pt idx="9">
                  <c:v>201.78924594</c:v>
                </c:pt>
                <c:pt idx="10">
                  <c:v>201.99087152000001</c:v>
                </c:pt>
                <c:pt idx="11">
                  <c:v>202.19251585999999</c:v>
                </c:pt>
                <c:pt idx="12">
                  <c:v>202.39417897000001</c:v>
                </c:pt>
                <c:pt idx="13">
                  <c:v>202.59586084</c:v>
                </c:pt>
                <c:pt idx="14">
                  <c:v>202.79756144999999</c:v>
                </c:pt>
                <c:pt idx="15">
                  <c:v>202.99928082</c:v>
                </c:pt>
                <c:pt idx="16">
                  <c:v>203.20101893</c:v>
                </c:pt>
                <c:pt idx="17">
                  <c:v>203.40277578000001</c:v>
                </c:pt>
                <c:pt idx="18">
                  <c:v>203.60455137</c:v>
                </c:pt>
                <c:pt idx="19">
                  <c:v>203.80634569</c:v>
                </c:pt>
                <c:pt idx="20">
                  <c:v>204.00815874</c:v>
                </c:pt>
                <c:pt idx="21">
                  <c:v>204.20999051000001</c:v>
                </c:pt>
                <c:pt idx="22">
                  <c:v>204.41184100999999</c:v>
                </c:pt>
                <c:pt idx="23">
                  <c:v>204.61371022</c:v>
                </c:pt>
                <c:pt idx="24">
                  <c:v>204.81559813999999</c:v>
                </c:pt>
                <c:pt idx="25">
                  <c:v>205.01750476999999</c:v>
                </c:pt>
                <c:pt idx="26">
                  <c:v>205.21943010999999</c:v>
                </c:pt>
                <c:pt idx="27">
                  <c:v>205.42137414999999</c:v>
                </c:pt>
                <c:pt idx="28">
                  <c:v>205.62333688999999</c:v>
                </c:pt>
                <c:pt idx="29">
                  <c:v>205.82531832000001</c:v>
                </c:pt>
                <c:pt idx="30">
                  <c:v>206.02731843000001</c:v>
                </c:pt>
                <c:pt idx="31">
                  <c:v>206.22933724000001</c:v>
                </c:pt>
                <c:pt idx="32">
                  <c:v>206.43137472000001</c:v>
                </c:pt>
                <c:pt idx="33">
                  <c:v>206.63343087999999</c:v>
                </c:pt>
                <c:pt idx="34">
                  <c:v>206.83550571000001</c:v>
                </c:pt>
                <c:pt idx="35">
                  <c:v>207.03759922</c:v>
                </c:pt>
                <c:pt idx="36">
                  <c:v>207.23971137999999</c:v>
                </c:pt>
                <c:pt idx="37">
                  <c:v>207.44184221</c:v>
                </c:pt>
                <c:pt idx="38">
                  <c:v>207.64399169000001</c:v>
                </c:pt>
                <c:pt idx="39">
                  <c:v>207.84615983</c:v>
                </c:pt>
                <c:pt idx="40">
                  <c:v>208.04834661999999</c:v>
                </c:pt>
                <c:pt idx="41">
                  <c:v>208.25055205000001</c:v>
                </c:pt>
                <c:pt idx="42">
                  <c:v>208.45277612000001</c:v>
                </c:pt>
                <c:pt idx="43">
                  <c:v>208.65501882999999</c:v>
                </c:pt>
                <c:pt idx="44">
                  <c:v>208.85728017</c:v>
                </c:pt>
                <c:pt idx="45">
                  <c:v>209.05956015000001</c:v>
                </c:pt>
                <c:pt idx="46">
                  <c:v>209.26185874000001</c:v>
                </c:pt>
                <c:pt idx="47">
                  <c:v>209.46417596000001</c:v>
                </c:pt>
                <c:pt idx="48">
                  <c:v>209.66651178999999</c:v>
                </c:pt>
                <c:pt idx="49">
                  <c:v>209.86886623999999</c:v>
                </c:pt>
                <c:pt idx="50">
                  <c:v>210.0712393</c:v>
                </c:pt>
                <c:pt idx="51">
                  <c:v>210.27363095999999</c:v>
                </c:pt>
                <c:pt idx="52">
                  <c:v>210.47604122000001</c:v>
                </c:pt>
                <c:pt idx="53">
                  <c:v>210.67847008000001</c:v>
                </c:pt>
                <c:pt idx="54">
                  <c:v>210.88091753</c:v>
                </c:pt>
                <c:pt idx="55">
                  <c:v>211.08338357</c:v>
                </c:pt>
                <c:pt idx="56">
                  <c:v>211.28586820000001</c:v>
                </c:pt>
                <c:pt idx="57">
                  <c:v>211.48837141000001</c:v>
                </c:pt>
                <c:pt idx="58">
                  <c:v>211.69089319</c:v>
                </c:pt>
                <c:pt idx="59">
                  <c:v>211.89343355</c:v>
                </c:pt>
                <c:pt idx="60">
                  <c:v>212.09599248000001</c:v>
                </c:pt>
                <c:pt idx="61">
                  <c:v>212.29856996999999</c:v>
                </c:pt>
                <c:pt idx="62">
                  <c:v>212.50116602</c:v>
                </c:pt>
                <c:pt idx="63">
                  <c:v>212.70378063000001</c:v>
                </c:pt>
                <c:pt idx="64">
                  <c:v>212.9064138</c:v>
                </c:pt>
                <c:pt idx="65">
                  <c:v>213.10906550999999</c:v>
                </c:pt>
                <c:pt idx="66">
                  <c:v>213.31173577000001</c:v>
                </c:pt>
                <c:pt idx="67">
                  <c:v>213.51442456000001</c:v>
                </c:pt>
                <c:pt idx="68">
                  <c:v>213.7171319</c:v>
                </c:pt>
                <c:pt idx="69">
                  <c:v>213.91985776999999</c:v>
                </c:pt>
                <c:pt idx="70">
                  <c:v>214.12260216999999</c:v>
                </c:pt>
                <c:pt idx="71">
                  <c:v>214.32536508999999</c:v>
                </c:pt>
                <c:pt idx="72">
                  <c:v>214.52814652999999</c:v>
                </c:pt>
                <c:pt idx="73">
                  <c:v>214.73094649999999</c:v>
                </c:pt>
                <c:pt idx="74">
                  <c:v>214.93376497</c:v>
                </c:pt>
                <c:pt idx="75">
                  <c:v>215.13660196000001</c:v>
                </c:pt>
                <c:pt idx="76">
                  <c:v>215.33945743999999</c:v>
                </c:pt>
                <c:pt idx="77">
                  <c:v>215.54233142999999</c:v>
                </c:pt>
                <c:pt idx="78">
                  <c:v>215.74522392</c:v>
                </c:pt>
                <c:pt idx="79">
                  <c:v>215.94813490000001</c:v>
                </c:pt>
                <c:pt idx="80">
                  <c:v>216.15106437</c:v>
                </c:pt>
                <c:pt idx="81">
                  <c:v>216.35401232999999</c:v>
                </c:pt>
                <c:pt idx="82">
                  <c:v>216.55697875999999</c:v>
                </c:pt>
                <c:pt idx="83">
                  <c:v>216.75996368</c:v>
                </c:pt>
                <c:pt idx="84">
                  <c:v>216.96296706999999</c:v>
                </c:pt>
                <c:pt idx="85">
                  <c:v>217.16598891999999</c:v>
                </c:pt>
                <c:pt idx="86">
                  <c:v>217.36902924</c:v>
                </c:pt>
                <c:pt idx="87">
                  <c:v>217.57208803</c:v>
                </c:pt>
                <c:pt idx="88">
                  <c:v>217.77516527</c:v>
                </c:pt>
                <c:pt idx="89">
                  <c:v>217.97826096</c:v>
                </c:pt>
                <c:pt idx="90">
                  <c:v>218.1813751</c:v>
                </c:pt>
                <c:pt idx="91">
                  <c:v>218.38450768999999</c:v>
                </c:pt>
                <c:pt idx="92">
                  <c:v>218.58765872000001</c:v>
                </c:pt>
                <c:pt idx="93">
                  <c:v>218.79082819000001</c:v>
                </c:pt>
                <c:pt idx="94">
                  <c:v>218.99401609</c:v>
                </c:pt>
                <c:pt idx="95">
                  <c:v>219.19722240999999</c:v>
                </c:pt>
                <c:pt idx="96">
                  <c:v>219.40044717000001</c:v>
                </c:pt>
                <c:pt idx="97">
                  <c:v>219.60369034999999</c:v>
                </c:pt>
                <c:pt idx="98">
                  <c:v>219.80695194</c:v>
                </c:pt>
                <c:pt idx="99">
                  <c:v>220.01023194999999</c:v>
                </c:pt>
                <c:pt idx="100">
                  <c:v>220.21353035999999</c:v>
                </c:pt>
                <c:pt idx="101">
                  <c:v>220.41684717999999</c:v>
                </c:pt>
                <c:pt idx="102">
                  <c:v>220.62018241000001</c:v>
                </c:pt>
                <c:pt idx="103">
                  <c:v>220.82353603000001</c:v>
                </c:pt>
                <c:pt idx="104">
                  <c:v>221.02690804</c:v>
                </c:pt>
                <c:pt idx="105">
                  <c:v>221.23029844000001</c:v>
                </c:pt>
                <c:pt idx="106">
                  <c:v>221.43370723000001</c:v>
                </c:pt>
                <c:pt idx="107">
                  <c:v>221.63713440000001</c:v>
                </c:pt>
                <c:pt idx="108">
                  <c:v>221.84057995000001</c:v>
                </c:pt>
                <c:pt idx="109">
                  <c:v>222.04404387</c:v>
                </c:pt>
                <c:pt idx="110">
                  <c:v>222.24752616000001</c:v>
                </c:pt>
                <c:pt idx="111">
                  <c:v>222.45102682000001</c:v>
                </c:pt>
                <c:pt idx="112">
                  <c:v>222.65454582999999</c:v>
                </c:pt>
                <c:pt idx="113">
                  <c:v>222.85808320999999</c:v>
                </c:pt>
                <c:pt idx="114">
                  <c:v>223.06163892999999</c:v>
                </c:pt>
                <c:pt idx="115">
                  <c:v>223.26521301</c:v>
                </c:pt>
                <c:pt idx="116">
                  <c:v>223.46880544000001</c:v>
                </c:pt>
                <c:pt idx="117">
                  <c:v>223.67241619999999</c:v>
                </c:pt>
                <c:pt idx="118">
                  <c:v>223.87604529999999</c:v>
                </c:pt>
                <c:pt idx="119">
                  <c:v>224.07969274000001</c:v>
                </c:pt>
                <c:pt idx="120">
                  <c:v>224.28335849999999</c:v>
                </c:pt>
                <c:pt idx="121">
                  <c:v>224.48704258999999</c:v>
                </c:pt>
                <c:pt idx="122">
                  <c:v>224.69074501</c:v>
                </c:pt>
                <c:pt idx="123">
                  <c:v>224.89446573999999</c:v>
                </c:pt>
                <c:pt idx="124">
                  <c:v>225.09820478</c:v>
                </c:pt>
                <c:pt idx="125">
                  <c:v>225.30196212999999</c:v>
                </c:pt>
                <c:pt idx="126">
                  <c:v>225.50573779000001</c:v>
                </c:pt>
                <c:pt idx="127">
                  <c:v>225.70953175</c:v>
                </c:pt>
                <c:pt idx="128">
                  <c:v>225.91334401</c:v>
                </c:pt>
                <c:pt idx="129">
                  <c:v>226.11717456</c:v>
                </c:pt>
                <c:pt idx="130">
                  <c:v>226.3210234</c:v>
                </c:pt>
                <c:pt idx="131">
                  <c:v>226.52489052999999</c:v>
                </c:pt>
                <c:pt idx="132">
                  <c:v>226.72877593000001</c:v>
                </c:pt>
                <c:pt idx="133">
                  <c:v>226.93267961999999</c:v>
                </c:pt>
                <c:pt idx="134">
                  <c:v>227.13660157999999</c:v>
                </c:pt>
                <c:pt idx="135">
                  <c:v>227.34054180999999</c:v>
                </c:pt>
                <c:pt idx="136">
                  <c:v>227.54450030000001</c:v>
                </c:pt>
                <c:pt idx="137">
                  <c:v>227.74847706</c:v>
                </c:pt>
                <c:pt idx="138">
                  <c:v>227.95247207</c:v>
                </c:pt>
                <c:pt idx="139">
                  <c:v>228.15648533999999</c:v>
                </c:pt>
                <c:pt idx="140">
                  <c:v>228.36051685000001</c:v>
                </c:pt>
                <c:pt idx="141">
                  <c:v>228.56456661999999</c:v>
                </c:pt>
                <c:pt idx="142">
                  <c:v>228.76863462</c:v>
                </c:pt>
                <c:pt idx="143">
                  <c:v>228.97272086000001</c:v>
                </c:pt>
                <c:pt idx="144">
                  <c:v>229.17682533999999</c:v>
                </c:pt>
                <c:pt idx="145">
                  <c:v>229.38094805</c:v>
                </c:pt>
                <c:pt idx="146">
                  <c:v>229.58508897999999</c:v>
                </c:pt>
                <c:pt idx="147">
                  <c:v>229.78924813</c:v>
                </c:pt>
                <c:pt idx="148">
                  <c:v>229.9934255</c:v>
                </c:pt>
                <c:pt idx="149">
                  <c:v>230.19762108</c:v>
                </c:pt>
                <c:pt idx="150">
                  <c:v>230.40183488</c:v>
                </c:pt>
                <c:pt idx="151">
                  <c:v>230.60606687999999</c:v>
                </c:pt>
                <c:pt idx="152">
                  <c:v>230.81031708</c:v>
                </c:pt>
                <c:pt idx="153">
                  <c:v>231.01458547999999</c:v>
                </c:pt>
                <c:pt idx="154">
                  <c:v>231.21887207</c:v>
                </c:pt>
                <c:pt idx="155">
                  <c:v>231.42317686000001</c:v>
                </c:pt>
                <c:pt idx="156">
                  <c:v>231.62749982</c:v>
                </c:pt>
                <c:pt idx="157">
                  <c:v>231.83184097</c:v>
                </c:pt>
                <c:pt idx="158">
                  <c:v>232.03620029999999</c:v>
                </c:pt>
                <c:pt idx="159">
                  <c:v>232.24057780000001</c:v>
                </c:pt>
                <c:pt idx="160">
                  <c:v>232.44497347999999</c:v>
                </c:pt>
                <c:pt idx="161">
                  <c:v>232.64938731000001</c:v>
                </c:pt>
                <c:pt idx="162">
                  <c:v>232.85381931000001</c:v>
                </c:pt>
                <c:pt idx="163">
                  <c:v>233.05826947</c:v>
                </c:pt>
                <c:pt idx="164">
                  <c:v>233.26273778000001</c:v>
                </c:pt>
                <c:pt idx="165">
                  <c:v>233.46722424000001</c:v>
                </c:pt>
                <c:pt idx="166">
                  <c:v>233.67172884999999</c:v>
                </c:pt>
                <c:pt idx="167">
                  <c:v>233.87625159999999</c:v>
                </c:pt>
                <c:pt idx="168">
                  <c:v>234.08079248999999</c:v>
                </c:pt>
                <c:pt idx="169">
                  <c:v>234.28535151</c:v>
                </c:pt>
                <c:pt idx="170">
                  <c:v>234.48992866</c:v>
                </c:pt>
                <c:pt idx="171">
                  <c:v>234.69452393</c:v>
                </c:pt>
                <c:pt idx="172">
                  <c:v>234.89913733</c:v>
                </c:pt>
                <c:pt idx="173">
                  <c:v>235.10376884999999</c:v>
                </c:pt>
                <c:pt idx="174">
                  <c:v>235.30841848</c:v>
                </c:pt>
                <c:pt idx="175">
                  <c:v>235.51308621999999</c:v>
                </c:pt>
                <c:pt idx="176">
                  <c:v>235.71777205999999</c:v>
                </c:pt>
                <c:pt idx="177">
                  <c:v>235.92247601</c:v>
                </c:pt>
                <c:pt idx="178">
                  <c:v>236.12719806000001</c:v>
                </c:pt>
                <c:pt idx="179">
                  <c:v>236.3319382</c:v>
                </c:pt>
                <c:pt idx="180">
                  <c:v>236.53669643000001</c:v>
                </c:pt>
                <c:pt idx="181">
                  <c:v>236.74147274000001</c:v>
                </c:pt>
                <c:pt idx="182">
                  <c:v>236.94626714</c:v>
                </c:pt>
                <c:pt idx="183">
                  <c:v>237.15107961000001</c:v>
                </c:pt>
                <c:pt idx="184">
                  <c:v>237.35591016000001</c:v>
                </c:pt>
                <c:pt idx="185">
                  <c:v>237.56075877999999</c:v>
                </c:pt>
                <c:pt idx="186">
                  <c:v>237.76562547</c:v>
                </c:pt>
                <c:pt idx="187">
                  <c:v>237.97051021999999</c:v>
                </c:pt>
                <c:pt idx="188">
                  <c:v>238.17541302000001</c:v>
                </c:pt>
                <c:pt idx="189">
                  <c:v>238.38033387999999</c:v>
                </c:pt>
                <c:pt idx="190">
                  <c:v>238.58527279</c:v>
                </c:pt>
                <c:pt idx="191">
                  <c:v>238.79022975000001</c:v>
                </c:pt>
                <c:pt idx="192">
                  <c:v>238.99520475</c:v>
                </c:pt>
                <c:pt idx="193">
                  <c:v>239.20019778</c:v>
                </c:pt>
                <c:pt idx="194">
                  <c:v>239.40520885000001</c:v>
                </c:pt>
                <c:pt idx="195">
                  <c:v>239.61023795</c:v>
                </c:pt>
                <c:pt idx="196">
                  <c:v>239.81528508</c:v>
                </c:pt>
                <c:pt idx="197">
                  <c:v>240.02035022000001</c:v>
                </c:pt>
                <c:pt idx="198">
                  <c:v>240.22543339000001</c:v>
                </c:pt>
                <c:pt idx="199">
                  <c:v>240.43053456999999</c:v>
                </c:pt>
                <c:pt idx="200">
                  <c:v>240.63565376</c:v>
                </c:pt>
                <c:pt idx="201">
                  <c:v>240.84079095999999</c:v>
                </c:pt>
                <c:pt idx="202">
                  <c:v>241.04594616</c:v>
                </c:pt>
                <c:pt idx="203">
                  <c:v>241.25111935000001</c:v>
                </c:pt>
                <c:pt idx="204">
                  <c:v>241.45631054</c:v>
                </c:pt>
                <c:pt idx="205">
                  <c:v>241.66151973000001</c:v>
                </c:pt>
                <c:pt idx="206">
                  <c:v>241.86674689</c:v>
                </c:pt>
                <c:pt idx="207">
                  <c:v>242.07199204</c:v>
                </c:pt>
                <c:pt idx="208">
                  <c:v>242.27725516999999</c:v>
                </c:pt>
                <c:pt idx="209">
                  <c:v>242.48253627</c:v>
                </c:pt>
                <c:pt idx="210">
                  <c:v>242.68783533999999</c:v>
                </c:pt>
                <c:pt idx="211">
                  <c:v>242.89315238</c:v>
                </c:pt>
                <c:pt idx="212">
                  <c:v>243.09848737999999</c:v>
                </c:pt>
                <c:pt idx="213">
                  <c:v>243.30384033999999</c:v>
                </c:pt>
                <c:pt idx="214">
                  <c:v>243.50921124999999</c:v>
                </c:pt>
                <c:pt idx="215">
                  <c:v>243.71460010999999</c:v>
                </c:pt>
                <c:pt idx="216">
                  <c:v>243.92000691999999</c:v>
                </c:pt>
                <c:pt idx="217">
                  <c:v>244.12543167999999</c:v>
                </c:pt>
                <c:pt idx="218">
                  <c:v>244.33087436</c:v>
                </c:pt>
                <c:pt idx="219">
                  <c:v>244.53633499</c:v>
                </c:pt>
                <c:pt idx="220">
                  <c:v>244.74181354000001</c:v>
                </c:pt>
                <c:pt idx="221">
                  <c:v>244.94731002</c:v>
                </c:pt>
                <c:pt idx="222">
                  <c:v>245.15282443000001</c:v>
                </c:pt>
                <c:pt idx="223">
                  <c:v>245.35835675000001</c:v>
                </c:pt>
                <c:pt idx="224">
                  <c:v>245.56390698000001</c:v>
                </c:pt>
                <c:pt idx="225">
                  <c:v>245.76947512999999</c:v>
                </c:pt>
                <c:pt idx="226">
                  <c:v>245.97506118000001</c:v>
                </c:pt>
                <c:pt idx="227">
                  <c:v>246.18066512999999</c:v>
                </c:pt>
                <c:pt idx="228">
                  <c:v>246.38628697999999</c:v>
                </c:pt>
                <c:pt idx="229">
                  <c:v>246.59192673000001</c:v>
                </c:pt>
                <c:pt idx="230">
                  <c:v>246.79758437000001</c:v>
                </c:pt>
                <c:pt idx="231">
                  <c:v>247.00325989000001</c:v>
                </c:pt>
                <c:pt idx="232">
                  <c:v>247.20895329999999</c:v>
                </c:pt>
                <c:pt idx="233">
                  <c:v>247.41466457999999</c:v>
                </c:pt>
                <c:pt idx="234">
                  <c:v>247.62039374</c:v>
                </c:pt>
                <c:pt idx="235">
                  <c:v>247.82614076999999</c:v>
                </c:pt>
                <c:pt idx="236">
                  <c:v>248.03190566000001</c:v>
                </c:pt>
                <c:pt idx="237">
                  <c:v>248.23768842000001</c:v>
                </c:pt>
                <c:pt idx="238">
                  <c:v>248.44348904</c:v>
                </c:pt>
                <c:pt idx="239">
                  <c:v>248.64930751</c:v>
                </c:pt>
                <c:pt idx="240">
                  <c:v>248.85514383</c:v>
                </c:pt>
                <c:pt idx="241">
                  <c:v>249.06099799</c:v>
                </c:pt>
                <c:pt idx="242">
                  <c:v>249.26687000000001</c:v>
                </c:pt>
                <c:pt idx="243">
                  <c:v>249.47275984999999</c:v>
                </c:pt>
                <c:pt idx="244">
                  <c:v>249.67866753000001</c:v>
                </c:pt>
                <c:pt idx="245">
                  <c:v>249.88459305000001</c:v>
                </c:pt>
                <c:pt idx="246">
                  <c:v>250.09053638</c:v>
                </c:pt>
                <c:pt idx="247">
                  <c:v>250.29649755</c:v>
                </c:pt>
                <c:pt idx="248">
                  <c:v>250.50247653</c:v>
                </c:pt>
                <c:pt idx="249">
                  <c:v>250.70847332</c:v>
                </c:pt>
                <c:pt idx="250">
                  <c:v>250.91448793000001</c:v>
                </c:pt>
                <c:pt idx="251">
                  <c:v>251.12052034000001</c:v>
                </c:pt>
                <c:pt idx="252">
                  <c:v>251.32657055000001</c:v>
                </c:pt>
                <c:pt idx="253">
                  <c:v>251.53263856000001</c:v>
                </c:pt>
                <c:pt idx="254">
                  <c:v>251.73872437</c:v>
                </c:pt>
                <c:pt idx="255">
                  <c:v>251.94482797000001</c:v>
                </c:pt>
                <c:pt idx="256">
                  <c:v>252.15094934999999</c:v>
                </c:pt>
                <c:pt idx="257">
                  <c:v>252.35708851999999</c:v>
                </c:pt>
                <c:pt idx="258">
                  <c:v>252.56324545999999</c:v>
                </c:pt>
                <c:pt idx="259">
                  <c:v>252.76942018</c:v>
                </c:pt>
                <c:pt idx="260">
                  <c:v>252.97561267</c:v>
                </c:pt>
                <c:pt idx="261">
                  <c:v>253.18182293000001</c:v>
                </c:pt>
                <c:pt idx="262">
                  <c:v>253.38805095000001</c:v>
                </c:pt>
                <c:pt idx="263">
                  <c:v>253.59429673</c:v>
                </c:pt>
                <c:pt idx="264">
                  <c:v>253.80056026</c:v>
                </c:pt>
                <c:pt idx="265">
                  <c:v>254.00684154000001</c:v>
                </c:pt>
                <c:pt idx="266">
                  <c:v>254.21314057000001</c:v>
                </c:pt>
                <c:pt idx="267">
                  <c:v>254.41945734000001</c:v>
                </c:pt>
                <c:pt idx="268">
                  <c:v>254.62579185000001</c:v>
                </c:pt>
                <c:pt idx="269">
                  <c:v>254.83214409999999</c:v>
                </c:pt>
                <c:pt idx="270">
                  <c:v>255.03851406999999</c:v>
                </c:pt>
                <c:pt idx="271">
                  <c:v>255.24490177999999</c:v>
                </c:pt>
                <c:pt idx="272">
                  <c:v>255.4513072</c:v>
                </c:pt>
                <c:pt idx="273">
                  <c:v>255.65773035000001</c:v>
                </c:pt>
                <c:pt idx="274">
                  <c:v>255.86417119999999</c:v>
                </c:pt>
                <c:pt idx="275">
                  <c:v>256.07062976999998</c:v>
                </c:pt>
                <c:pt idx="276">
                  <c:v>256.27710604999999</c:v>
                </c:pt>
                <c:pt idx="277">
                  <c:v>256.48360002999999</c:v>
                </c:pt>
                <c:pt idx="278">
                  <c:v>256.69011169999999</c:v>
                </c:pt>
                <c:pt idx="279">
                  <c:v>256.89664107999999</c:v>
                </c:pt>
                <c:pt idx="280">
                  <c:v>257.10318813999999</c:v>
                </c:pt>
                <c:pt idx="281">
                  <c:v>257.30975289000003</c:v>
                </c:pt>
                <c:pt idx="282">
                  <c:v>257.51633532</c:v>
                </c:pt>
                <c:pt idx="283">
                  <c:v>257.72293543000001</c:v>
                </c:pt>
                <c:pt idx="284">
                  <c:v>257.92955322</c:v>
                </c:pt>
                <c:pt idx="285">
                  <c:v>258.13618867000002</c:v>
                </c:pt>
                <c:pt idx="286">
                  <c:v>258.34284179000002</c:v>
                </c:pt>
                <c:pt idx="287">
                  <c:v>258.54951258</c:v>
                </c:pt>
                <c:pt idx="288">
                  <c:v>258.75620101999999</c:v>
                </c:pt>
                <c:pt idx="289">
                  <c:v>258.96290712000001</c:v>
                </c:pt>
                <c:pt idx="290">
                  <c:v>259.16963086999999</c:v>
                </c:pt>
                <c:pt idx="291">
                  <c:v>259.37637226999999</c:v>
                </c:pt>
                <c:pt idx="292">
                  <c:v>259.58313131</c:v>
                </c:pt>
                <c:pt idx="293">
                  <c:v>259.78990799000002</c:v>
                </c:pt>
                <c:pt idx="294">
                  <c:v>259.99670229999998</c:v>
                </c:pt>
                <c:pt idx="295">
                  <c:v>260.20351424</c:v>
                </c:pt>
                <c:pt idx="296">
                  <c:v>260.41034380999997</c:v>
                </c:pt>
                <c:pt idx="297">
                  <c:v>260.61719101</c:v>
                </c:pt>
                <c:pt idx="298">
                  <c:v>260.82405582000001</c:v>
                </c:pt>
                <c:pt idx="299">
                  <c:v>261.03093825000002</c:v>
                </c:pt>
                <c:pt idx="300">
                  <c:v>261.23783828000001</c:v>
                </c:pt>
                <c:pt idx="301">
                  <c:v>261.44475592999999</c:v>
                </c:pt>
                <c:pt idx="302">
                  <c:v>261.65169118</c:v>
                </c:pt>
                <c:pt idx="303">
                  <c:v>261.85864401999999</c:v>
                </c:pt>
                <c:pt idx="304">
                  <c:v>262.06561446000001</c:v>
                </c:pt>
                <c:pt idx="305">
                  <c:v>262.2726025</c:v>
                </c:pt>
                <c:pt idx="306">
                  <c:v>262.47960812000002</c:v>
                </c:pt>
                <c:pt idx="307">
                  <c:v>262.68663132</c:v>
                </c:pt>
                <c:pt idx="308">
                  <c:v>262.8936721</c:v>
                </c:pt>
                <c:pt idx="309">
                  <c:v>263.10073045000001</c:v>
                </c:pt>
                <c:pt idx="310">
                  <c:v>263.30780637999999</c:v>
                </c:pt>
                <c:pt idx="311">
                  <c:v>263.51489987000002</c:v>
                </c:pt>
                <c:pt idx="312">
                  <c:v>263.72201093000001</c:v>
                </c:pt>
                <c:pt idx="313">
                  <c:v>263.92913955</c:v>
                </c:pt>
                <c:pt idx="314">
                  <c:v>264.13628571999999</c:v>
                </c:pt>
                <c:pt idx="315">
                  <c:v>264.34344943999997</c:v>
                </c:pt>
                <c:pt idx="316">
                  <c:v>264.5506307</c:v>
                </c:pt>
                <c:pt idx="317">
                  <c:v>264.75782951999997</c:v>
                </c:pt>
                <c:pt idx="318">
                  <c:v>264.96504586999998</c:v>
                </c:pt>
                <c:pt idx="319">
                  <c:v>265.17227974999997</c:v>
                </c:pt>
                <c:pt idx="320">
                  <c:v>265.37953117000001</c:v>
                </c:pt>
                <c:pt idx="321">
                  <c:v>265.58680011000001</c:v>
                </c:pt>
                <c:pt idx="322">
                  <c:v>265.79408658</c:v>
                </c:pt>
                <c:pt idx="323">
                  <c:v>266.00139056</c:v>
                </c:pt>
                <c:pt idx="324">
                  <c:v>266.20871205999998</c:v>
                </c:pt>
                <c:pt idx="325">
                  <c:v>266.41605106999998</c:v>
                </c:pt>
                <c:pt idx="326">
                  <c:v>266.62340759</c:v>
                </c:pt>
                <c:pt idx="327">
                  <c:v>266.83078160999997</c:v>
                </c:pt>
                <c:pt idx="328">
                  <c:v>267.03817313000002</c:v>
                </c:pt>
                <c:pt idx="329">
                  <c:v>267.24558215000002</c:v>
                </c:pt>
                <c:pt idx="330">
                  <c:v>267.45300865000002</c:v>
                </c:pt>
                <c:pt idx="331">
                  <c:v>267.66045265000002</c:v>
                </c:pt>
                <c:pt idx="332">
                  <c:v>267.86791412000002</c:v>
                </c:pt>
                <c:pt idx="333">
                  <c:v>268.07539308000003</c:v>
                </c:pt>
                <c:pt idx="334">
                  <c:v>268.28288951000002</c:v>
                </c:pt>
                <c:pt idx="335">
                  <c:v>268.49040341</c:v>
                </c:pt>
                <c:pt idx="336">
                  <c:v>268.69793478000003</c:v>
                </c:pt>
                <c:pt idx="337">
                  <c:v>268.90548360999998</c:v>
                </c:pt>
                <c:pt idx="338">
                  <c:v>269.11304990000002</c:v>
                </c:pt>
                <c:pt idx="339">
                  <c:v>269.32063364999999</c:v>
                </c:pt>
                <c:pt idx="340">
                  <c:v>269.52823484999999</c:v>
                </c:pt>
                <c:pt idx="341">
                  <c:v>269.73585349000001</c:v>
                </c:pt>
                <c:pt idx="342">
                  <c:v>269.94348958</c:v>
                </c:pt>
                <c:pt idx="343">
                  <c:v>270.15114310000001</c:v>
                </c:pt>
                <c:pt idx="344">
                  <c:v>270.35881406999999</c:v>
                </c:pt>
                <c:pt idx="345">
                  <c:v>270.56650245999998</c:v>
                </c:pt>
                <c:pt idx="346">
                  <c:v>270.77420827999998</c:v>
                </c:pt>
                <c:pt idx="347">
                  <c:v>270.98193151999999</c:v>
                </c:pt>
                <c:pt idx="348">
                  <c:v>271.18967219000001</c:v>
                </c:pt>
                <c:pt idx="349">
                  <c:v>271.39743026000002</c:v>
                </c:pt>
                <c:pt idx="350">
                  <c:v>271.60520574999998</c:v>
                </c:pt>
                <c:pt idx="351">
                  <c:v>271.81299865</c:v>
                </c:pt>
                <c:pt idx="352">
                  <c:v>272.02080895</c:v>
                </c:pt>
                <c:pt idx="353">
                  <c:v>272.22863665</c:v>
                </c:pt>
                <c:pt idx="354">
                  <c:v>272.43648173999998</c:v>
                </c:pt>
                <c:pt idx="355">
                  <c:v>272.64434421999999</c:v>
                </c:pt>
                <c:pt idx="356">
                  <c:v>272.8522241</c:v>
                </c:pt>
                <c:pt idx="357">
                  <c:v>273.06012134999997</c:v>
                </c:pt>
                <c:pt idx="358">
                  <c:v>273.26803598999999</c:v>
                </c:pt>
                <c:pt idx="359">
                  <c:v>273.47596800000002</c:v>
                </c:pt>
                <c:pt idx="360">
                  <c:v>273.68391738000003</c:v>
                </c:pt>
                <c:pt idx="361">
                  <c:v>273.89188412999999</c:v>
                </c:pt>
                <c:pt idx="362">
                  <c:v>274.09986823999998</c:v>
                </c:pt>
                <c:pt idx="363">
                  <c:v>274.30786970999998</c:v>
                </c:pt>
                <c:pt idx="364">
                  <c:v>274.51588853999999</c:v>
                </c:pt>
                <c:pt idx="365">
                  <c:v>274.72392471000001</c:v>
                </c:pt>
                <c:pt idx="366">
                  <c:v>274.93197823999998</c:v>
                </c:pt>
                <c:pt idx="367">
                  <c:v>275.14004911000001</c:v>
                </c:pt>
                <c:pt idx="368">
                  <c:v>275.34813731999998</c:v>
                </c:pt>
                <c:pt idx="369">
                  <c:v>275.55624286</c:v>
                </c:pt>
                <c:pt idx="370">
                  <c:v>275.76436573000001</c:v>
                </c:pt>
                <c:pt idx="371">
                  <c:v>275.97250594000002</c:v>
                </c:pt>
                <c:pt idx="372">
                  <c:v>276.18066346000001</c:v>
                </c:pt>
                <c:pt idx="373">
                  <c:v>276.38883830999998</c:v>
                </c:pt>
                <c:pt idx="374">
                  <c:v>276.59703046999999</c:v>
                </c:pt>
                <c:pt idx="375">
                  <c:v>276.80523993999998</c:v>
                </c:pt>
                <c:pt idx="376">
                  <c:v>277.01346672</c:v>
                </c:pt>
                <c:pt idx="377">
                  <c:v>277.22171079999998</c:v>
                </c:pt>
                <c:pt idx="378">
                  <c:v>277.42997217999999</c:v>
                </c:pt>
                <c:pt idx="379">
                  <c:v>277.63825086000003</c:v>
                </c:pt>
                <c:pt idx="380">
                  <c:v>277.84654682000001</c:v>
                </c:pt>
                <c:pt idx="381">
                  <c:v>278.05486008000003</c:v>
                </c:pt>
                <c:pt idx="382">
                  <c:v>278.26319061999999</c:v>
                </c:pt>
                <c:pt idx="383">
                  <c:v>278.47153844000002</c:v>
                </c:pt>
                <c:pt idx="384">
                  <c:v>278.67990352999999</c:v>
                </c:pt>
                <c:pt idx="385">
                  <c:v>278.88828590000003</c:v>
                </c:pt>
                <c:pt idx="386">
                  <c:v>279.09668553</c:v>
                </c:pt>
                <c:pt idx="387">
                  <c:v>279.30510242999998</c:v>
                </c:pt>
                <c:pt idx="388">
                  <c:v>279.51353657999999</c:v>
                </c:pt>
                <c:pt idx="389">
                  <c:v>279.72198799</c:v>
                </c:pt>
                <c:pt idx="390">
                  <c:v>279.93045666</c:v>
                </c:pt>
                <c:pt idx="391">
                  <c:v>280.13894256999998</c:v>
                </c:pt>
                <c:pt idx="392">
                  <c:v>280.34744572</c:v>
                </c:pt>
                <c:pt idx="393">
                  <c:v>280.55596611999999</c:v>
                </c:pt>
                <c:pt idx="394">
                  <c:v>280.76450374000001</c:v>
                </c:pt>
                <c:pt idx="395">
                  <c:v>280.97305861000001</c:v>
                </c:pt>
                <c:pt idx="396">
                  <c:v>281.18163069000002</c:v>
                </c:pt>
                <c:pt idx="397">
                  <c:v>281.39022001000001</c:v>
                </c:pt>
                <c:pt idx="398">
                  <c:v>281.59882654</c:v>
                </c:pt>
                <c:pt idx="399">
                  <c:v>281.80745028000001</c:v>
                </c:pt>
                <c:pt idx="400">
                  <c:v>282.01609123999998</c:v>
                </c:pt>
                <c:pt idx="401">
                  <c:v>282.22474941000002</c:v>
                </c:pt>
                <c:pt idx="402">
                  <c:v>282.43342478</c:v>
                </c:pt>
                <c:pt idx="403">
                  <c:v>282.64211734999998</c:v>
                </c:pt>
                <c:pt idx="404">
                  <c:v>282.85082711000001</c:v>
                </c:pt>
                <c:pt idx="405">
                  <c:v>283.05955406999999</c:v>
                </c:pt>
                <c:pt idx="406">
                  <c:v>283.26829821000001</c:v>
                </c:pt>
                <c:pt idx="407">
                  <c:v>283.47705954000003</c:v>
                </c:pt>
                <c:pt idx="408">
                  <c:v>283.68583804999997</c:v>
                </c:pt>
                <c:pt idx="409">
                  <c:v>283.89463373000001</c:v>
                </c:pt>
                <c:pt idx="410">
                  <c:v>284.10344658000002</c:v>
                </c:pt>
                <c:pt idx="411">
                  <c:v>284.31227660000002</c:v>
                </c:pt>
                <c:pt idx="412">
                  <c:v>284.52112378999999</c:v>
                </c:pt>
                <c:pt idx="413">
                  <c:v>284.72998813999999</c:v>
                </c:pt>
                <c:pt idx="414">
                  <c:v>284.93886964000001</c:v>
                </c:pt>
                <c:pt idx="415">
                  <c:v>285.14776828999999</c:v>
                </c:pt>
                <c:pt idx="416">
                  <c:v>285.35668408999999</c:v>
                </c:pt>
                <c:pt idx="417">
                  <c:v>285.56561703</c:v>
                </c:pt>
                <c:pt idx="418">
                  <c:v>285.77456711999997</c:v>
                </c:pt>
                <c:pt idx="419">
                  <c:v>285.98353434000001</c:v>
                </c:pt>
                <c:pt idx="420">
                  <c:v>286.19251868999999</c:v>
                </c:pt>
                <c:pt idx="421">
                  <c:v>286.40152017000003</c:v>
                </c:pt>
                <c:pt idx="422">
                  <c:v>286.61053877000001</c:v>
                </c:pt>
                <c:pt idx="423">
                  <c:v>286.81957448999998</c:v>
                </c:pt>
                <c:pt idx="424">
                  <c:v>287.02862733000001</c:v>
                </c:pt>
                <c:pt idx="425">
                  <c:v>287.23769728000002</c:v>
                </c:pt>
                <c:pt idx="426">
                  <c:v>287.44678434000002</c:v>
                </c:pt>
                <c:pt idx="427">
                  <c:v>287.6558885</c:v>
                </c:pt>
                <c:pt idx="428">
                  <c:v>287.86500976000002</c:v>
                </c:pt>
                <c:pt idx="429">
                  <c:v>288.07414812000002</c:v>
                </c:pt>
                <c:pt idx="430">
                  <c:v>288.28330356999999</c:v>
                </c:pt>
                <c:pt idx="431">
                  <c:v>288.49247609999998</c:v>
                </c:pt>
                <c:pt idx="432">
                  <c:v>288.70166571999999</c:v>
                </c:pt>
                <c:pt idx="433">
                  <c:v>288.91087241999998</c:v>
                </c:pt>
                <c:pt idx="434">
                  <c:v>289.12009619999998</c:v>
                </c:pt>
                <c:pt idx="435">
                  <c:v>289.32933704999999</c:v>
                </c:pt>
                <c:pt idx="436">
                  <c:v>289.53859496000001</c:v>
                </c:pt>
                <c:pt idx="437">
                  <c:v>289.74786993999999</c:v>
                </c:pt>
                <c:pt idx="438">
                  <c:v>289.95716198000002</c:v>
                </c:pt>
                <c:pt idx="439">
                  <c:v>290.16647108000001</c:v>
                </c:pt>
                <c:pt idx="440">
                  <c:v>290.37579721999998</c:v>
                </c:pt>
                <c:pt idx="441">
                  <c:v>290.58514042000002</c:v>
                </c:pt>
                <c:pt idx="442">
                  <c:v>290.79450065999998</c:v>
                </c:pt>
                <c:pt idx="443">
                  <c:v>291.00387794</c:v>
                </c:pt>
                <c:pt idx="444">
                  <c:v>291.21327224999999</c:v>
                </c:pt>
                <c:pt idx="445">
                  <c:v>291.42268360000003</c:v>
                </c:pt>
                <c:pt idx="446">
                  <c:v>291.63211196999998</c:v>
                </c:pt>
                <c:pt idx="447">
                  <c:v>291.84155736999998</c:v>
                </c:pt>
                <c:pt idx="448">
                  <c:v>292.05101979</c:v>
                </c:pt>
                <c:pt idx="449">
                  <c:v>292.26049921999999</c:v>
                </c:pt>
                <c:pt idx="450">
                  <c:v>292.46999567</c:v>
                </c:pt>
                <c:pt idx="451">
                  <c:v>292.67950911999998</c:v>
                </c:pt>
                <c:pt idx="452">
                  <c:v>292.88903957999997</c:v>
                </c:pt>
                <c:pt idx="453">
                  <c:v>293.09858703999998</c:v>
                </c:pt>
                <c:pt idx="454">
                  <c:v>293.30815149</c:v>
                </c:pt>
                <c:pt idx="455">
                  <c:v>293.51773293999997</c:v>
                </c:pt>
                <c:pt idx="456">
                  <c:v>293.72733137</c:v>
                </c:pt>
                <c:pt idx="457">
                  <c:v>293.93694678999998</c:v>
                </c:pt>
                <c:pt idx="458">
                  <c:v>294.14657919000001</c:v>
                </c:pt>
                <c:pt idx="459">
                  <c:v>294.35622855999998</c:v>
                </c:pt>
                <c:pt idx="460">
                  <c:v>294.56589491</c:v>
                </c:pt>
                <c:pt idx="461">
                  <c:v>294.77557822</c:v>
                </c:pt>
                <c:pt idx="462">
                  <c:v>294.98527849999999</c:v>
                </c:pt>
                <c:pt idx="463">
                  <c:v>295.19499574000002</c:v>
                </c:pt>
                <c:pt idx="464">
                  <c:v>295.40472992999997</c:v>
                </c:pt>
                <c:pt idx="465">
                  <c:v>295.61448107000001</c:v>
                </c:pt>
                <c:pt idx="466">
                  <c:v>295.82424916999997</c:v>
                </c:pt>
                <c:pt idx="467">
                  <c:v>296.03403421000002</c:v>
                </c:pt>
                <c:pt idx="468">
                  <c:v>296.24383618000002</c:v>
                </c:pt>
                <c:pt idx="469">
                  <c:v>296.45365509999999</c:v>
                </c:pt>
                <c:pt idx="470">
                  <c:v>296.66349094999998</c:v>
                </c:pt>
                <c:pt idx="471">
                  <c:v>296.87334371999998</c:v>
                </c:pt>
                <c:pt idx="472">
                  <c:v>297.08321341999999</c:v>
                </c:pt>
                <c:pt idx="473">
                  <c:v>297.29310004000001</c:v>
                </c:pt>
                <c:pt idx="474">
                  <c:v>297.50300356999998</c:v>
                </c:pt>
                <c:pt idx="475">
                  <c:v>297.71292402</c:v>
                </c:pt>
                <c:pt idx="476">
                  <c:v>297.92286137000002</c:v>
                </c:pt>
                <c:pt idx="477">
                  <c:v>298.13281562999998</c:v>
                </c:pt>
                <c:pt idx="478">
                  <c:v>298.34278678999999</c:v>
                </c:pt>
                <c:pt idx="479">
                  <c:v>298.55277484999999</c:v>
                </c:pt>
                <c:pt idx="480">
                  <c:v>298.76277979000002</c:v>
                </c:pt>
                <c:pt idx="481">
                  <c:v>298.97280162999999</c:v>
                </c:pt>
                <c:pt idx="482">
                  <c:v>299.18284034999999</c:v>
                </c:pt>
                <c:pt idx="483">
                  <c:v>299.39289595000002</c:v>
                </c:pt>
                <c:pt idx="484">
                  <c:v>299.60296842000002</c:v>
                </c:pt>
                <c:pt idx="485">
                  <c:v>299.81305777</c:v>
                </c:pt>
                <c:pt idx="486">
                  <c:v>300.02316399</c:v>
                </c:pt>
                <c:pt idx="487">
                  <c:v>300.23328707000002</c:v>
                </c:pt>
                <c:pt idx="488">
                  <c:v>300.44342700999999</c:v>
                </c:pt>
                <c:pt idx="489">
                  <c:v>300.65358380999999</c:v>
                </c:pt>
                <c:pt idx="490">
                  <c:v>300.86375745999999</c:v>
                </c:pt>
                <c:pt idx="491">
                  <c:v>301.07394794999999</c:v>
                </c:pt>
                <c:pt idx="492">
                  <c:v>301.28415530000001</c:v>
                </c:pt>
                <c:pt idx="493">
                  <c:v>301.49437948000002</c:v>
                </c:pt>
                <c:pt idx="494">
                  <c:v>301.70462049999998</c:v>
                </c:pt>
                <c:pt idx="495">
                  <c:v>301.91487834999998</c:v>
                </c:pt>
                <c:pt idx="496">
                  <c:v>302.12515302999998</c:v>
                </c:pt>
                <c:pt idx="497">
                  <c:v>302.33544453000002</c:v>
                </c:pt>
                <c:pt idx="498">
                  <c:v>302.54575284999999</c:v>
                </c:pt>
                <c:pt idx="499">
                  <c:v>302.75607798999999</c:v>
                </c:pt>
                <c:pt idx="500">
                  <c:v>302.96641993999998</c:v>
                </c:pt>
                <c:pt idx="501">
                  <c:v>303.1767787</c:v>
                </c:pt>
                <c:pt idx="502">
                  <c:v>303.38715427</c:v>
                </c:pt>
                <c:pt idx="503">
                  <c:v>303.59754663000001</c:v>
                </c:pt>
                <c:pt idx="504">
                  <c:v>303.8079558</c:v>
                </c:pt>
                <c:pt idx="505">
                  <c:v>304.01838175</c:v>
                </c:pt>
                <c:pt idx="506">
                  <c:v>304.22882449000002</c:v>
                </c:pt>
                <c:pt idx="507">
                  <c:v>304.43928402</c:v>
                </c:pt>
                <c:pt idx="508">
                  <c:v>304.64976031999998</c:v>
                </c:pt>
                <c:pt idx="509">
                  <c:v>304.86025340999998</c:v>
                </c:pt>
                <c:pt idx="510">
                  <c:v>305.07076325999998</c:v>
                </c:pt>
                <c:pt idx="511">
                  <c:v>305.28128988999998</c:v>
                </c:pt>
                <c:pt idx="512">
                  <c:v>305.49183326999997</c:v>
                </c:pt>
                <c:pt idx="513">
                  <c:v>305.70239342000002</c:v>
                </c:pt>
                <c:pt idx="514">
                  <c:v>305.91297033000001</c:v>
                </c:pt>
                <c:pt idx="515">
                  <c:v>306.12356397999997</c:v>
                </c:pt>
                <c:pt idx="516">
                  <c:v>306.33417438999999</c:v>
                </c:pt>
                <c:pt idx="517">
                  <c:v>306.54480153999998</c:v>
                </c:pt>
                <c:pt idx="518">
                  <c:v>306.75544543000001</c:v>
                </c:pt>
                <c:pt idx="519">
                  <c:v>306.96610606000002</c:v>
                </c:pt>
                <c:pt idx="520">
                  <c:v>307.17678341999999</c:v>
                </c:pt>
                <c:pt idx="521">
                  <c:v>307.38747751</c:v>
                </c:pt>
                <c:pt idx="522">
                  <c:v>307.59818832000002</c:v>
                </c:pt>
                <c:pt idx="523">
                  <c:v>307.80891585000001</c:v>
                </c:pt>
                <c:pt idx="524">
                  <c:v>308.01966010000001</c:v>
                </c:pt>
                <c:pt idx="525">
                  <c:v>308.23042106000003</c:v>
                </c:pt>
                <c:pt idx="526">
                  <c:v>308.44119873</c:v>
                </c:pt>
                <c:pt idx="527">
                  <c:v>308.65199310999998</c:v>
                </c:pt>
                <c:pt idx="528">
                  <c:v>308.86280418000001</c:v>
                </c:pt>
                <c:pt idx="529">
                  <c:v>309.07363194999999</c:v>
                </c:pt>
                <c:pt idx="530">
                  <c:v>309.28447641999998</c:v>
                </c:pt>
                <c:pt idx="531">
                  <c:v>309.49533757</c:v>
                </c:pt>
                <c:pt idx="532">
                  <c:v>309.70621541000003</c:v>
                </c:pt>
                <c:pt idx="533">
                  <c:v>309.91710992999998</c:v>
                </c:pt>
                <c:pt idx="534">
                  <c:v>310.12802112000003</c:v>
                </c:pt>
                <c:pt idx="535">
                  <c:v>310.33894899000001</c:v>
                </c:pt>
                <c:pt idx="536">
                  <c:v>310.54989352000001</c:v>
                </c:pt>
                <c:pt idx="537">
                  <c:v>310.76085472</c:v>
                </c:pt>
                <c:pt idx="538">
                  <c:v>310.97183258000001</c:v>
                </c:pt>
                <c:pt idx="539">
                  <c:v>311.1828271</c:v>
                </c:pt>
                <c:pt idx="540">
                  <c:v>311.39383827</c:v>
                </c:pt>
                <c:pt idx="541">
                  <c:v>311.60486608999997</c:v>
                </c:pt>
                <c:pt idx="542">
                  <c:v>311.81591055000001</c:v>
                </c:pt>
                <c:pt idx="543">
                  <c:v>312.02697166000002</c:v>
                </c:pt>
                <c:pt idx="544">
                  <c:v>312.23804940000002</c:v>
                </c:pt>
                <c:pt idx="545">
                  <c:v>312.44914376999998</c:v>
                </c:pt>
                <c:pt idx="546">
                  <c:v>312.66025476999999</c:v>
                </c:pt>
                <c:pt idx="547">
                  <c:v>312.87138240000002</c:v>
                </c:pt>
                <c:pt idx="548">
                  <c:v>313.08252664999998</c:v>
                </c:pt>
                <c:pt idx="549">
                  <c:v>313.29368750999998</c:v>
                </c:pt>
                <c:pt idx="550">
                  <c:v>313.50486498999999</c:v>
                </c:pt>
                <c:pt idx="551">
                  <c:v>313.71605906999997</c:v>
                </c:pt>
                <c:pt idx="552">
                  <c:v>313.92726976</c:v>
                </c:pt>
                <c:pt idx="553">
                  <c:v>314.13849705000001</c:v>
                </c:pt>
                <c:pt idx="554">
                  <c:v>314.34974094</c:v>
                </c:pt>
                <c:pt idx="555">
                  <c:v>314.56100142000003</c:v>
                </c:pt>
                <c:pt idx="556">
                  <c:v>314.77227848000001</c:v>
                </c:pt>
                <c:pt idx="557">
                  <c:v>314.98357213999998</c:v>
                </c:pt>
                <c:pt idx="558">
                  <c:v>315.19488237000002</c:v>
                </c:pt>
                <c:pt idx="559">
                  <c:v>315.40620918000002</c:v>
                </c:pt>
                <c:pt idx="560">
                  <c:v>315.61755256999999</c:v>
                </c:pt>
                <c:pt idx="561">
                  <c:v>315.82891252000002</c:v>
                </c:pt>
                <c:pt idx="562">
                  <c:v>316.04028903</c:v>
                </c:pt>
                <c:pt idx="563">
                  <c:v>316.25168210999999</c:v>
                </c:pt>
                <c:pt idx="564">
                  <c:v>316.46309174999999</c:v>
                </c:pt>
                <c:pt idx="565">
                  <c:v>316.67451792999998</c:v>
                </c:pt>
                <c:pt idx="566">
                  <c:v>316.88596066999997</c:v>
                </c:pt>
                <c:pt idx="567">
                  <c:v>317.09741995000002</c:v>
                </c:pt>
                <c:pt idx="568">
                  <c:v>317.30889576999999</c:v>
                </c:pt>
                <c:pt idx="569">
                  <c:v>317.52038813000001</c:v>
                </c:pt>
                <c:pt idx="570">
                  <c:v>317.73189702000002</c:v>
                </c:pt>
                <c:pt idx="571">
                  <c:v>317.94342244000001</c:v>
                </c:pt>
                <c:pt idx="572">
                  <c:v>318.15496438000002</c:v>
                </c:pt>
                <c:pt idx="573">
                  <c:v>318.36652285000002</c:v>
                </c:pt>
                <c:pt idx="574">
                  <c:v>318.57809782999999</c:v>
                </c:pt>
                <c:pt idx="575">
                  <c:v>318.78968932999999</c:v>
                </c:pt>
                <c:pt idx="576">
                  <c:v>319.00129733</c:v>
                </c:pt>
                <c:pt idx="577">
                  <c:v>319.21292183999998</c:v>
                </c:pt>
                <c:pt idx="578">
                  <c:v>319.42456284999997</c:v>
                </c:pt>
                <c:pt idx="579">
                  <c:v>319.63622035999998</c:v>
                </c:pt>
                <c:pt idx="580">
                  <c:v>319.84789436</c:v>
                </c:pt>
                <c:pt idx="581">
                  <c:v>320.05958485000002</c:v>
                </c:pt>
                <c:pt idx="582">
                  <c:v>320.27129181999999</c:v>
                </c:pt>
                <c:pt idx="583">
                  <c:v>320.48301527000001</c:v>
                </c:pt>
                <c:pt idx="584">
                  <c:v>320.69475519999997</c:v>
                </c:pt>
                <c:pt idx="585">
                  <c:v>320.90651161</c:v>
                </c:pt>
                <c:pt idx="586">
                  <c:v>321.11828448</c:v>
                </c:pt>
                <c:pt idx="587">
                  <c:v>321.33007382</c:v>
                </c:pt>
                <c:pt idx="588">
                  <c:v>321.54187961999997</c:v>
                </c:pt>
                <c:pt idx="589">
                  <c:v>321.75370186999999</c:v>
                </c:pt>
                <c:pt idx="590">
                  <c:v>321.96554057999998</c:v>
                </c:pt>
                <c:pt idx="591">
                  <c:v>322.17739574000001</c:v>
                </c:pt>
                <c:pt idx="592">
                  <c:v>322.38926734</c:v>
                </c:pt>
                <c:pt idx="593">
                  <c:v>322.60115538999997</c:v>
                </c:pt>
                <c:pt idx="594">
                  <c:v>322.81305987000002</c:v>
                </c:pt>
                <c:pt idx="595">
                  <c:v>323.02498078000002</c:v>
                </c:pt>
                <c:pt idx="596">
                  <c:v>323.23691811999998</c:v>
                </c:pt>
                <c:pt idx="597">
                  <c:v>323.44887189000002</c:v>
                </c:pt>
                <c:pt idx="598">
                  <c:v>323.66084208000001</c:v>
                </c:pt>
                <c:pt idx="599">
                  <c:v>323.87282869000001</c:v>
                </c:pt>
                <c:pt idx="600">
                  <c:v>324.0848317</c:v>
                </c:pt>
                <c:pt idx="601">
                  <c:v>324.29685112999999</c:v>
                </c:pt>
                <c:pt idx="602">
                  <c:v>324.50888695999998</c:v>
                </c:pt>
                <c:pt idx="603">
                  <c:v>324.72093919999998</c:v>
                </c:pt>
                <c:pt idx="604">
                  <c:v>324.93300783000001</c:v>
                </c:pt>
                <c:pt idx="605">
                  <c:v>325.14509285000003</c:v>
                </c:pt>
                <c:pt idx="606">
                  <c:v>325.35719426999998</c:v>
                </c:pt>
                <c:pt idx="607">
                  <c:v>325.56931207000002</c:v>
                </c:pt>
                <c:pt idx="608">
                  <c:v>325.78144623999998</c:v>
                </c:pt>
                <c:pt idx="609">
                  <c:v>325.99359679999998</c:v>
                </c:pt>
                <c:pt idx="610">
                  <c:v>326.20576373</c:v>
                </c:pt>
                <c:pt idx="611">
                  <c:v>326.41794702999999</c:v>
                </c:pt>
                <c:pt idx="612">
                  <c:v>326.63014669</c:v>
                </c:pt>
                <c:pt idx="613">
                  <c:v>326.84236271999998</c:v>
                </c:pt>
                <c:pt idx="614">
                  <c:v>327.05459509999997</c:v>
                </c:pt>
                <c:pt idx="615">
                  <c:v>327.26684383000003</c:v>
                </c:pt>
                <c:pt idx="616">
                  <c:v>327.47910891999999</c:v>
                </c:pt>
                <c:pt idx="617">
                  <c:v>327.69139035000001</c:v>
                </c:pt>
                <c:pt idx="618">
                  <c:v>327.90368812000003</c:v>
                </c:pt>
                <c:pt idx="619">
                  <c:v>328.11600222999999</c:v>
                </c:pt>
                <c:pt idx="620">
                  <c:v>328.32833267000001</c:v>
                </c:pt>
                <c:pt idx="621">
                  <c:v>328.54067944000002</c:v>
                </c:pt>
                <c:pt idx="622">
                  <c:v>328.75304253000002</c:v>
                </c:pt>
                <c:pt idx="623">
                  <c:v>328.96542195000001</c:v>
                </c:pt>
                <c:pt idx="624">
                  <c:v>329.17781767999998</c:v>
                </c:pt>
                <c:pt idx="625">
                  <c:v>329.39022972999999</c:v>
                </c:pt>
                <c:pt idx="626">
                  <c:v>329.60265808999998</c:v>
                </c:pt>
                <c:pt idx="627">
                  <c:v>329.81510274999999</c:v>
                </c:pt>
                <c:pt idx="628">
                  <c:v>330.02756370999998</c:v>
                </c:pt>
                <c:pt idx="629">
                  <c:v>330.24004097</c:v>
                </c:pt>
                <c:pt idx="630">
                  <c:v>330.45253451999997</c:v>
                </c:pt>
                <c:pt idx="631">
                  <c:v>330.66504436000002</c:v>
                </c:pt>
                <c:pt idx="632">
                  <c:v>330.87757048999998</c:v>
                </c:pt>
                <c:pt idx="633">
                  <c:v>331.09011290000001</c:v>
                </c:pt>
                <c:pt idx="634">
                  <c:v>331.30267158999999</c:v>
                </c:pt>
                <c:pt idx="635">
                  <c:v>331.51524654999997</c:v>
                </c:pt>
                <c:pt idx="636">
                  <c:v>331.72783777000001</c:v>
                </c:pt>
                <c:pt idx="637">
                  <c:v>331.94044527</c:v>
                </c:pt>
                <c:pt idx="638">
                  <c:v>332.15306901999998</c:v>
                </c:pt>
                <c:pt idx="639">
                  <c:v>332.36570904000001</c:v>
                </c:pt>
                <c:pt idx="640">
                  <c:v>332.57836529999997</c:v>
                </c:pt>
                <c:pt idx="641">
                  <c:v>332.79103781999999</c:v>
                </c:pt>
                <c:pt idx="642">
                  <c:v>333.00372657999998</c:v>
                </c:pt>
                <c:pt idx="643">
                  <c:v>333.21643158000001</c:v>
                </c:pt>
                <c:pt idx="644">
                  <c:v>333.42915282000001</c:v>
                </c:pt>
                <c:pt idx="645">
                  <c:v>333.64189028999999</c:v>
                </c:pt>
                <c:pt idx="646">
                  <c:v>333.85464399</c:v>
                </c:pt>
                <c:pt idx="647">
                  <c:v>334.06741391999998</c:v>
                </c:pt>
                <c:pt idx="648">
                  <c:v>334.28020006999998</c:v>
                </c:pt>
                <c:pt idx="649">
                  <c:v>334.49300244</c:v>
                </c:pt>
                <c:pt idx="650">
                  <c:v>334.70582101999997</c:v>
                </c:pt>
                <c:pt idx="651">
                  <c:v>334.91865580000001</c:v>
                </c:pt>
                <c:pt idx="652">
                  <c:v>335.13150680000001</c:v>
                </c:pt>
                <c:pt idx="653">
                  <c:v>335.34437399000001</c:v>
                </c:pt>
                <c:pt idx="654">
                  <c:v>335.55725739000002</c:v>
                </c:pt>
                <c:pt idx="655">
                  <c:v>335.77015697000002</c:v>
                </c:pt>
                <c:pt idx="656">
                  <c:v>335.98307275000002</c:v>
                </c:pt>
                <c:pt idx="657">
                  <c:v>336.19600471000001</c:v>
                </c:pt>
                <c:pt idx="658">
                  <c:v>336.40895286</c:v>
                </c:pt>
                <c:pt idx="659">
                  <c:v>336.62191718000003</c:v>
                </c:pt>
                <c:pt idx="660">
                  <c:v>336.83489766999998</c:v>
                </c:pt>
                <c:pt idx="661">
                  <c:v>337.04789433000002</c:v>
                </c:pt>
                <c:pt idx="662">
                  <c:v>337.26090715999999</c:v>
                </c:pt>
                <c:pt idx="663">
                  <c:v>337.47393614999999</c:v>
                </c:pt>
                <c:pt idx="664">
                  <c:v>337.68698130000001</c:v>
                </c:pt>
                <c:pt idx="665">
                  <c:v>337.90004260000001</c:v>
                </c:pt>
                <c:pt idx="666">
                  <c:v>338.11312005000002</c:v>
                </c:pt>
                <c:pt idx="667">
                  <c:v>338.32621365</c:v>
                </c:pt>
                <c:pt idx="668">
                  <c:v>338.53932338999999</c:v>
                </c:pt>
                <c:pt idx="669">
                  <c:v>338.75244925999999</c:v>
                </c:pt>
                <c:pt idx="670">
                  <c:v>338.96559127</c:v>
                </c:pt>
                <c:pt idx="671">
                  <c:v>339.17874941000002</c:v>
                </c:pt>
                <c:pt idx="672">
                  <c:v>339.39192366999998</c:v>
                </c:pt>
                <c:pt idx="673">
                  <c:v>339.60511406000001</c:v>
                </c:pt>
                <c:pt idx="674">
                  <c:v>339.81832056000002</c:v>
                </c:pt>
                <c:pt idx="675">
                  <c:v>340.03154318000003</c:v>
                </c:pt>
                <c:pt idx="676">
                  <c:v>340.24478190999997</c:v>
                </c:pt>
                <c:pt idx="677">
                  <c:v>340.45803674000001</c:v>
                </c:pt>
                <c:pt idx="678">
                  <c:v>340.67130766999998</c:v>
                </c:pt>
                <c:pt idx="679">
                  <c:v>340.88459469999998</c:v>
                </c:pt>
                <c:pt idx="680">
                  <c:v>341.09789783000002</c:v>
                </c:pt>
                <c:pt idx="681">
                  <c:v>341.31121703999997</c:v>
                </c:pt>
                <c:pt idx="682">
                  <c:v>341.52455234000001</c:v>
                </c:pt>
                <c:pt idx="683">
                  <c:v>341.73790372000002</c:v>
                </c:pt>
                <c:pt idx="684">
                  <c:v>341.95127117999999</c:v>
                </c:pt>
                <c:pt idx="685">
                  <c:v>342.16465471999999</c:v>
                </c:pt>
                <c:pt idx="686">
                  <c:v>342.37805431999999</c:v>
                </c:pt>
                <c:pt idx="687">
                  <c:v>342.59146999000001</c:v>
                </c:pt>
                <c:pt idx="688">
                  <c:v>342.80490171999998</c:v>
                </c:pt>
                <c:pt idx="689">
                  <c:v>343.0183495</c:v>
                </c:pt>
                <c:pt idx="690">
                  <c:v>343.23181334999998</c:v>
                </c:pt>
                <c:pt idx="691">
                  <c:v>343.44529324000001</c:v>
                </c:pt>
                <c:pt idx="692">
                  <c:v>343.65878916999998</c:v>
                </c:pt>
                <c:pt idx="693">
                  <c:v>343.87230115</c:v>
                </c:pt>
                <c:pt idx="694">
                  <c:v>344.08582917000001</c:v>
                </c:pt>
                <c:pt idx="695">
                  <c:v>344.29937322000001</c:v>
                </c:pt>
                <c:pt idx="696">
                  <c:v>344.51293329999999</c:v>
                </c:pt>
                <c:pt idx="697">
                  <c:v>344.7265094</c:v>
                </c:pt>
                <c:pt idx="698">
                  <c:v>344.94010152999999</c:v>
                </c:pt>
                <c:pt idx="699">
                  <c:v>345.15370967000001</c:v>
                </c:pt>
                <c:pt idx="700">
                  <c:v>345.36733383000001</c:v>
                </c:pt>
                <c:pt idx="701">
                  <c:v>345.58097400000003</c:v>
                </c:pt>
                <c:pt idx="702">
                  <c:v>345.79463018000001</c:v>
                </c:pt>
                <c:pt idx="703">
                  <c:v>346.00830235000001</c:v>
                </c:pt>
                <c:pt idx="704">
                  <c:v>346.22199053000003</c:v>
                </c:pt>
                <c:pt idx="705">
                  <c:v>346.43569468999999</c:v>
                </c:pt>
                <c:pt idx="706">
                  <c:v>346.64941485000003</c:v>
                </c:pt>
                <c:pt idx="707">
                  <c:v>346.86315099000001</c:v>
                </c:pt>
                <c:pt idx="708">
                  <c:v>347.07690312</c:v>
                </c:pt>
                <c:pt idx="709">
                  <c:v>347.29067121999998</c:v>
                </c:pt>
                <c:pt idx="710">
                  <c:v>347.50445530000002</c:v>
                </c:pt>
                <c:pt idx="711">
                  <c:v>347.71825533999998</c:v>
                </c:pt>
                <c:pt idx="712">
                  <c:v>347.93207136000001</c:v>
                </c:pt>
                <c:pt idx="713">
                  <c:v>348.14590333000001</c:v>
                </c:pt>
                <c:pt idx="714">
                  <c:v>348.35975126</c:v>
                </c:pt>
                <c:pt idx="715">
                  <c:v>348.57361515000002</c:v>
                </c:pt>
                <c:pt idx="716">
                  <c:v>348.78749498000002</c:v>
                </c:pt>
                <c:pt idx="717">
                  <c:v>349.00139077</c:v>
                </c:pt>
                <c:pt idx="718">
                  <c:v>349.21530249</c:v>
                </c:pt>
                <c:pt idx="719">
                  <c:v>349.42923015000002</c:v>
                </c:pt>
                <c:pt idx="720">
                  <c:v>349.64317375000002</c:v>
                </c:pt>
                <c:pt idx="721">
                  <c:v>349.85713327000002</c:v>
                </c:pt>
                <c:pt idx="722">
                  <c:v>350.07110871999998</c:v>
                </c:pt>
                <c:pt idx="723">
                  <c:v>350.28510010000002</c:v>
                </c:pt>
                <c:pt idx="724">
                  <c:v>350.49910739000001</c:v>
                </c:pt>
                <c:pt idx="725">
                  <c:v>350.71313058999999</c:v>
                </c:pt>
                <c:pt idx="726">
                  <c:v>350.92716970999999</c:v>
                </c:pt>
                <c:pt idx="727">
                  <c:v>351.14122472999998</c:v>
                </c:pt>
                <c:pt idx="728">
                  <c:v>351.35529565000002</c:v>
                </c:pt>
                <c:pt idx="729">
                  <c:v>351.56938246999999</c:v>
                </c:pt>
                <c:pt idx="730">
                  <c:v>351.78348519000002</c:v>
                </c:pt>
                <c:pt idx="731">
                  <c:v>351.99760379000003</c:v>
                </c:pt>
                <c:pt idx="732">
                  <c:v>352.21173828000002</c:v>
                </c:pt>
                <c:pt idx="733">
                  <c:v>352.42588866</c:v>
                </c:pt>
                <c:pt idx="734">
                  <c:v>352.64005491</c:v>
                </c:pt>
                <c:pt idx="735">
                  <c:v>352.85423702999998</c:v>
                </c:pt>
                <c:pt idx="736">
                  <c:v>353.06843502999999</c:v>
                </c:pt>
                <c:pt idx="737">
                  <c:v>353.28264889000002</c:v>
                </c:pt>
                <c:pt idx="738">
                  <c:v>353.49687861000001</c:v>
                </c:pt>
                <c:pt idx="739">
                  <c:v>353.71112419000002</c:v>
                </c:pt>
                <c:pt idx="740">
                  <c:v>353.92538562999999</c:v>
                </c:pt>
                <c:pt idx="741">
                  <c:v>354.13966291000003</c:v>
                </c:pt>
                <c:pt idx="742">
                  <c:v>354.35395604000001</c:v>
                </c:pt>
                <c:pt idx="743">
                  <c:v>354.56826502000001</c:v>
                </c:pt>
                <c:pt idx="744">
                  <c:v>354.78258983000001</c:v>
                </c:pt>
                <c:pt idx="745">
                  <c:v>354.99693047</c:v>
                </c:pt>
                <c:pt idx="746">
                  <c:v>355.21128694999999</c:v>
                </c:pt>
                <c:pt idx="747">
                  <c:v>355.42565925000002</c:v>
                </c:pt>
                <c:pt idx="748">
                  <c:v>355.64004736999999</c:v>
                </c:pt>
                <c:pt idx="749">
                  <c:v>355.85445132000001</c:v>
                </c:pt>
                <c:pt idx="750">
                  <c:v>356.06887107</c:v>
                </c:pt>
                <c:pt idx="751">
                  <c:v>356.28330663999998</c:v>
                </c:pt>
                <c:pt idx="752">
                  <c:v>356.49775800999998</c:v>
                </c:pt>
                <c:pt idx="753">
                  <c:v>356.71222518000002</c:v>
                </c:pt>
                <c:pt idx="754">
                  <c:v>356.92670815999998</c:v>
                </c:pt>
                <c:pt idx="755">
                  <c:v>357.14120692</c:v>
                </c:pt>
                <c:pt idx="756">
                  <c:v>357.35572148</c:v>
                </c:pt>
                <c:pt idx="757">
                  <c:v>357.57025182000001</c:v>
                </c:pt>
                <c:pt idx="758">
                  <c:v>357.78479794999998</c:v>
                </c:pt>
                <c:pt idx="759">
                  <c:v>357.99935985000002</c:v>
                </c:pt>
                <c:pt idx="760">
                  <c:v>358.21393753000001</c:v>
                </c:pt>
                <c:pt idx="761">
                  <c:v>358.42853098000001</c:v>
                </c:pt>
                <c:pt idx="762">
                  <c:v>358.64314019</c:v>
                </c:pt>
                <c:pt idx="763">
                  <c:v>358.85776516999999</c:v>
                </c:pt>
                <c:pt idx="764">
                  <c:v>359.07240589999998</c:v>
                </c:pt>
                <c:pt idx="765">
                  <c:v>359.28706239000002</c:v>
                </c:pt>
                <c:pt idx="766">
                  <c:v>359.50173462999999</c:v>
                </c:pt>
                <c:pt idx="767">
                  <c:v>359.71642262</c:v>
                </c:pt>
                <c:pt idx="768">
                  <c:v>359.93112633999999</c:v>
                </c:pt>
                <c:pt idx="769">
                  <c:v>360.14584581000003</c:v>
                </c:pt>
                <c:pt idx="770">
                  <c:v>360.36058100999998</c:v>
                </c:pt>
                <c:pt idx="771">
                  <c:v>360.57533194000001</c:v>
                </c:pt>
                <c:pt idx="772">
                  <c:v>360.79009860000002</c:v>
                </c:pt>
                <c:pt idx="773">
                  <c:v>361.00488096999999</c:v>
                </c:pt>
                <c:pt idx="774">
                  <c:v>361.21967906999998</c:v>
                </c:pt>
                <c:pt idx="775">
                  <c:v>361.43449287999999</c:v>
                </c:pt>
                <c:pt idx="776">
                  <c:v>361.64932241000002</c:v>
                </c:pt>
                <c:pt idx="777">
                  <c:v>361.86416763</c:v>
                </c:pt>
                <c:pt idx="778">
                  <c:v>362.07902855999998</c:v>
                </c:pt>
                <c:pt idx="779">
                  <c:v>362.29390518999998</c:v>
                </c:pt>
                <c:pt idx="780">
                  <c:v>362.50879751999997</c:v>
                </c:pt>
                <c:pt idx="781">
                  <c:v>362.72370553000002</c:v>
                </c:pt>
                <c:pt idx="782">
                  <c:v>362.93862923</c:v>
                </c:pt>
                <c:pt idx="783">
                  <c:v>363.15356860999998</c:v>
                </c:pt>
                <c:pt idx="784">
                  <c:v>363.36852367</c:v>
                </c:pt>
                <c:pt idx="785">
                  <c:v>363.58349441000001</c:v>
                </c:pt>
                <c:pt idx="786">
                  <c:v>363.79848081</c:v>
                </c:pt>
                <c:pt idx="787">
                  <c:v>364.01348288000003</c:v>
                </c:pt>
                <c:pt idx="788">
                  <c:v>364.22850061999998</c:v>
                </c:pt>
                <c:pt idx="789">
                  <c:v>364.44353401000001</c:v>
                </c:pt>
                <c:pt idx="790">
                  <c:v>364.65858306000001</c:v>
                </c:pt>
                <c:pt idx="791">
                  <c:v>364.87364775999998</c:v>
                </c:pt>
                <c:pt idx="792">
                  <c:v>365.08872810000003</c:v>
                </c:pt>
                <c:pt idx="793">
                  <c:v>365.30382408999998</c:v>
                </c:pt>
                <c:pt idx="794">
                  <c:v>365.51893570999999</c:v>
                </c:pt>
                <c:pt idx="795">
                  <c:v>365.73406297000002</c:v>
                </c:pt>
                <c:pt idx="796">
                  <c:v>365.94920586000001</c:v>
                </c:pt>
                <c:pt idx="797">
                  <c:v>366.16436437999999</c:v>
                </c:pt>
                <c:pt idx="798">
                  <c:v>366.37953850999997</c:v>
                </c:pt>
                <c:pt idx="799">
                  <c:v>366.59472827000002</c:v>
                </c:pt>
                <c:pt idx="800">
                  <c:v>366.80993364</c:v>
                </c:pt>
                <c:pt idx="801">
                  <c:v>367.02515462999997</c:v>
                </c:pt>
                <c:pt idx="802">
                  <c:v>367.24039120999998</c:v>
                </c:pt>
                <c:pt idx="803">
                  <c:v>367.45564339999999</c:v>
                </c:pt>
                <c:pt idx="804">
                  <c:v>367.67091119000003</c:v>
                </c:pt>
                <c:pt idx="805">
                  <c:v>367.88619457999999</c:v>
                </c:pt>
                <c:pt idx="806">
                  <c:v>368.10149354999999</c:v>
                </c:pt>
                <c:pt idx="807">
                  <c:v>368.31680811000001</c:v>
                </c:pt>
                <c:pt idx="808">
                  <c:v>368.53213826000001</c:v>
                </c:pt>
                <c:pt idx="809">
                  <c:v>368.74748398000003</c:v>
                </c:pt>
                <c:pt idx="810">
                  <c:v>368.96284528000001</c:v>
                </c:pt>
                <c:pt idx="811">
                  <c:v>369.17822215000001</c:v>
                </c:pt>
                <c:pt idx="812">
                  <c:v>369.39361458000002</c:v>
                </c:pt>
                <c:pt idx="813">
                  <c:v>369.60902257999999</c:v>
                </c:pt>
                <c:pt idx="814">
                  <c:v>369.82444613000001</c:v>
                </c:pt>
                <c:pt idx="815">
                  <c:v>370.03988523999999</c:v>
                </c:pt>
                <c:pt idx="816">
                  <c:v>370.25533990000002</c:v>
                </c:pt>
                <c:pt idx="817">
                  <c:v>370.47081011</c:v>
                </c:pt>
                <c:pt idx="818">
                  <c:v>370.68629585999997</c:v>
                </c:pt>
                <c:pt idx="819">
                  <c:v>370.90179714999999</c:v>
                </c:pt>
                <c:pt idx="820">
                  <c:v>371.11731397</c:v>
                </c:pt>
                <c:pt idx="821">
                  <c:v>371.33284631999999</c:v>
                </c:pt>
                <c:pt idx="822">
                  <c:v>371.54839420000002</c:v>
                </c:pt>
                <c:pt idx="823">
                  <c:v>371.76395760999998</c:v>
                </c:pt>
                <c:pt idx="824">
                  <c:v>371.97953653000002</c:v>
                </c:pt>
                <c:pt idx="825">
                  <c:v>372.19513095999997</c:v>
                </c:pt>
                <c:pt idx="826">
                  <c:v>372.41074091000002</c:v>
                </c:pt>
                <c:pt idx="827">
                  <c:v>372.62636637000003</c:v>
                </c:pt>
                <c:pt idx="828">
                  <c:v>372.84200731999999</c:v>
                </c:pt>
                <c:pt idx="829">
                  <c:v>373.05766377999998</c:v>
                </c:pt>
                <c:pt idx="830">
                  <c:v>373.27333572999999</c:v>
                </c:pt>
                <c:pt idx="831">
                  <c:v>373.48902317</c:v>
                </c:pt>
                <c:pt idx="832">
                  <c:v>373.70472609000001</c:v>
                </c:pt>
                <c:pt idx="833">
                  <c:v>373.92044449999997</c:v>
                </c:pt>
                <c:pt idx="834">
                  <c:v>374.13617839</c:v>
                </c:pt>
                <c:pt idx="835">
                  <c:v>374.35192776000002</c:v>
                </c:pt>
                <c:pt idx="836">
                  <c:v>374.56769258999998</c:v>
                </c:pt>
                <c:pt idx="837">
                  <c:v>374.78347288999998</c:v>
                </c:pt>
                <c:pt idx="838">
                  <c:v>374.99926865999998</c:v>
                </c:pt>
                <c:pt idx="839">
                  <c:v>375.21507988000002</c:v>
                </c:pt>
                <c:pt idx="840">
                  <c:v>375.43090655999998</c:v>
                </c:pt>
                <c:pt idx="841">
                  <c:v>375.64674867999997</c:v>
                </c:pt>
                <c:pt idx="842">
                  <c:v>375.86260626000001</c:v>
                </c:pt>
                <c:pt idx="843">
                  <c:v>376.07847928000001</c:v>
                </c:pt>
                <c:pt idx="844">
                  <c:v>376.29436772999998</c:v>
                </c:pt>
                <c:pt idx="845">
                  <c:v>376.51027162000003</c:v>
                </c:pt>
                <c:pt idx="846">
                  <c:v>376.72619094999999</c:v>
                </c:pt>
                <c:pt idx="847">
                  <c:v>376.94212569000001</c:v>
                </c:pt>
                <c:pt idx="848">
                  <c:v>377.15807587</c:v>
                </c:pt>
                <c:pt idx="849">
                  <c:v>377.37404146</c:v>
                </c:pt>
                <c:pt idx="850">
                  <c:v>377.59002246</c:v>
                </c:pt>
                <c:pt idx="851">
                  <c:v>377.80601888000001</c:v>
                </c:pt>
                <c:pt idx="852">
                  <c:v>378.02203070000002</c:v>
                </c:pt>
                <c:pt idx="853">
                  <c:v>378.23805793000002</c:v>
                </c:pt>
                <c:pt idx="854">
                  <c:v>378.45410055000002</c:v>
                </c:pt>
                <c:pt idx="855">
                  <c:v>378.67015857000001</c:v>
                </c:pt>
                <c:pt idx="856">
                  <c:v>378.88623197999999</c:v>
                </c:pt>
                <c:pt idx="857">
                  <c:v>379.10232078000001</c:v>
                </c:pt>
                <c:pt idx="858">
                  <c:v>379.31842496000002</c:v>
                </c:pt>
                <c:pt idx="859">
                  <c:v>379.53454452</c:v>
                </c:pt>
                <c:pt idx="860">
                  <c:v>379.75067946000001</c:v>
                </c:pt>
                <c:pt idx="861">
                  <c:v>379.96682976</c:v>
                </c:pt>
                <c:pt idx="862">
                  <c:v>380.18299543000001</c:v>
                </c:pt>
                <c:pt idx="863">
                  <c:v>380.39917646999999</c:v>
                </c:pt>
                <c:pt idx="864">
                  <c:v>380.61537285999998</c:v>
                </c:pt>
                <c:pt idx="865">
                  <c:v>380.83158460999999</c:v>
                </c:pt>
                <c:pt idx="866">
                  <c:v>381.04781171000002</c:v>
                </c:pt>
                <c:pt idx="867">
                  <c:v>381.26405416</c:v>
                </c:pt>
                <c:pt idx="868">
                  <c:v>381.48031194999999</c:v>
                </c:pt>
                <c:pt idx="869">
                  <c:v>381.69658507999998</c:v>
                </c:pt>
                <c:pt idx="870">
                  <c:v>381.91287354999997</c:v>
                </c:pt>
                <c:pt idx="871">
                  <c:v>382.12917734000001</c:v>
                </c:pt>
                <c:pt idx="872">
                  <c:v>382.34549645999999</c:v>
                </c:pt>
                <c:pt idx="873">
                  <c:v>382.56183091000003</c:v>
                </c:pt>
                <c:pt idx="874">
                  <c:v>382.77818066999998</c:v>
                </c:pt>
                <c:pt idx="875">
                  <c:v>382.99454574999999</c:v>
                </c:pt>
                <c:pt idx="876">
                  <c:v>383.21092614000003</c:v>
                </c:pt>
                <c:pt idx="877">
                  <c:v>383.42732183999999</c:v>
                </c:pt>
                <c:pt idx="878">
                  <c:v>383.64373283999998</c:v>
                </c:pt>
                <c:pt idx="879">
                  <c:v>383.86015914000001</c:v>
                </c:pt>
                <c:pt idx="880">
                  <c:v>384.07660073</c:v>
                </c:pt>
                <c:pt idx="881">
                  <c:v>384.29305762000001</c:v>
                </c:pt>
                <c:pt idx="882">
                  <c:v>384.50952978999999</c:v>
                </c:pt>
                <c:pt idx="883">
                  <c:v>384.72601724999998</c:v>
                </c:pt>
                <c:pt idx="884">
                  <c:v>384.94251997999999</c:v>
                </c:pt>
                <c:pt idx="885">
                  <c:v>385.15903799</c:v>
                </c:pt>
                <c:pt idx="886">
                  <c:v>385.37557127999997</c:v>
                </c:pt>
                <c:pt idx="887">
                  <c:v>385.59211981999999</c:v>
                </c:pt>
                <c:pt idx="888">
                  <c:v>385.80868364000003</c:v>
                </c:pt>
                <c:pt idx="889">
                  <c:v>386.02526270999999</c:v>
                </c:pt>
                <c:pt idx="890">
                  <c:v>386.24185703000001</c:v>
                </c:pt>
                <c:pt idx="891">
                  <c:v>386.45846661000002</c:v>
                </c:pt>
                <c:pt idx="892">
                  <c:v>386.67509143000001</c:v>
                </c:pt>
                <c:pt idx="893">
                  <c:v>386.89173149999999</c:v>
                </c:pt>
                <c:pt idx="894">
                  <c:v>387.10838681000001</c:v>
                </c:pt>
                <c:pt idx="895">
                  <c:v>387.32505735000001</c:v>
                </c:pt>
                <c:pt idx="896">
                  <c:v>387.54174311999998</c:v>
                </c:pt>
                <c:pt idx="897">
                  <c:v>387.75844411999998</c:v>
                </c:pt>
                <c:pt idx="898">
                  <c:v>387.97516034</c:v>
                </c:pt>
                <c:pt idx="899">
                  <c:v>388.19189179</c:v>
                </c:pt>
                <c:pt idx="900">
                  <c:v>388.40863844</c:v>
                </c:pt>
                <c:pt idx="901">
                  <c:v>388.62540030999997</c:v>
                </c:pt>
                <c:pt idx="902">
                  <c:v>388.84217739000002</c:v>
                </c:pt>
                <c:pt idx="903">
                  <c:v>389.05896967000001</c:v>
                </c:pt>
                <c:pt idx="904">
                  <c:v>389.27577715000001</c:v>
                </c:pt>
                <c:pt idx="905">
                  <c:v>389.49259982000001</c:v>
                </c:pt>
                <c:pt idx="906">
                  <c:v>389.70943769000002</c:v>
                </c:pt>
                <c:pt idx="907">
                  <c:v>389.92629074000001</c:v>
                </c:pt>
                <c:pt idx="908">
                  <c:v>390.14315898000001</c:v>
                </c:pt>
                <c:pt idx="909">
                  <c:v>390.36004238999999</c:v>
                </c:pt>
                <c:pt idx="910">
                  <c:v>390.57694098000002</c:v>
                </c:pt>
                <c:pt idx="911">
                  <c:v>390.79385473999997</c:v>
                </c:pt>
                <c:pt idx="912">
                  <c:v>391.01078367000002</c:v>
                </c:pt>
                <c:pt idx="913">
                  <c:v>391.22772775999999</c:v>
                </c:pt>
                <c:pt idx="914">
                  <c:v>391.44468702</c:v>
                </c:pt>
                <c:pt idx="915">
                  <c:v>391.66166141999997</c:v>
                </c:pt>
                <c:pt idx="916">
                  <c:v>391.87865097999997</c:v>
                </c:pt>
                <c:pt idx="917">
                  <c:v>392.09565569</c:v>
                </c:pt>
                <c:pt idx="918">
                  <c:v>392.31267553999999</c:v>
                </c:pt>
                <c:pt idx="919">
                  <c:v>392.52971051999998</c:v>
                </c:pt>
                <c:pt idx="920">
                  <c:v>392.74676065</c:v>
                </c:pt>
                <c:pt idx="921">
                  <c:v>392.96382590000002</c:v>
                </c:pt>
                <c:pt idx="922">
                  <c:v>393.18090629</c:v>
                </c:pt>
                <c:pt idx="923">
                  <c:v>393.39800179000002</c:v>
                </c:pt>
                <c:pt idx="924">
                  <c:v>393.61511242</c:v>
                </c:pt>
                <c:pt idx="925">
                  <c:v>393.83223815999997</c:v>
                </c:pt>
                <c:pt idx="926">
                  <c:v>394.04937901</c:v>
                </c:pt>
                <c:pt idx="927">
                  <c:v>394.26653497000001</c:v>
                </c:pt>
                <c:pt idx="928">
                  <c:v>394.48370603000001</c:v>
                </c:pt>
                <c:pt idx="929">
                  <c:v>394.70089218999999</c:v>
                </c:pt>
                <c:pt idx="930">
                  <c:v>394.91809345000001</c:v>
                </c:pt>
                <c:pt idx="931">
                  <c:v>395.13530980000002</c:v>
                </c:pt>
                <c:pt idx="932">
                  <c:v>395.35254123999999</c:v>
                </c:pt>
                <c:pt idx="933">
                  <c:v>395.56978776</c:v>
                </c:pt>
                <c:pt idx="934">
                  <c:v>395.78704936000003</c:v>
                </c:pt>
                <c:pt idx="935">
                  <c:v>396.00432603000002</c:v>
                </c:pt>
                <c:pt idx="936">
                  <c:v>396.22161777999997</c:v>
                </c:pt>
                <c:pt idx="937">
                  <c:v>396.43892459</c:v>
                </c:pt>
                <c:pt idx="938">
                  <c:v>396.65624646999999</c:v>
                </c:pt>
                <c:pt idx="939">
                  <c:v>396.87358340999998</c:v>
                </c:pt>
                <c:pt idx="940">
                  <c:v>397.09093539999998</c:v>
                </c:pt>
                <c:pt idx="941">
                  <c:v>397.30830244999999</c:v>
                </c:pt>
                <c:pt idx="942">
                  <c:v>397.52568453999999</c:v>
                </c:pt>
                <c:pt idx="943">
                  <c:v>397.74308166999998</c:v>
                </c:pt>
                <c:pt idx="944">
                  <c:v>397.96049384999998</c:v>
                </c:pt>
                <c:pt idx="945">
                  <c:v>398.17792106000002</c:v>
                </c:pt>
                <c:pt idx="946">
                  <c:v>398.39536329999999</c:v>
                </c:pt>
                <c:pt idx="947">
                  <c:v>398.61282057</c:v>
                </c:pt>
                <c:pt idx="948">
                  <c:v>398.83029285999999</c:v>
                </c:pt>
                <c:pt idx="949">
                  <c:v>399.04778017000001</c:v>
                </c:pt>
                <c:pt idx="950">
                  <c:v>399.26528250000001</c:v>
                </c:pt>
                <c:pt idx="951">
                  <c:v>399.48279983999998</c:v>
                </c:pt>
                <c:pt idx="952">
                  <c:v>399.70033218999998</c:v>
                </c:pt>
                <c:pt idx="953">
                  <c:v>399.91787954</c:v>
                </c:pt>
                <c:pt idx="954">
                  <c:v>400.13544188999998</c:v>
                </c:pt>
                <c:pt idx="955">
                  <c:v>400.35301923999998</c:v>
                </c:pt>
                <c:pt idx="956">
                  <c:v>400.57061157999999</c:v>
                </c:pt>
                <c:pt idx="957">
                  <c:v>400.7882189</c:v>
                </c:pt>
                <c:pt idx="958">
                  <c:v>401.00584121000003</c:v>
                </c:pt>
                <c:pt idx="959">
                  <c:v>401.2234785</c:v>
                </c:pt>
                <c:pt idx="960">
                  <c:v>401.44113076000002</c:v>
                </c:pt>
                <c:pt idx="961">
                  <c:v>401.65879799999999</c:v>
                </c:pt>
                <c:pt idx="962">
                  <c:v>401.8764802</c:v>
                </c:pt>
                <c:pt idx="963">
                  <c:v>402.09417737000001</c:v>
                </c:pt>
                <c:pt idx="964">
                  <c:v>402.31188950000001</c:v>
                </c:pt>
                <c:pt idx="965">
                  <c:v>402.52961657999998</c:v>
                </c:pt>
                <c:pt idx="966">
                  <c:v>402.74735862</c:v>
                </c:pt>
                <c:pt idx="967">
                  <c:v>402.96511559999999</c:v>
                </c:pt>
                <c:pt idx="968">
                  <c:v>403.18288752000001</c:v>
                </c:pt>
                <c:pt idx="969">
                  <c:v>403.40067439000001</c:v>
                </c:pt>
                <c:pt idx="970">
                  <c:v>403.61847619000002</c:v>
                </c:pt>
                <c:pt idx="971">
                  <c:v>403.83629292000001</c:v>
                </c:pt>
                <c:pt idx="972">
                  <c:v>404.05412459000001</c:v>
                </c:pt>
                <c:pt idx="973">
                  <c:v>404.27197116999997</c:v>
                </c:pt>
                <c:pt idx="974">
                  <c:v>404.48983268000001</c:v>
                </c:pt>
                <c:pt idx="975">
                  <c:v>404.70770909999999</c:v>
                </c:pt>
                <c:pt idx="976">
                  <c:v>404.92560042999997</c:v>
                </c:pt>
                <c:pt idx="977">
                  <c:v>405.14350667000002</c:v>
                </c:pt>
                <c:pt idx="978">
                  <c:v>405.36142781000001</c:v>
                </c:pt>
                <c:pt idx="979">
                  <c:v>405.57936384999999</c:v>
                </c:pt>
                <c:pt idx="980">
                  <c:v>405.79731478999997</c:v>
                </c:pt>
                <c:pt idx="981">
                  <c:v>406.01528062</c:v>
                </c:pt>
                <c:pt idx="982">
                  <c:v>406.23326134000001</c:v>
                </c:pt>
                <c:pt idx="983">
                  <c:v>406.45125695000002</c:v>
                </c:pt>
                <c:pt idx="984">
                  <c:v>406.66926742999999</c:v>
                </c:pt>
                <c:pt idx="985">
                  <c:v>406.88729279</c:v>
                </c:pt>
                <c:pt idx="986">
                  <c:v>407.10533301999999</c:v>
                </c:pt>
                <c:pt idx="987">
                  <c:v>407.32338812</c:v>
                </c:pt>
                <c:pt idx="988">
                  <c:v>407.54145807999998</c:v>
                </c:pt>
                <c:pt idx="989">
                  <c:v>407.75954289999999</c:v>
                </c:pt>
                <c:pt idx="990">
                  <c:v>407.97764258000001</c:v>
                </c:pt>
                <c:pt idx="991">
                  <c:v>408.19575710999999</c:v>
                </c:pt>
                <c:pt idx="992">
                  <c:v>408.41388647999997</c:v>
                </c:pt>
                <c:pt idx="993">
                  <c:v>408.63203070999998</c:v>
                </c:pt>
                <c:pt idx="994">
                  <c:v>408.85018976999999</c:v>
                </c:pt>
                <c:pt idx="995">
                  <c:v>409.06836365999999</c:v>
                </c:pt>
                <c:pt idx="996">
                  <c:v>409.28655239</c:v>
                </c:pt>
                <c:pt idx="997">
                  <c:v>409.50475595</c:v>
                </c:pt>
                <c:pt idx="998">
                  <c:v>409.72297433</c:v>
                </c:pt>
                <c:pt idx="999">
                  <c:v>409.94120752999999</c:v>
                </c:pt>
                <c:pt idx="1000">
                  <c:v>410.15945555000002</c:v>
                </c:pt>
                <c:pt idx="1001">
                  <c:v>410.37771837999998</c:v>
                </c:pt>
                <c:pt idx="1002">
                  <c:v>410.59599601999997</c:v>
                </c:pt>
                <c:pt idx="1003">
                  <c:v>410.81428846</c:v>
                </c:pt>
                <c:pt idx="1004">
                  <c:v>411.0325957</c:v>
                </c:pt>
                <c:pt idx="1005">
                  <c:v>411.25091773000003</c:v>
                </c:pt>
                <c:pt idx="1006">
                  <c:v>411.46925456000002</c:v>
                </c:pt>
                <c:pt idx="1007">
                  <c:v>411.68760617999999</c:v>
                </c:pt>
                <c:pt idx="1008">
                  <c:v>411.90597258000003</c:v>
                </c:pt>
                <c:pt idx="1009">
                  <c:v>412.12435376000002</c:v>
                </c:pt>
                <c:pt idx="1010">
                  <c:v>412.34274971999997</c:v>
                </c:pt>
                <c:pt idx="1011">
                  <c:v>412.56116044999999</c:v>
                </c:pt>
                <c:pt idx="1012">
                  <c:v>412.77958594</c:v>
                </c:pt>
                <c:pt idx="1013">
                  <c:v>412.99802620999998</c:v>
                </c:pt>
                <c:pt idx="1014">
                  <c:v>413.21648123</c:v>
                </c:pt>
                <c:pt idx="1015">
                  <c:v>413.43495100000001</c:v>
                </c:pt>
                <c:pt idx="1016">
                  <c:v>413.65343553000002</c:v>
                </c:pt>
                <c:pt idx="1017">
                  <c:v>413.87193481000003</c:v>
                </c:pt>
                <c:pt idx="1018">
                  <c:v>414.09044883000001</c:v>
                </c:pt>
                <c:pt idx="1019">
                  <c:v>414.30897758999998</c:v>
                </c:pt>
                <c:pt idx="1020">
                  <c:v>414.52752108999999</c:v>
                </c:pt>
                <c:pt idx="1021">
                  <c:v>414.74607931999998</c:v>
                </c:pt>
                <c:pt idx="1022">
                  <c:v>414.96465228</c:v>
                </c:pt>
                <c:pt idx="1023">
                  <c:v>415.18323995999998</c:v>
                </c:pt>
                <c:pt idx="1024">
                  <c:v>415.40184235999999</c:v>
                </c:pt>
                <c:pt idx="1025">
                  <c:v>415.62045948000002</c:v>
                </c:pt>
                <c:pt idx="1026">
                  <c:v>415.83909131000001</c:v>
                </c:pt>
                <c:pt idx="1027">
                  <c:v>416.05773785000002</c:v>
                </c:pt>
                <c:pt idx="1028">
                  <c:v>416.27639908999998</c:v>
                </c:pt>
                <c:pt idx="1029">
                  <c:v>416.49507504000002</c:v>
                </c:pt>
                <c:pt idx="1030">
                  <c:v>416.71376566999999</c:v>
                </c:pt>
                <c:pt idx="1031">
                  <c:v>416.93247100999997</c:v>
                </c:pt>
                <c:pt idx="1032">
                  <c:v>417.15119102</c:v>
                </c:pt>
                <c:pt idx="1033">
                  <c:v>417.36992572999998</c:v>
                </c:pt>
                <c:pt idx="1034">
                  <c:v>417.58867511</c:v>
                </c:pt>
                <c:pt idx="1035">
                  <c:v>417.80743917000001</c:v>
                </c:pt>
                <c:pt idx="1036">
                  <c:v>418.02621790000001</c:v>
                </c:pt>
                <c:pt idx="1037">
                  <c:v>418.24501129999999</c:v>
                </c:pt>
                <c:pt idx="1038">
                  <c:v>418.46381937000001</c:v>
                </c:pt>
                <c:pt idx="1039">
                  <c:v>418.68264209</c:v>
                </c:pt>
                <c:pt idx="1040">
                  <c:v>418.90147947999998</c:v>
                </c:pt>
                <c:pt idx="1041">
                  <c:v>419.12033151000003</c:v>
                </c:pt>
                <c:pt idx="1042">
                  <c:v>419.33919818999999</c:v>
                </c:pt>
                <c:pt idx="1043">
                  <c:v>419.55807951999998</c:v>
                </c:pt>
                <c:pt idx="1044">
                  <c:v>419.77697547999998</c:v>
                </c:pt>
                <c:pt idx="1045">
                  <c:v>419.99588607999999</c:v>
                </c:pt>
                <c:pt idx="1046">
                  <c:v>420.21481132000002</c:v>
                </c:pt>
                <c:pt idx="1047">
                  <c:v>420.43375118</c:v>
                </c:pt>
                <c:pt idx="1048">
                  <c:v>420.65270566999999</c:v>
                </c:pt>
                <c:pt idx="1049">
                  <c:v>420.87167477999998</c:v>
                </c:pt>
                <c:pt idx="1050">
                  <c:v>421.09065850000002</c:v>
                </c:pt>
                <c:pt idx="1051">
                  <c:v>421.30965684</c:v>
                </c:pt>
                <c:pt idx="1052">
                  <c:v>421.52866977999997</c:v>
                </c:pt>
                <c:pt idx="1053">
                  <c:v>421.74769732999999</c:v>
                </c:pt>
                <c:pt idx="1054">
                  <c:v>421.96673948</c:v>
                </c:pt>
                <c:pt idx="1055">
                  <c:v>422.18579622999999</c:v>
                </c:pt>
                <c:pt idx="1056">
                  <c:v>422.40486756000001</c:v>
                </c:pt>
                <c:pt idx="1057">
                  <c:v>422.62395349000002</c:v>
                </c:pt>
                <c:pt idx="1058">
                  <c:v>422.843054</c:v>
                </c:pt>
                <c:pt idx="1059">
                  <c:v>423.06216909</c:v>
                </c:pt>
                <c:pt idx="1060">
                  <c:v>423.28129876000003</c:v>
                </c:pt>
                <c:pt idx="1061">
                  <c:v>423.50044300000002</c:v>
                </c:pt>
                <c:pt idx="1062">
                  <c:v>423.71960180999997</c:v>
                </c:pt>
                <c:pt idx="1063">
                  <c:v>423.93877517999999</c:v>
                </c:pt>
                <c:pt idx="1064">
                  <c:v>424.15796311999998</c:v>
                </c:pt>
                <c:pt idx="1065">
                  <c:v>424.37716560000001</c:v>
                </c:pt>
                <c:pt idx="1066">
                  <c:v>424.59638265000001</c:v>
                </c:pt>
                <c:pt idx="1067">
                  <c:v>424.81561424</c:v>
                </c:pt>
                <c:pt idx="1068">
                  <c:v>425.03486036999999</c:v>
                </c:pt>
                <c:pt idx="1069">
                  <c:v>425.25412104999998</c:v>
                </c:pt>
                <c:pt idx="1070">
                  <c:v>425.47339626000002</c:v>
                </c:pt>
                <c:pt idx="1071">
                  <c:v>425.69268599999998</c:v>
                </c:pt>
                <c:pt idx="1072">
                  <c:v>425.91199028</c:v>
                </c:pt>
                <c:pt idx="1073">
                  <c:v>426.13130906999999</c:v>
                </c:pt>
                <c:pt idx="1074">
                  <c:v>426.35064239000002</c:v>
                </c:pt>
                <c:pt idx="1075">
                  <c:v>426.56999022999997</c:v>
                </c:pt>
                <c:pt idx="1076">
                  <c:v>426.78935257000001</c:v>
                </c:pt>
                <c:pt idx="1077">
                  <c:v>427.00872943000002</c:v>
                </c:pt>
                <c:pt idx="1078">
                  <c:v>427.22812078999999</c:v>
                </c:pt>
                <c:pt idx="1079">
                  <c:v>427.44752664999999</c:v>
                </c:pt>
                <c:pt idx="1080">
                  <c:v>427.66694701</c:v>
                </c:pt>
                <c:pt idx="1081">
                  <c:v>427.88638185999997</c:v>
                </c:pt>
                <c:pt idx="1082">
                  <c:v>428.10583119</c:v>
                </c:pt>
                <c:pt idx="1083">
                  <c:v>428.32529502</c:v>
                </c:pt>
                <c:pt idx="1084">
                  <c:v>428.54477331999999</c:v>
                </c:pt>
                <c:pt idx="1085">
                  <c:v>428.76426609999999</c:v>
                </c:pt>
                <c:pt idx="1086">
                  <c:v>428.98377334999998</c:v>
                </c:pt>
                <c:pt idx="1087">
                  <c:v>429.20329507000002</c:v>
                </c:pt>
                <c:pt idx="1088">
                  <c:v>429.42283126000001</c:v>
                </c:pt>
                <c:pt idx="1089">
                  <c:v>429.64238189999998</c:v>
                </c:pt>
                <c:pt idx="1090">
                  <c:v>429.86194700999999</c:v>
                </c:pt>
                <c:pt idx="1091">
                  <c:v>430.08152655999999</c:v>
                </c:pt>
                <c:pt idx="1092">
                  <c:v>430.30112057000002</c:v>
                </c:pt>
                <c:pt idx="1093">
                  <c:v>430.52072901999998</c:v>
                </c:pt>
                <c:pt idx="1094">
                  <c:v>430.74035191000002</c:v>
                </c:pt>
                <c:pt idx="1095">
                  <c:v>430.95998923000002</c:v>
                </c:pt>
                <c:pt idx="1096">
                  <c:v>431.17964099</c:v>
                </c:pt>
                <c:pt idx="1097">
                  <c:v>431.39930717999999</c:v>
                </c:pt>
                <c:pt idx="1098">
                  <c:v>431.61898779000001</c:v>
                </c:pt>
                <c:pt idx="1099">
                  <c:v>431.83868281999997</c:v>
                </c:pt>
                <c:pt idx="1100">
                  <c:v>432.05839227000001</c:v>
                </c:pt>
                <c:pt idx="1101">
                  <c:v>432.27811613</c:v>
                </c:pt>
                <c:pt idx="1102">
                  <c:v>432.49785439999999</c:v>
                </c:pt>
                <c:pt idx="1103">
                  <c:v>432.71760707999999</c:v>
                </c:pt>
                <c:pt idx="1104">
                  <c:v>432.93737414999998</c:v>
                </c:pt>
                <c:pt idx="1105">
                  <c:v>433.15715562999998</c:v>
                </c:pt>
                <c:pt idx="1106">
                  <c:v>433.37695149000001</c:v>
                </c:pt>
                <c:pt idx="1107">
                  <c:v>433.59676174999998</c:v>
                </c:pt>
                <c:pt idx="1108">
                  <c:v>433.81658639</c:v>
                </c:pt>
                <c:pt idx="1109">
                  <c:v>434.03642540999999</c:v>
                </c:pt>
                <c:pt idx="1110">
                  <c:v>434.25627880000002</c:v>
                </c:pt>
                <c:pt idx="1111">
                  <c:v>434.47614657000003</c:v>
                </c:pt>
                <c:pt idx="1112">
                  <c:v>434.69602871000001</c:v>
                </c:pt>
                <c:pt idx="1113">
                  <c:v>434.91592521000001</c:v>
                </c:pt>
                <c:pt idx="1114">
                  <c:v>435.13583607999999</c:v>
                </c:pt>
                <c:pt idx="1115">
                  <c:v>435.35576129999998</c:v>
                </c:pt>
                <c:pt idx="1116">
                  <c:v>435.57570086999999</c:v>
                </c:pt>
                <c:pt idx="1117">
                  <c:v>435.79565479000001</c:v>
                </c:pt>
                <c:pt idx="1118">
                  <c:v>436.01562306</c:v>
                </c:pt>
                <c:pt idx="1119">
                  <c:v>436.23560566999998</c:v>
                </c:pt>
                <c:pt idx="1120">
                  <c:v>436.45560261000003</c:v>
                </c:pt>
                <c:pt idx="1121">
                  <c:v>436.67561389000002</c:v>
                </c:pt>
                <c:pt idx="1122">
                  <c:v>436.89563950000002</c:v>
                </c:pt>
                <c:pt idx="1123">
                  <c:v>437.11567943</c:v>
                </c:pt>
                <c:pt idx="1124">
                  <c:v>437.33573367999998</c:v>
                </c:pt>
                <c:pt idx="1125">
                  <c:v>437.55580225</c:v>
                </c:pt>
                <c:pt idx="1126">
                  <c:v>437.77588513000001</c:v>
                </c:pt>
                <c:pt idx="1127">
                  <c:v>437.99598232</c:v>
                </c:pt>
                <c:pt idx="1128">
                  <c:v>438.21609382000003</c:v>
                </c:pt>
                <c:pt idx="1129">
                  <c:v>438.43621961000002</c:v>
                </c:pt>
                <c:pt idx="1130">
                  <c:v>438.65635971</c:v>
                </c:pt>
                <c:pt idx="1131">
                  <c:v>438.87651409</c:v>
                </c:pt>
                <c:pt idx="1132">
                  <c:v>439.09668276999997</c:v>
                </c:pt>
                <c:pt idx="1133">
                  <c:v>439.31686573000002</c:v>
                </c:pt>
                <c:pt idx="1134">
                  <c:v>439.53706297000002</c:v>
                </c:pt>
                <c:pt idx="1135">
                  <c:v>439.75727448999999</c:v>
                </c:pt>
                <c:pt idx="1136">
                  <c:v>439.97750028000002</c:v>
                </c:pt>
                <c:pt idx="1137">
                  <c:v>440.19774034</c:v>
                </c:pt>
                <c:pt idx="1138">
                  <c:v>440.41799465999998</c:v>
                </c:pt>
                <c:pt idx="1139">
                  <c:v>440.63826325000002</c:v>
                </c:pt>
                <c:pt idx="1140">
                  <c:v>440.85854609</c:v>
                </c:pt>
                <c:pt idx="1141">
                  <c:v>441.07884317999998</c:v>
                </c:pt>
                <c:pt idx="1142">
                  <c:v>441.29915453000001</c:v>
                </c:pt>
                <c:pt idx="1143">
                  <c:v>441.51948012000003</c:v>
                </c:pt>
                <c:pt idx="1144">
                  <c:v>441.73981995000003</c:v>
                </c:pt>
                <c:pt idx="1145">
                  <c:v>441.96017402000001</c:v>
                </c:pt>
                <c:pt idx="1146">
                  <c:v>442.18054231999997</c:v>
                </c:pt>
                <c:pt idx="1147">
                  <c:v>442.40092485000002</c:v>
                </c:pt>
                <c:pt idx="1148">
                  <c:v>442.62132159999999</c:v>
                </c:pt>
                <c:pt idx="1149">
                  <c:v>442.84173257999998</c:v>
                </c:pt>
                <c:pt idx="1150">
                  <c:v>443.06215777</c:v>
                </c:pt>
                <c:pt idx="1151">
                  <c:v>443.28259717999998</c:v>
                </c:pt>
                <c:pt idx="1152">
                  <c:v>443.50305078999997</c:v>
                </c:pt>
                <c:pt idx="1153">
                  <c:v>443.72351860999999</c:v>
                </c:pt>
                <c:pt idx="1154">
                  <c:v>443.94400063000001</c:v>
                </c:pt>
                <c:pt idx="1155">
                  <c:v>444.16449684999998</c:v>
                </c:pt>
                <c:pt idx="1156">
                  <c:v>444.38500726000001</c:v>
                </c:pt>
                <c:pt idx="1157">
                  <c:v>444.60553185999999</c:v>
                </c:pt>
                <c:pt idx="1158">
                  <c:v>444.82607065000002</c:v>
                </c:pt>
                <c:pt idx="1159">
                  <c:v>445.04662361999999</c:v>
                </c:pt>
                <c:pt idx="1160">
                  <c:v>445.26719076000001</c:v>
                </c:pt>
                <c:pt idx="1161">
                  <c:v>445.48777208000001</c:v>
                </c:pt>
                <c:pt idx="1162">
                  <c:v>445.70836756</c:v>
                </c:pt>
                <c:pt idx="1163">
                  <c:v>445.92897721000003</c:v>
                </c:pt>
                <c:pt idx="1164">
                  <c:v>446.14960102999999</c:v>
                </c:pt>
                <c:pt idx="1165">
                  <c:v>446.37023900000003</c:v>
                </c:pt>
                <c:pt idx="1166">
                  <c:v>446.59089111999998</c:v>
                </c:pt>
                <c:pt idx="1167">
                  <c:v>446.81155739000002</c:v>
                </c:pt>
                <c:pt idx="1168">
                  <c:v>447.03223781000003</c:v>
                </c:pt>
                <c:pt idx="1169">
                  <c:v>447.25293237</c:v>
                </c:pt>
                <c:pt idx="1170">
                  <c:v>447.47364105999998</c:v>
                </c:pt>
                <c:pt idx="1171">
                  <c:v>447.69436388999998</c:v>
                </c:pt>
                <c:pt idx="1172">
                  <c:v>447.91510084999999</c:v>
                </c:pt>
                <c:pt idx="1173">
                  <c:v>448.13585193</c:v>
                </c:pt>
                <c:pt idx="1174">
                  <c:v>448.35661714000003</c:v>
                </c:pt>
                <c:pt idx="1175">
                  <c:v>448.57739645999999</c:v>
                </c:pt>
                <c:pt idx="1176">
                  <c:v>448.79818989</c:v>
                </c:pt>
                <c:pt idx="1177">
                  <c:v>449.01899744000002</c:v>
                </c:pt>
                <c:pt idx="1178">
                  <c:v>449.23981909000003</c:v>
                </c:pt>
                <c:pt idx="1179">
                  <c:v>449.46065484000002</c:v>
                </c:pt>
                <c:pt idx="1180">
                  <c:v>449.68150467999999</c:v>
                </c:pt>
                <c:pt idx="1181">
                  <c:v>449.90236862</c:v>
                </c:pt>
                <c:pt idx="1182">
                  <c:v>450.12324666000001</c:v>
                </c:pt>
                <c:pt idx="1183">
                  <c:v>450.34413876999997</c:v>
                </c:pt>
                <c:pt idx="1184">
                  <c:v>450.56504496999997</c:v>
                </c:pt>
                <c:pt idx="1185">
                  <c:v>450.78596524</c:v>
                </c:pt>
                <c:pt idx="1186">
                  <c:v>451.00689958999999</c:v>
                </c:pt>
                <c:pt idx="1187">
                  <c:v>451.22784801</c:v>
                </c:pt>
                <c:pt idx="1188">
                  <c:v>451.44881049000003</c:v>
                </c:pt>
                <c:pt idx="1189">
                  <c:v>451.66978703000001</c:v>
                </c:pt>
                <c:pt idx="1190">
                  <c:v>451.89077763</c:v>
                </c:pt>
                <c:pt idx="1191">
                  <c:v>452.11178229000001</c:v>
                </c:pt>
                <c:pt idx="1192">
                  <c:v>452.33280099000001</c:v>
                </c:pt>
                <c:pt idx="1193">
                  <c:v>452.55383374000002</c:v>
                </c:pt>
                <c:pt idx="1194">
                  <c:v>452.77488053000002</c:v>
                </c:pt>
                <c:pt idx="1195">
                  <c:v>452.99594136000002</c:v>
                </c:pt>
                <c:pt idx="1196">
                  <c:v>453.21701622</c:v>
                </c:pt>
                <c:pt idx="1197">
                  <c:v>453.43810510999998</c:v>
                </c:pt>
                <c:pt idx="1198">
                  <c:v>453.65920803</c:v>
                </c:pt>
                <c:pt idx="1199">
                  <c:v>453.88032496</c:v>
                </c:pt>
                <c:pt idx="1200">
                  <c:v>454.10145591999998</c:v>
                </c:pt>
                <c:pt idx="1201">
                  <c:v>454.32260088999999</c:v>
                </c:pt>
                <c:pt idx="1202">
                  <c:v>454.54375986000002</c:v>
                </c:pt>
                <c:pt idx="1203">
                  <c:v>454.76493284999998</c:v>
                </c:pt>
                <c:pt idx="1204">
                  <c:v>454.98611983000001</c:v>
                </c:pt>
                <c:pt idx="1205">
                  <c:v>455.20732081</c:v>
                </c:pt>
                <c:pt idx="1206">
                  <c:v>455.42853579000001</c:v>
                </c:pt>
                <c:pt idx="1207">
                  <c:v>455.64976474999997</c:v>
                </c:pt>
                <c:pt idx="1208">
                  <c:v>455.87100770000001</c:v>
                </c:pt>
                <c:pt idx="1209">
                  <c:v>456.09226464</c:v>
                </c:pt>
                <c:pt idx="1210">
                  <c:v>456.31353554999998</c:v>
                </c:pt>
                <c:pt idx="1211">
                  <c:v>456.53482043000002</c:v>
                </c:pt>
                <c:pt idx="1212">
                  <c:v>456.75611928000001</c:v>
                </c:pt>
                <c:pt idx="1213">
                  <c:v>456.97743209999999</c:v>
                </c:pt>
                <c:pt idx="1214">
                  <c:v>457.19875888000001</c:v>
                </c:pt>
                <c:pt idx="1215">
                  <c:v>457.42009961000002</c:v>
                </c:pt>
                <c:pt idx="1216">
                  <c:v>457.64145430999997</c:v>
                </c:pt>
                <c:pt idx="1217">
                  <c:v>457.86282295000001</c:v>
                </c:pt>
                <c:pt idx="1218">
                  <c:v>458.08420553000002</c:v>
                </c:pt>
                <c:pt idx="1219">
                  <c:v>458.30560206000001</c:v>
                </c:pt>
                <c:pt idx="1220">
                  <c:v>458.52701252000003</c:v>
                </c:pt>
                <c:pt idx="1221">
                  <c:v>458.74843692000002</c:v>
                </c:pt>
                <c:pt idx="1222">
                  <c:v>458.96987524999997</c:v>
                </c:pt>
                <c:pt idx="1223">
                  <c:v>459.1913275</c:v>
                </c:pt>
                <c:pt idx="1224">
                  <c:v>459.41279367999999</c:v>
                </c:pt>
                <c:pt idx="1225">
                  <c:v>459.63427376999999</c:v>
                </c:pt>
                <c:pt idx="1226">
                  <c:v>459.85576778000001</c:v>
                </c:pt>
                <c:pt idx="1227">
                  <c:v>460.07727569000002</c:v>
                </c:pt>
                <c:pt idx="1228">
                  <c:v>460.29879750999999</c:v>
                </c:pt>
                <c:pt idx="1229">
                  <c:v>460.52033324000001</c:v>
                </c:pt>
                <c:pt idx="1230">
                  <c:v>460.74188285999998</c:v>
                </c:pt>
                <c:pt idx="1231">
                  <c:v>460.96344636999999</c:v>
                </c:pt>
                <c:pt idx="1232">
                  <c:v>461.18502376999999</c:v>
                </c:pt>
                <c:pt idx="1233">
                  <c:v>461.40661505999998</c:v>
                </c:pt>
                <c:pt idx="1234">
                  <c:v>461.62822024000002</c:v>
                </c:pt>
                <c:pt idx="1235">
                  <c:v>461.84983928000003</c:v>
                </c:pt>
                <c:pt idx="1236">
                  <c:v>462.07147221000002</c:v>
                </c:pt>
                <c:pt idx="1237">
                  <c:v>462.29311899999999</c:v>
                </c:pt>
                <c:pt idx="1238">
                  <c:v>462.51477965999999</c:v>
                </c:pt>
                <c:pt idx="1239">
                  <c:v>462.73645418000001</c:v>
                </c:pt>
                <c:pt idx="1240">
                  <c:v>462.95814254999999</c:v>
                </c:pt>
                <c:pt idx="1241">
                  <c:v>463.17984479</c:v>
                </c:pt>
                <c:pt idx="1242">
                  <c:v>463.40156087000003</c:v>
                </c:pt>
                <c:pt idx="1243">
                  <c:v>463.62329079</c:v>
                </c:pt>
                <c:pt idx="1244">
                  <c:v>463.84503455999999</c:v>
                </c:pt>
                <c:pt idx="1245">
                  <c:v>464.06679216999999</c:v>
                </c:pt>
                <c:pt idx="1246">
                  <c:v>464.28856360999998</c:v>
                </c:pt>
                <c:pt idx="1247">
                  <c:v>464.51034887999998</c:v>
                </c:pt>
                <c:pt idx="1248">
                  <c:v>464.73214797000003</c:v>
                </c:pt>
                <c:pt idx="1249">
                  <c:v>464.95396089000002</c:v>
                </c:pt>
                <c:pt idx="1250">
                  <c:v>465.17578761999999</c:v>
                </c:pt>
                <c:pt idx="1251">
                  <c:v>465.39762817000002</c:v>
                </c:pt>
                <c:pt idx="1252">
                  <c:v>465.61948253000003</c:v>
                </c:pt>
                <c:pt idx="1253">
                  <c:v>465.84135070000002</c:v>
                </c:pt>
                <c:pt idx="1254">
                  <c:v>466.06323265999998</c:v>
                </c:pt>
                <c:pt idx="1255">
                  <c:v>466.28512842999999</c:v>
                </c:pt>
                <c:pt idx="1256">
                  <c:v>466.50703798000001</c:v>
                </c:pt>
                <c:pt idx="1257">
                  <c:v>466.72896133</c:v>
                </c:pt>
                <c:pt idx="1258">
                  <c:v>466.95089846000002</c:v>
                </c:pt>
                <c:pt idx="1259">
                  <c:v>467.17284938</c:v>
                </c:pt>
                <c:pt idx="1260">
                  <c:v>467.39481407</c:v>
                </c:pt>
                <c:pt idx="1261">
                  <c:v>467.61679254000001</c:v>
                </c:pt>
                <c:pt idx="1262">
                  <c:v>467.83878478000003</c:v>
                </c:pt>
                <c:pt idx="1263">
                  <c:v>468.06079077999999</c:v>
                </c:pt>
                <c:pt idx="1264">
                  <c:v>468.28281054000001</c:v>
                </c:pt>
                <c:pt idx="1265">
                  <c:v>468.50484406999999</c:v>
                </c:pt>
                <c:pt idx="1266">
                  <c:v>468.72689134000001</c:v>
                </c:pt>
                <c:pt idx="1267">
                  <c:v>468.94895236999997</c:v>
                </c:pt>
                <c:pt idx="1268">
                  <c:v>469.17102713999998</c:v>
                </c:pt>
                <c:pt idx="1269">
                  <c:v>469.39311565999998</c:v>
                </c:pt>
                <c:pt idx="1270">
                  <c:v>469.61521791000001</c:v>
                </c:pt>
                <c:pt idx="1271">
                  <c:v>469.83733389000002</c:v>
                </c:pt>
                <c:pt idx="1272">
                  <c:v>470.05946361000002</c:v>
                </c:pt>
                <c:pt idx="1273">
                  <c:v>470.28160704999999</c:v>
                </c:pt>
                <c:pt idx="1274">
                  <c:v>470.50376421999999</c:v>
                </c:pt>
                <c:pt idx="1275">
                  <c:v>470.72593510000002</c:v>
                </c:pt>
                <c:pt idx="1276">
                  <c:v>470.94811969</c:v>
                </c:pt>
                <c:pt idx="1277">
                  <c:v>471.17031800000001</c:v>
                </c:pt>
                <c:pt idx="1278">
                  <c:v>471.39253000999997</c:v>
                </c:pt>
                <c:pt idx="1279">
                  <c:v>471.61475573000001</c:v>
                </c:pt>
                <c:pt idx="1280">
                  <c:v>471.83699514</c:v>
                </c:pt>
                <c:pt idx="1281">
                  <c:v>472.05924823999999</c:v>
                </c:pt>
                <c:pt idx="1282">
                  <c:v>472.28151503999999</c:v>
                </c:pt>
                <c:pt idx="1283">
                  <c:v>472.50379551999998</c:v>
                </c:pt>
                <c:pt idx="1284">
                  <c:v>472.72608967999997</c:v>
                </c:pt>
                <c:pt idx="1285">
                  <c:v>472.94839753000002</c:v>
                </c:pt>
                <c:pt idx="1286">
                  <c:v>473.17071903999999</c:v>
                </c:pt>
                <c:pt idx="1287">
                  <c:v>473.39305423000002</c:v>
                </c:pt>
                <c:pt idx="1288">
                  <c:v>473.61540308000002</c:v>
                </c:pt>
                <c:pt idx="1289">
                  <c:v>473.83776559</c:v>
                </c:pt>
                <c:pt idx="1290">
                  <c:v>474.06014176999997</c:v>
                </c:pt>
                <c:pt idx="1291">
                  <c:v>474.28253159000002</c:v>
                </c:pt>
                <c:pt idx="1292">
                  <c:v>474.50493506999999</c:v>
                </c:pt>
                <c:pt idx="1293">
                  <c:v>474.72735218999998</c:v>
                </c:pt>
                <c:pt idx="1294">
                  <c:v>474.94978295999999</c:v>
                </c:pt>
                <c:pt idx="1295">
                  <c:v>475.17222736000002</c:v>
                </c:pt>
                <c:pt idx="1296">
                  <c:v>475.39468540000001</c:v>
                </c:pt>
                <c:pt idx="1297">
                  <c:v>475.61715706000001</c:v>
                </c:pt>
                <c:pt idx="1298">
                  <c:v>475.83964236000003</c:v>
                </c:pt>
                <c:pt idx="1299">
                  <c:v>476.06214126999998</c:v>
                </c:pt>
                <c:pt idx="1300">
                  <c:v>476.2846538</c:v>
                </c:pt>
                <c:pt idx="1301">
                  <c:v>476.50717995000002</c:v>
                </c:pt>
                <c:pt idx="1302">
                  <c:v>476.72971970999998</c:v>
                </c:pt>
                <c:pt idx="1303">
                  <c:v>476.95227306999999</c:v>
                </c:pt>
                <c:pt idx="1304">
                  <c:v>477.17484003999999</c:v>
                </c:pt>
                <c:pt idx="1305">
                  <c:v>477.39742059999998</c:v>
                </c:pt>
                <c:pt idx="1306">
                  <c:v>477.62001476</c:v>
                </c:pt>
                <c:pt idx="1307">
                  <c:v>477.84262251000001</c:v>
                </c:pt>
                <c:pt idx="1308">
                  <c:v>478.06524385</c:v>
                </c:pt>
                <c:pt idx="1309">
                  <c:v>478.28787876000001</c:v>
                </c:pt>
                <c:pt idx="1310">
                  <c:v>478.51052726</c:v>
                </c:pt>
                <c:pt idx="1311">
                  <c:v>478.73318933000002</c:v>
                </c:pt>
                <c:pt idx="1312">
                  <c:v>478.95586496999999</c:v>
                </c:pt>
                <c:pt idx="1313">
                  <c:v>479.17855416999998</c:v>
                </c:pt>
                <c:pt idx="1314">
                  <c:v>479.40125694</c:v>
                </c:pt>
                <c:pt idx="1315">
                  <c:v>479.62397327000002</c:v>
                </c:pt>
                <c:pt idx="1316">
                  <c:v>479.84670315</c:v>
                </c:pt>
                <c:pt idx="1317">
                  <c:v>480.06944657999998</c:v>
                </c:pt>
                <c:pt idx="1318">
                  <c:v>480.29220356000002</c:v>
                </c:pt>
                <c:pt idx="1319">
                  <c:v>480.51497408</c:v>
                </c:pt>
                <c:pt idx="1320">
                  <c:v>480.73775812999997</c:v>
                </c:pt>
                <c:pt idx="1321">
                  <c:v>480.96055573000001</c:v>
                </c:pt>
                <c:pt idx="1322">
                  <c:v>481.18336685000003</c:v>
                </c:pt>
                <c:pt idx="1323">
                  <c:v>481.40619149999998</c:v>
                </c:pt>
                <c:pt idx="1324">
                  <c:v>481.62902967000002</c:v>
                </c:pt>
                <c:pt idx="1325">
                  <c:v>481.85188135999999</c:v>
                </c:pt>
                <c:pt idx="1326">
                  <c:v>482.07474655999999</c:v>
                </c:pt>
                <c:pt idx="1327">
                  <c:v>482.29762527999998</c:v>
                </c:pt>
                <c:pt idx="1328">
                  <c:v>482.52051749999998</c:v>
                </c:pt>
                <c:pt idx="1329">
                  <c:v>482.74342322000001</c:v>
                </c:pt>
                <c:pt idx="1330">
                  <c:v>482.96634244000001</c:v>
                </c:pt>
                <c:pt idx="1331">
                  <c:v>483.18927516000002</c:v>
                </c:pt>
                <c:pt idx="1332">
                  <c:v>483.41222135999999</c:v>
                </c:pt>
                <c:pt idx="1333">
                  <c:v>483.63518105000003</c:v>
                </c:pt>
                <c:pt idx="1334">
                  <c:v>483.85815423000003</c:v>
                </c:pt>
                <c:pt idx="1335">
                  <c:v>484.08114088000002</c:v>
                </c:pt>
                <c:pt idx="1336">
                  <c:v>484.30414101000002</c:v>
                </c:pt>
                <c:pt idx="1337">
                  <c:v>484.52715461000003</c:v>
                </c:pt>
                <c:pt idx="1338">
                  <c:v>484.75018167000002</c:v>
                </c:pt>
                <c:pt idx="1339">
                  <c:v>484.97322220000001</c:v>
                </c:pt>
                <c:pt idx="1340">
                  <c:v>485.19627617999998</c:v>
                </c:pt>
                <c:pt idx="1341">
                  <c:v>485.41934362000001</c:v>
                </c:pt>
                <c:pt idx="1342">
                  <c:v>485.64242451000001</c:v>
                </c:pt>
                <c:pt idx="1343">
                  <c:v>485.86551885</c:v>
                </c:pt>
                <c:pt idx="1344">
                  <c:v>486.08862663000002</c:v>
                </c:pt>
                <c:pt idx="1345">
                  <c:v>486.31174785000002</c:v>
                </c:pt>
                <c:pt idx="1346">
                  <c:v>486.53488249999998</c:v>
                </c:pt>
                <c:pt idx="1347">
                  <c:v>486.75803058000002</c:v>
                </c:pt>
                <c:pt idx="1348">
                  <c:v>486.98119208999998</c:v>
                </c:pt>
                <c:pt idx="1349">
                  <c:v>487.20436702000001</c:v>
                </c:pt>
                <c:pt idx="1350">
                  <c:v>487.42755536999999</c:v>
                </c:pt>
                <c:pt idx="1351">
                  <c:v>487.65075714</c:v>
                </c:pt>
                <c:pt idx="1352">
                  <c:v>487.87397231</c:v>
                </c:pt>
                <c:pt idx="1353">
                  <c:v>488.09720089000001</c:v>
                </c:pt>
                <c:pt idx="1354">
                  <c:v>488.32044287999997</c:v>
                </c:pt>
                <c:pt idx="1355">
                  <c:v>488.54369825999999</c:v>
                </c:pt>
                <c:pt idx="1356">
                  <c:v>488.76696704</c:v>
                </c:pt>
                <c:pt idx="1357">
                  <c:v>488.99024919999999</c:v>
                </c:pt>
                <c:pt idx="1358">
                  <c:v>489.21354475999999</c:v>
                </c:pt>
                <c:pt idx="1359">
                  <c:v>489.43685369999997</c:v>
                </c:pt>
                <c:pt idx="1360">
                  <c:v>489.66017600999999</c:v>
                </c:pt>
                <c:pt idx="1361">
                  <c:v>489.88351169999999</c:v>
                </c:pt>
                <c:pt idx="1362">
                  <c:v>490.10686076000002</c:v>
                </c:pt>
                <c:pt idx="1363">
                  <c:v>490.33022319000003</c:v>
                </c:pt>
                <c:pt idx="1364">
                  <c:v>490.55359898</c:v>
                </c:pt>
                <c:pt idx="1365">
                  <c:v>490.77698813000001</c:v>
                </c:pt>
                <c:pt idx="1366">
                  <c:v>491.00039063000003</c:v>
                </c:pt>
                <c:pt idx="1367">
                  <c:v>491.22380649000002</c:v>
                </c:pt>
                <c:pt idx="1368">
                  <c:v>491.44723569000001</c:v>
                </c:pt>
                <c:pt idx="1369">
                  <c:v>491.67067823000002</c:v>
                </c:pt>
                <c:pt idx="1370">
                  <c:v>491.89413410999998</c:v>
                </c:pt>
                <c:pt idx="1371">
                  <c:v>492.11760333000001</c:v>
                </c:pt>
                <c:pt idx="1372">
                  <c:v>492.34108587999998</c:v>
                </c:pt>
                <c:pt idx="1373">
                  <c:v>492.56458175</c:v>
                </c:pt>
                <c:pt idx="1374">
                  <c:v>492.78809095000003</c:v>
                </c:pt>
                <c:pt idx="1375">
                  <c:v>493.01161345999998</c:v>
                </c:pt>
                <c:pt idx="1376">
                  <c:v>493.23514928999998</c:v>
                </c:pt>
                <c:pt idx="1377">
                  <c:v>493.45869843000003</c:v>
                </c:pt>
                <c:pt idx="1378">
                  <c:v>493.68226088</c:v>
                </c:pt>
                <c:pt idx="1379">
                  <c:v>493.90583663000001</c:v>
                </c:pt>
                <c:pt idx="1380">
                  <c:v>494.12942568</c:v>
                </c:pt>
                <c:pt idx="1381">
                  <c:v>494.35302802000001</c:v>
                </c:pt>
                <c:pt idx="1382">
                  <c:v>494.57664366</c:v>
                </c:pt>
                <c:pt idx="1383">
                  <c:v>494.80027258000001</c:v>
                </c:pt>
                <c:pt idx="1384">
                  <c:v>495.02391477999998</c:v>
                </c:pt>
                <c:pt idx="1385">
                  <c:v>495.24757025999997</c:v>
                </c:pt>
                <c:pt idx="1386">
                  <c:v>495.47123901999998</c:v>
                </c:pt>
                <c:pt idx="1387">
                  <c:v>495.69492105</c:v>
                </c:pt>
                <c:pt idx="1388">
                  <c:v>495.91861634000003</c:v>
                </c:pt>
                <c:pt idx="1389">
                  <c:v>496.14232490000001</c:v>
                </c:pt>
                <c:pt idx="1390">
                  <c:v>496.36604671999999</c:v>
                </c:pt>
                <c:pt idx="1391">
                  <c:v>496.58978179000002</c:v>
                </c:pt>
                <c:pt idx="1392">
                  <c:v>496.81353010999999</c:v>
                </c:pt>
                <c:pt idx="1393">
                  <c:v>497.03729168000001</c:v>
                </c:pt>
                <c:pt idx="1394">
                  <c:v>497.26106649000002</c:v>
                </c:pt>
                <c:pt idx="1395">
                  <c:v>497.48485454000001</c:v>
                </c:pt>
                <c:pt idx="1396">
                  <c:v>497.70865583</c:v>
                </c:pt>
                <c:pt idx="1397">
                  <c:v>497.93247035000002</c:v>
                </c:pt>
                <c:pt idx="1398">
                  <c:v>498.15629809000001</c:v>
                </c:pt>
                <c:pt idx="1399">
                  <c:v>498.38013905999998</c:v>
                </c:pt>
                <c:pt idx="1400">
                  <c:v>498.60399324000002</c:v>
                </c:pt>
                <c:pt idx="1401">
                  <c:v>498.82786063999998</c:v>
                </c:pt>
                <c:pt idx="1402">
                  <c:v>499.05174125000002</c:v>
                </c:pt>
                <c:pt idx="1403">
                  <c:v>499.27563507000002</c:v>
                </c:pt>
                <c:pt idx="1404">
                  <c:v>499.49954208999998</c:v>
                </c:pt>
                <c:pt idx="1405">
                  <c:v>499.72346231</c:v>
                </c:pt>
                <c:pt idx="1406">
                  <c:v>499.94739571999997</c:v>
                </c:pt>
                <c:pt idx="1407">
                  <c:v>500.17134233000002</c:v>
                </c:pt>
                <c:pt idx="1408">
                  <c:v>500.39530212</c:v>
                </c:pt>
                <c:pt idx="1409">
                  <c:v>500.61927509999998</c:v>
                </c:pt>
                <c:pt idx="1410">
                  <c:v>500.84326125000001</c:v>
                </c:pt>
                <c:pt idx="1411">
                  <c:v>501.06726057999998</c:v>
                </c:pt>
                <c:pt idx="1412">
                  <c:v>501.29127308</c:v>
                </c:pt>
                <c:pt idx="1413">
                  <c:v>501.51529875</c:v>
                </c:pt>
                <c:pt idx="1414">
                  <c:v>501.73933757999998</c:v>
                </c:pt>
                <c:pt idx="1415">
                  <c:v>501.96338957</c:v>
                </c:pt>
                <c:pt idx="1416">
                  <c:v>502.18745471</c:v>
                </c:pt>
                <c:pt idx="1417">
                  <c:v>502.41153301000003</c:v>
                </c:pt>
                <c:pt idx="1418">
                  <c:v>502.63562445000002</c:v>
                </c:pt>
                <c:pt idx="1419">
                  <c:v>502.85972902999998</c:v>
                </c:pt>
                <c:pt idx="1420">
                  <c:v>503.08384675999997</c:v>
                </c:pt>
                <c:pt idx="1421">
                  <c:v>503.30797761999997</c:v>
                </c:pt>
                <c:pt idx="1422">
                  <c:v>503.53212160999999</c:v>
                </c:pt>
                <c:pt idx="1423">
                  <c:v>503.75627872000001</c:v>
                </c:pt>
                <c:pt idx="1424">
                  <c:v>503.98044895999999</c:v>
                </c:pt>
                <c:pt idx="1425">
                  <c:v>504.20463231999997</c:v>
                </c:pt>
                <c:pt idx="1426">
                  <c:v>504.42882880000002</c:v>
                </c:pt>
                <c:pt idx="1427">
                  <c:v>504.65303838</c:v>
                </c:pt>
                <c:pt idx="1428">
                  <c:v>504.87726107999998</c:v>
                </c:pt>
                <c:pt idx="1429">
                  <c:v>505.10149687000001</c:v>
                </c:pt>
                <c:pt idx="1430">
                  <c:v>505.32574577000003</c:v>
                </c:pt>
                <c:pt idx="1431">
                  <c:v>505.55000776000003</c:v>
                </c:pt>
                <c:pt idx="1432">
                  <c:v>505.77428284000001</c:v>
                </c:pt>
                <c:pt idx="1433">
                  <c:v>505.99857100999998</c:v>
                </c:pt>
                <c:pt idx="1434">
                  <c:v>506.22287225999997</c:v>
                </c:pt>
                <c:pt idx="1435">
                  <c:v>506.44718659</c:v>
                </c:pt>
                <c:pt idx="1436">
                  <c:v>506.67151398999999</c:v>
                </c:pt>
                <c:pt idx="1437">
                  <c:v>506.89585447000002</c:v>
                </c:pt>
                <c:pt idx="1438">
                  <c:v>507.12020801</c:v>
                </c:pt>
                <c:pt idx="1439">
                  <c:v>507.34457462</c:v>
                </c:pt>
                <c:pt idx="1440">
                  <c:v>507.56895429000002</c:v>
                </c:pt>
                <c:pt idx="1441">
                  <c:v>507.79334700999999</c:v>
                </c:pt>
                <c:pt idx="1442">
                  <c:v>508.01775278000002</c:v>
                </c:pt>
                <c:pt idx="1443">
                  <c:v>508.24217160000001</c:v>
                </c:pt>
                <c:pt idx="1444">
                  <c:v>508.46660345999999</c:v>
                </c:pt>
                <c:pt idx="1445">
                  <c:v>508.69104836999998</c:v>
                </c:pt>
                <c:pt idx="1446">
                  <c:v>508.9155063</c:v>
                </c:pt>
                <c:pt idx="1447">
                  <c:v>509.13997726999997</c:v>
                </c:pt>
                <c:pt idx="1448">
                  <c:v>509.36446126999999</c:v>
                </c:pt>
                <c:pt idx="1449">
                  <c:v>509.58895828999999</c:v>
                </c:pt>
                <c:pt idx="1450">
                  <c:v>509.81346832000003</c:v>
                </c:pt>
                <c:pt idx="1451">
                  <c:v>510.03799137999999</c:v>
                </c:pt>
                <c:pt idx="1452">
                  <c:v>510.26252743999999</c:v>
                </c:pt>
                <c:pt idx="1453">
                  <c:v>510.48707651000001</c:v>
                </c:pt>
                <c:pt idx="1454">
                  <c:v>510.71163859000001</c:v>
                </c:pt>
                <c:pt idx="1455">
                  <c:v>510.93621366000002</c:v>
                </c:pt>
                <c:pt idx="1456">
                  <c:v>511.16080173</c:v>
                </c:pt>
                <c:pt idx="1457">
                  <c:v>511.38540280000001</c:v>
                </c:pt>
                <c:pt idx="1458">
                  <c:v>511.61001684000001</c:v>
                </c:pt>
                <c:pt idx="1459">
                  <c:v>511.83464387999999</c:v>
                </c:pt>
                <c:pt idx="1460">
                  <c:v>512.05928388999996</c:v>
                </c:pt>
                <c:pt idx="1461">
                  <c:v>512.28393687000005</c:v>
                </c:pt>
                <c:pt idx="1462">
                  <c:v>512.50860282999997</c:v>
                </c:pt>
                <c:pt idx="1463">
                  <c:v>512.73328175999995</c:v>
                </c:pt>
                <c:pt idx="1464">
                  <c:v>512.95797364999999</c:v>
                </c:pt>
                <c:pt idx="1465">
                  <c:v>513.18267848999994</c:v>
                </c:pt>
                <c:pt idx="1466">
                  <c:v>513.40739629999996</c:v>
                </c:pt>
                <c:pt idx="1467">
                  <c:v>513.63212705000001</c:v>
                </c:pt>
                <c:pt idx="1468">
                  <c:v>513.85687074999998</c:v>
                </c:pt>
                <c:pt idx="1469">
                  <c:v>514.0816274</c:v>
                </c:pt>
                <c:pt idx="1470">
                  <c:v>514.30639698000005</c:v>
                </c:pt>
                <c:pt idx="1471">
                  <c:v>514.53117950000001</c:v>
                </c:pt>
                <c:pt idx="1472">
                  <c:v>514.75597495</c:v>
                </c:pt>
                <c:pt idx="1473">
                  <c:v>514.98078333000001</c:v>
                </c:pt>
                <c:pt idx="1474">
                  <c:v>515.20560464000005</c:v>
                </c:pt>
                <c:pt idx="1475">
                  <c:v>515.43043885999998</c:v>
                </c:pt>
                <c:pt idx="1476">
                  <c:v>515.65528599000004</c:v>
                </c:pt>
                <c:pt idx="1477">
                  <c:v>515.88014604</c:v>
                </c:pt>
                <c:pt idx="1478">
                  <c:v>516.10501899999997</c:v>
                </c:pt>
                <c:pt idx="1479">
                  <c:v>516.32990486000006</c:v>
                </c:pt>
                <c:pt idx="1480">
                  <c:v>516.55480362000003</c:v>
                </c:pt>
                <c:pt idx="1481">
                  <c:v>516.77971527</c:v>
                </c:pt>
                <c:pt idx="1482">
                  <c:v>517.00463981999997</c:v>
                </c:pt>
                <c:pt idx="1483">
                  <c:v>517.22957725000003</c:v>
                </c:pt>
                <c:pt idx="1484">
                  <c:v>517.45452756999998</c:v>
                </c:pt>
                <c:pt idx="1485">
                  <c:v>517.67949077000003</c:v>
                </c:pt>
                <c:pt idx="1486">
                  <c:v>517.90446684000005</c:v>
                </c:pt>
                <c:pt idx="1487">
                  <c:v>518.12945577999994</c:v>
                </c:pt>
                <c:pt idx="1488">
                  <c:v>518.35445759000004</c:v>
                </c:pt>
                <c:pt idx="1489">
                  <c:v>518.57947227</c:v>
                </c:pt>
                <c:pt idx="1490">
                  <c:v>518.80449980000003</c:v>
                </c:pt>
                <c:pt idx="1491">
                  <c:v>519.02954019000003</c:v>
                </c:pt>
                <c:pt idx="1492">
                  <c:v>519.25459343</c:v>
                </c:pt>
                <c:pt idx="1493">
                  <c:v>519.47965952000004</c:v>
                </c:pt>
                <c:pt idx="1494">
                  <c:v>519.70473845000004</c:v>
                </c:pt>
                <c:pt idx="1495">
                  <c:v>519.92983021999999</c:v>
                </c:pt>
                <c:pt idx="1496">
                  <c:v>520.15493483</c:v>
                </c:pt>
                <c:pt idx="1497">
                  <c:v>520.38005226999996</c:v>
                </c:pt>
                <c:pt idx="1498">
                  <c:v>520.60518253999999</c:v>
                </c:pt>
                <c:pt idx="1499">
                  <c:v>520.83032562999995</c:v>
                </c:pt>
                <c:pt idx="1500">
                  <c:v>521.05548153999996</c:v>
                </c:pt>
                <c:pt idx="1501">
                  <c:v>521.28065026000002</c:v>
                </c:pt>
                <c:pt idx="1502">
                  <c:v>521.50583180000001</c:v>
                </c:pt>
                <c:pt idx="1503">
                  <c:v>521.73102615000005</c:v>
                </c:pt>
                <c:pt idx="1504">
                  <c:v>521.95623329</c:v>
                </c:pt>
                <c:pt idx="1505">
                  <c:v>522.18145324</c:v>
                </c:pt>
                <c:pt idx="1506">
                  <c:v>522.40668599000003</c:v>
                </c:pt>
                <c:pt idx="1507">
                  <c:v>522.63193151999997</c:v>
                </c:pt>
                <c:pt idx="1508">
                  <c:v>522.85718984000005</c:v>
                </c:pt>
                <c:pt idx="1509">
                  <c:v>523.08246095000004</c:v>
                </c:pt>
                <c:pt idx="1510">
                  <c:v>523.30774484000005</c:v>
                </c:pt>
                <c:pt idx="1511">
                  <c:v>523.53304149999997</c:v>
                </c:pt>
                <c:pt idx="1512">
                  <c:v>523.75835093000001</c:v>
                </c:pt>
                <c:pt idx="1513">
                  <c:v>523.98367313000006</c:v>
                </c:pt>
                <c:pt idx="1514">
                  <c:v>524.20900810000001</c:v>
                </c:pt>
                <c:pt idx="1515">
                  <c:v>524.43435581999995</c:v>
                </c:pt>
                <c:pt idx="1516">
                  <c:v>524.65971630000001</c:v>
                </c:pt>
                <c:pt idx="1517">
                  <c:v>524.88508953999997</c:v>
                </c:pt>
                <c:pt idx="1518">
                  <c:v>525.11047552000002</c:v>
                </c:pt>
                <c:pt idx="1519">
                  <c:v>525.33587423999995</c:v>
                </c:pt>
                <c:pt idx="1520">
                  <c:v>525.56128569999998</c:v>
                </c:pt>
                <c:pt idx="1521">
                  <c:v>525.78670990000001</c:v>
                </c:pt>
                <c:pt idx="1522">
                  <c:v>526.01214683000001</c:v>
                </c:pt>
                <c:pt idx="1523">
                  <c:v>526.23759648999999</c:v>
                </c:pt>
                <c:pt idx="1524">
                  <c:v>526.46305887999995</c:v>
                </c:pt>
                <c:pt idx="1525">
                  <c:v>526.68853397999999</c:v>
                </c:pt>
                <c:pt idx="1526">
                  <c:v>526.9140218</c:v>
                </c:pt>
                <c:pt idx="1527">
                  <c:v>527.13952232999998</c:v>
                </c:pt>
                <c:pt idx="1528">
                  <c:v>527.36503556000002</c:v>
                </c:pt>
                <c:pt idx="1529">
                  <c:v>527.59056151000004</c:v>
                </c:pt>
                <c:pt idx="1530">
                  <c:v>527.81610015000001</c:v>
                </c:pt>
                <c:pt idx="1531">
                  <c:v>528.04165149000005</c:v>
                </c:pt>
                <c:pt idx="1532">
                  <c:v>528.26721551000003</c:v>
                </c:pt>
                <c:pt idx="1533">
                  <c:v>528.49279222999996</c:v>
                </c:pt>
                <c:pt idx="1534">
                  <c:v>528.71838162999995</c:v>
                </c:pt>
                <c:pt idx="1535">
                  <c:v>528.94398371</c:v>
                </c:pt>
                <c:pt idx="1536">
                  <c:v>529.16959846999998</c:v>
                </c:pt>
                <c:pt idx="1537">
                  <c:v>529.39522590000001</c:v>
                </c:pt>
                <c:pt idx="1538">
                  <c:v>529.62086599999998</c:v>
                </c:pt>
                <c:pt idx="1539">
                  <c:v>529.84651875999998</c:v>
                </c:pt>
                <c:pt idx="1540">
                  <c:v>530.07218418000002</c:v>
                </c:pt>
                <c:pt idx="1541">
                  <c:v>530.29786224999998</c:v>
                </c:pt>
                <c:pt idx="1542">
                  <c:v>530.52355297999998</c:v>
                </c:pt>
                <c:pt idx="1543">
                  <c:v>530.74925636</c:v>
                </c:pt>
                <c:pt idx="1544">
                  <c:v>530.97497238000005</c:v>
                </c:pt>
                <c:pt idx="1545">
                  <c:v>531.20070104000001</c:v>
                </c:pt>
                <c:pt idx="1546">
                  <c:v>531.42644232999999</c:v>
                </c:pt>
                <c:pt idx="1547">
                  <c:v>531.65219625999998</c:v>
                </c:pt>
                <c:pt idx="1548">
                  <c:v>531.87796281999999</c:v>
                </c:pt>
                <c:pt idx="1549">
                  <c:v>532.10374199</c:v>
                </c:pt>
                <c:pt idx="1550">
                  <c:v>532.32953379000003</c:v>
                </c:pt>
                <c:pt idx="1551">
                  <c:v>532.55533820999995</c:v>
                </c:pt>
                <c:pt idx="1552">
                  <c:v>532.78115523999998</c:v>
                </c:pt>
                <c:pt idx="1553">
                  <c:v>533.00698487</c:v>
                </c:pt>
                <c:pt idx="1554">
                  <c:v>533.23282711000002</c:v>
                </c:pt>
                <c:pt idx="1555">
                  <c:v>533.45868195000003</c:v>
                </c:pt>
                <c:pt idx="1556">
                  <c:v>533.68454939000003</c:v>
                </c:pt>
                <c:pt idx="1557">
                  <c:v>533.91042942000001</c:v>
                </c:pt>
                <c:pt idx="1558">
                  <c:v>534.13632202999997</c:v>
                </c:pt>
                <c:pt idx="1559">
                  <c:v>534.36222723000003</c:v>
                </c:pt>
                <c:pt idx="1560">
                  <c:v>534.58814500999995</c:v>
                </c:pt>
                <c:pt idx="1561">
                  <c:v>534.81407536999996</c:v>
                </c:pt>
                <c:pt idx="1562">
                  <c:v>535.04001830000004</c:v>
                </c:pt>
                <c:pt idx="1563">
                  <c:v>535.26597378999998</c:v>
                </c:pt>
                <c:pt idx="1564">
                  <c:v>535.49194184999999</c:v>
                </c:pt>
                <c:pt idx="1565">
                  <c:v>535.71792246999996</c:v>
                </c:pt>
                <c:pt idx="1566">
                  <c:v>535.94391565000001</c:v>
                </c:pt>
                <c:pt idx="1567">
                  <c:v>536.16992138000001</c:v>
                </c:pt>
                <c:pt idx="1568">
                  <c:v>536.39593964999995</c:v>
                </c:pt>
                <c:pt idx="1569">
                  <c:v>536.62197046999995</c:v>
                </c:pt>
                <c:pt idx="1570">
                  <c:v>536.84801383000001</c:v>
                </c:pt>
                <c:pt idx="1571">
                  <c:v>537.07406973000002</c:v>
                </c:pt>
                <c:pt idx="1572">
                  <c:v>537.30013815999996</c:v>
                </c:pt>
                <c:pt idx="1573">
                  <c:v>537.52621911999995</c:v>
                </c:pt>
                <c:pt idx="1574">
                  <c:v>537.75231259999998</c:v>
                </c:pt>
                <c:pt idx="1575">
                  <c:v>537.97841860000005</c:v>
                </c:pt>
                <c:pt idx="1576">
                  <c:v>538.20453712000005</c:v>
                </c:pt>
                <c:pt idx="1577">
                  <c:v>538.43066814999997</c:v>
                </c:pt>
                <c:pt idx="1578">
                  <c:v>538.65681169000004</c:v>
                </c:pt>
                <c:pt idx="1579">
                  <c:v>538.88296773000002</c:v>
                </c:pt>
                <c:pt idx="1580">
                  <c:v>539.10913627000002</c:v>
                </c:pt>
                <c:pt idx="1581">
                  <c:v>539.33531731000005</c:v>
                </c:pt>
                <c:pt idx="1582">
                  <c:v>539.56151083999998</c:v>
                </c:pt>
                <c:pt idx="1583">
                  <c:v>539.78771686000005</c:v>
                </c:pt>
                <c:pt idx="1584">
                  <c:v>540.01393536</c:v>
                </c:pt>
                <c:pt idx="1585">
                  <c:v>540.24016633999997</c:v>
                </c:pt>
                <c:pt idx="1586">
                  <c:v>540.46640979999995</c:v>
                </c:pt>
                <c:pt idx="1587">
                  <c:v>540.69266574000005</c:v>
                </c:pt>
                <c:pt idx="1588">
                  <c:v>540.91893414000003</c:v>
                </c:pt>
                <c:pt idx="1589">
                  <c:v>541.14521500000001</c:v>
                </c:pt>
                <c:pt idx="1590">
                  <c:v>541.37150832999998</c:v>
                </c:pt>
                <c:pt idx="1591">
                  <c:v>541.59781410999994</c:v>
                </c:pt>
                <c:pt idx="1592">
                  <c:v>541.82413234000001</c:v>
                </c:pt>
                <c:pt idx="1593">
                  <c:v>542.05046302000005</c:v>
                </c:pt>
                <c:pt idx="1594">
                  <c:v>542.27680614999997</c:v>
                </c:pt>
                <c:pt idx="1595">
                  <c:v>542.50316170999997</c:v>
                </c:pt>
                <c:pt idx="1596">
                  <c:v>542.72952971999996</c:v>
                </c:pt>
                <c:pt idx="1597">
                  <c:v>542.95591015000002</c:v>
                </c:pt>
                <c:pt idx="1598">
                  <c:v>543.18230301000006</c:v>
                </c:pt>
                <c:pt idx="1599">
                  <c:v>543.40870829999994</c:v>
                </c:pt>
                <c:pt idx="1600">
                  <c:v>543.63512601000002</c:v>
                </c:pt>
                <c:pt idx="1601">
                  <c:v>543.86155613000005</c:v>
                </c:pt>
                <c:pt idx="1602">
                  <c:v>544.08799867000005</c:v>
                </c:pt>
                <c:pt idx="1603">
                  <c:v>544.31445360999999</c:v>
                </c:pt>
                <c:pt idx="1604">
                  <c:v>544.54092095999999</c:v>
                </c:pt>
                <c:pt idx="1605">
                  <c:v>544.76740070999995</c:v>
                </c:pt>
                <c:pt idx="1606">
                  <c:v>544.99389285999996</c:v>
                </c:pt>
                <c:pt idx="1607">
                  <c:v>545.22039740000002</c:v>
                </c:pt>
                <c:pt idx="1608">
                  <c:v>545.44691432000002</c:v>
                </c:pt>
                <c:pt idx="1609">
                  <c:v>545.67344363999996</c:v>
                </c:pt>
                <c:pt idx="1610">
                  <c:v>545.89998533000005</c:v>
                </c:pt>
                <c:pt idx="1611">
                  <c:v>546.12653938999995</c:v>
                </c:pt>
                <c:pt idx="1612">
                  <c:v>546.35310584000001</c:v>
                </c:pt>
                <c:pt idx="1613">
                  <c:v>546.57968463999998</c:v>
                </c:pt>
                <c:pt idx="1614">
                  <c:v>546.80627582</c:v>
                </c:pt>
                <c:pt idx="1615">
                  <c:v>547.03287935000003</c:v>
                </c:pt>
                <c:pt idx="1616">
                  <c:v>547.25949523999998</c:v>
                </c:pt>
                <c:pt idx="1617">
                  <c:v>547.48612347999995</c:v>
                </c:pt>
                <c:pt idx="1618">
                  <c:v>547.71276408000006</c:v>
                </c:pt>
                <c:pt idx="1619">
                  <c:v>547.93941701000006</c:v>
                </c:pt>
                <c:pt idx="1620">
                  <c:v>548.16608228999996</c:v>
                </c:pt>
                <c:pt idx="1621">
                  <c:v>548.39275989999999</c:v>
                </c:pt>
                <c:pt idx="1622">
                  <c:v>548.61944984000002</c:v>
                </c:pt>
                <c:pt idx="1623">
                  <c:v>548.84615212000006</c:v>
                </c:pt>
                <c:pt idx="1624">
                  <c:v>549.07286671999998</c:v>
                </c:pt>
                <c:pt idx="1625">
                  <c:v>549.29959364000001</c:v>
                </c:pt>
                <c:pt idx="1626">
                  <c:v>549.52633287000003</c:v>
                </c:pt>
                <c:pt idx="1627">
                  <c:v>549.75308442000005</c:v>
                </c:pt>
                <c:pt idx="1628">
                  <c:v>549.97984827000005</c:v>
                </c:pt>
                <c:pt idx="1629">
                  <c:v>550.20662444000004</c:v>
                </c:pt>
                <c:pt idx="1630">
                  <c:v>550.43341290000001</c:v>
                </c:pt>
                <c:pt idx="1631">
                  <c:v>550.66021364999995</c:v>
                </c:pt>
                <c:pt idx="1632">
                  <c:v>550.88702670999999</c:v>
                </c:pt>
                <c:pt idx="1633">
                  <c:v>551.11385203999998</c:v>
                </c:pt>
                <c:pt idx="1634">
                  <c:v>551.34068966999996</c:v>
                </c:pt>
                <c:pt idx="1635">
                  <c:v>551.56753957000001</c:v>
                </c:pt>
                <c:pt idx="1636">
                  <c:v>551.79440175000002</c:v>
                </c:pt>
                <c:pt idx="1637">
                  <c:v>552.02127621</c:v>
                </c:pt>
                <c:pt idx="1638">
                  <c:v>552.24816293000003</c:v>
                </c:pt>
                <c:pt idx="1639">
                  <c:v>552.47506192000003</c:v>
                </c:pt>
                <c:pt idx="1640">
                  <c:v>552.70197315999997</c:v>
                </c:pt>
                <c:pt idx="1641">
                  <c:v>552.92889666999997</c:v>
                </c:pt>
                <c:pt idx="1642">
                  <c:v>553.15583242000002</c:v>
                </c:pt>
                <c:pt idx="1643">
                  <c:v>553.38278043000003</c:v>
                </c:pt>
                <c:pt idx="1644">
                  <c:v>553.60974067999996</c:v>
                </c:pt>
                <c:pt idx="1645">
                  <c:v>553.83671317000005</c:v>
                </c:pt>
                <c:pt idx="1646">
                  <c:v>554.06369789999997</c:v>
                </c:pt>
                <c:pt idx="1647">
                  <c:v>554.29069486000003</c:v>
                </c:pt>
                <c:pt idx="1648">
                  <c:v>554.51770405000002</c:v>
                </c:pt>
                <c:pt idx="1649">
                  <c:v>554.74472546000004</c:v>
                </c:pt>
                <c:pt idx="1650">
                  <c:v>554.97175908999998</c:v>
                </c:pt>
                <c:pt idx="1651">
                  <c:v>555.19880493999995</c:v>
                </c:pt>
                <c:pt idx="1652">
                  <c:v>555.42586300999994</c:v>
                </c:pt>
                <c:pt idx="1653">
                  <c:v>555.65293327999996</c:v>
                </c:pt>
                <c:pt idx="1654">
                  <c:v>555.88001575999999</c:v>
                </c:pt>
                <c:pt idx="1655">
                  <c:v>556.10711044000004</c:v>
                </c:pt>
                <c:pt idx="1656">
                  <c:v>556.33421730999999</c:v>
                </c:pt>
                <c:pt idx="1657">
                  <c:v>556.56133637999994</c:v>
                </c:pt>
                <c:pt idx="1658">
                  <c:v>556.78846763000001</c:v>
                </c:pt>
                <c:pt idx="1659">
                  <c:v>557.01561106999998</c:v>
                </c:pt>
                <c:pt idx="1660">
                  <c:v>557.24276669999995</c:v>
                </c:pt>
                <c:pt idx="1661">
                  <c:v>557.46993449000001</c:v>
                </c:pt>
                <c:pt idx="1662">
                  <c:v>557.69711446999997</c:v>
                </c:pt>
                <c:pt idx="1663">
                  <c:v>557.92430661000003</c:v>
                </c:pt>
                <c:pt idx="1664">
                  <c:v>558.15151090999996</c:v>
                </c:pt>
                <c:pt idx="1665">
                  <c:v>558.37872737999999</c:v>
                </c:pt>
                <c:pt idx="1666">
                  <c:v>558.60595599999999</c:v>
                </c:pt>
                <c:pt idx="1667">
                  <c:v>558.83319676999997</c:v>
                </c:pt>
                <c:pt idx="1668">
                  <c:v>559.06044970000005</c:v>
                </c:pt>
                <c:pt idx="1669">
                  <c:v>559.28771476999998</c:v>
                </c:pt>
                <c:pt idx="1670">
                  <c:v>559.51499197999999</c:v>
                </c:pt>
                <c:pt idx="1671">
                  <c:v>559.74228131999996</c:v>
                </c:pt>
                <c:pt idx="1672">
                  <c:v>559.96958280000001</c:v>
                </c:pt>
                <c:pt idx="1673">
                  <c:v>560.19689641000002</c:v>
                </c:pt>
                <c:pt idx="1674">
                  <c:v>560.42422213999998</c:v>
                </c:pt>
                <c:pt idx="1675">
                  <c:v>560.65156000000002</c:v>
                </c:pt>
                <c:pt idx="1676">
                  <c:v>560.87890997</c:v>
                </c:pt>
                <c:pt idx="1677">
                  <c:v>561.10627205000003</c:v>
                </c:pt>
                <c:pt idx="1678">
                  <c:v>561.33364625000002</c:v>
                </c:pt>
                <c:pt idx="1679">
                  <c:v>561.56103254000004</c:v>
                </c:pt>
                <c:pt idx="1680">
                  <c:v>561.78843094000001</c:v>
                </c:pt>
                <c:pt idx="1681">
                  <c:v>562.01584144000003</c:v>
                </c:pt>
                <c:pt idx="1682">
                  <c:v>562.24326402999998</c:v>
                </c:pt>
                <c:pt idx="1683">
                  <c:v>562.47069870999997</c:v>
                </c:pt>
                <c:pt idx="1684">
                  <c:v>562.69814546999999</c:v>
                </c:pt>
                <c:pt idx="1685">
                  <c:v>562.92560431000004</c:v>
                </c:pt>
                <c:pt idx="1686">
                  <c:v>563.15307523000001</c:v>
                </c:pt>
                <c:pt idx="1687">
                  <c:v>563.38055823000002</c:v>
                </c:pt>
                <c:pt idx="1688">
                  <c:v>563.60805329000004</c:v>
                </c:pt>
                <c:pt idx="1689">
                  <c:v>563.83556040999997</c:v>
                </c:pt>
                <c:pt idx="1690">
                  <c:v>564.06307960000004</c:v>
                </c:pt>
                <c:pt idx="1691">
                  <c:v>564.29061085000001</c:v>
                </c:pt>
                <c:pt idx="1692">
                  <c:v>564.51815414999999</c:v>
                </c:pt>
                <c:pt idx="1693">
                  <c:v>564.74570948999997</c:v>
                </c:pt>
                <c:pt idx="1694">
                  <c:v>564.97327688999997</c:v>
                </c:pt>
                <c:pt idx="1695">
                  <c:v>565.20085631999996</c:v>
                </c:pt>
                <c:pt idx="1696">
                  <c:v>565.42844778999995</c:v>
                </c:pt>
                <c:pt idx="1697">
                  <c:v>565.65605129000005</c:v>
                </c:pt>
                <c:pt idx="1698">
                  <c:v>565.88366683000004</c:v>
                </c:pt>
                <c:pt idx="1699">
                  <c:v>566.11129439000001</c:v>
                </c:pt>
                <c:pt idx="1700">
                  <c:v>566.33893395999996</c:v>
                </c:pt>
                <c:pt idx="1701">
                  <c:v>566.56658556000002</c:v>
                </c:pt>
                <c:pt idx="1702">
                  <c:v>566.79424916999994</c:v>
                </c:pt>
                <c:pt idx="1703">
                  <c:v>567.02192478999996</c:v>
                </c:pt>
                <c:pt idx="1704">
                  <c:v>567.24961241000005</c:v>
                </c:pt>
                <c:pt idx="1705">
                  <c:v>567.47731203000001</c:v>
                </c:pt>
                <c:pt idx="1706">
                  <c:v>567.70502366000005</c:v>
                </c:pt>
                <c:pt idx="1707">
                  <c:v>567.93274727000005</c:v>
                </c:pt>
                <c:pt idx="1708">
                  <c:v>568.16048287000001</c:v>
                </c:pt>
                <c:pt idx="1709">
                  <c:v>568.38823046000005</c:v>
                </c:pt>
                <c:pt idx="1710">
                  <c:v>568.61599003000003</c:v>
                </c:pt>
                <c:pt idx="1711">
                  <c:v>568.84376157999998</c:v>
                </c:pt>
                <c:pt idx="1712">
                  <c:v>569.07154509999998</c:v>
                </c:pt>
                <c:pt idx="1713">
                  <c:v>569.29934059000004</c:v>
                </c:pt>
                <c:pt idx="1714">
                  <c:v>569.52714804000004</c:v>
                </c:pt>
                <c:pt idx="1715">
                  <c:v>569.75496745999999</c:v>
                </c:pt>
                <c:pt idx="1716">
                  <c:v>569.98279882999998</c:v>
                </c:pt>
                <c:pt idx="1717">
                  <c:v>570.21064216000002</c:v>
                </c:pt>
                <c:pt idx="1718">
                  <c:v>570.43849742999998</c:v>
                </c:pt>
                <c:pt idx="1719">
                  <c:v>570.66636466</c:v>
                </c:pt>
                <c:pt idx="1720">
                  <c:v>570.89424382000004</c:v>
                </c:pt>
                <c:pt idx="1721">
                  <c:v>571.12213492000001</c:v>
                </c:pt>
                <c:pt idx="1722">
                  <c:v>571.35003795</c:v>
                </c:pt>
                <c:pt idx="1723">
                  <c:v>571.57795291000002</c:v>
                </c:pt>
                <c:pt idx="1724">
                  <c:v>571.80587979999996</c:v>
                </c:pt>
                <c:pt idx="1725">
                  <c:v>572.03381860000002</c:v>
                </c:pt>
                <c:pt idx="1726">
                  <c:v>572.26176932999999</c:v>
                </c:pt>
                <c:pt idx="1727">
                  <c:v>572.48973196999998</c:v>
                </c:pt>
                <c:pt idx="1728">
                  <c:v>572.71770651999998</c:v>
                </c:pt>
                <c:pt idx="1729">
                  <c:v>572.94569296999998</c:v>
                </c:pt>
                <c:pt idx="1730">
                  <c:v>573.17369131999999</c:v>
                </c:pt>
                <c:pt idx="1731">
                  <c:v>573.40170158000001</c:v>
                </c:pt>
                <c:pt idx="1732">
                  <c:v>573.62972372000002</c:v>
                </c:pt>
                <c:pt idx="1733">
                  <c:v>573.85775775000002</c:v>
                </c:pt>
                <c:pt idx="1734">
                  <c:v>574.08580367000002</c:v>
                </c:pt>
                <c:pt idx="1735">
                  <c:v>574.31386147000001</c:v>
                </c:pt>
                <c:pt idx="1736">
                  <c:v>574.54193114999998</c:v>
                </c:pt>
                <c:pt idx="1737">
                  <c:v>574.77001270000005</c:v>
                </c:pt>
                <c:pt idx="1738">
                  <c:v>574.99810613</c:v>
                </c:pt>
                <c:pt idx="1739">
                  <c:v>575.22621141000002</c:v>
                </c:pt>
                <c:pt idx="1740">
                  <c:v>575.45432856000002</c:v>
                </c:pt>
                <c:pt idx="1741">
                  <c:v>575.68245755999999</c:v>
                </c:pt>
                <c:pt idx="1742">
                  <c:v>575.91059842000004</c:v>
                </c:pt>
                <c:pt idx="1743">
                  <c:v>576.13875112999995</c:v>
                </c:pt>
                <c:pt idx="1744">
                  <c:v>576.36691568000003</c:v>
                </c:pt>
                <c:pt idx="1745">
                  <c:v>576.59509207999997</c:v>
                </c:pt>
                <c:pt idx="1746">
                  <c:v>576.82328030999997</c:v>
                </c:pt>
                <c:pt idx="1747">
                  <c:v>577.05148038000004</c:v>
                </c:pt>
                <c:pt idx="1748">
                  <c:v>577.27969227000006</c:v>
                </c:pt>
                <c:pt idx="1749">
                  <c:v>577.50791599000001</c:v>
                </c:pt>
                <c:pt idx="1750">
                  <c:v>577.73615153000003</c:v>
                </c:pt>
                <c:pt idx="1751">
                  <c:v>577.96439888999998</c:v>
                </c:pt>
                <c:pt idx="1752">
                  <c:v>578.19265806999999</c:v>
                </c:pt>
                <c:pt idx="1753">
                  <c:v>578.42092905000004</c:v>
                </c:pt>
                <c:pt idx="1754">
                  <c:v>578.64921184000002</c:v>
                </c:pt>
                <c:pt idx="1755">
                  <c:v>578.87750642000003</c:v>
                </c:pt>
                <c:pt idx="1756">
                  <c:v>579.10581280999997</c:v>
                </c:pt>
                <c:pt idx="1757">
                  <c:v>579.33413098999995</c:v>
                </c:pt>
                <c:pt idx="1758">
                  <c:v>579.56246095999995</c:v>
                </c:pt>
                <c:pt idx="1759">
                  <c:v>579.79080271999999</c:v>
                </c:pt>
                <c:pt idx="1760">
                  <c:v>580.01915625000004</c:v>
                </c:pt>
                <c:pt idx="1761">
                  <c:v>580.24752157</c:v>
                </c:pt>
                <c:pt idx="1762">
                  <c:v>580.47589864999998</c:v>
                </c:pt>
                <c:pt idx="1763">
                  <c:v>580.70428750999997</c:v>
                </c:pt>
                <c:pt idx="1764">
                  <c:v>580.93268812999997</c:v>
                </c:pt>
                <c:pt idx="1765">
                  <c:v>581.16110051999999</c:v>
                </c:pt>
                <c:pt idx="1766">
                  <c:v>581.38952466000001</c:v>
                </c:pt>
                <c:pt idx="1767">
                  <c:v>581.61796055000002</c:v>
                </c:pt>
                <c:pt idx="1768">
                  <c:v>581.84640820000004</c:v>
                </c:pt>
                <c:pt idx="1769">
                  <c:v>582.07486759000005</c:v>
                </c:pt>
                <c:pt idx="1770">
                  <c:v>582.30333872000006</c:v>
                </c:pt>
                <c:pt idx="1771">
                  <c:v>582.53182159000005</c:v>
                </c:pt>
                <c:pt idx="1772">
                  <c:v>582.76031619000003</c:v>
                </c:pt>
                <c:pt idx="1773">
                  <c:v>582.98882252999999</c:v>
                </c:pt>
                <c:pt idx="1774">
                  <c:v>583.21734059000005</c:v>
                </c:pt>
                <c:pt idx="1775">
                  <c:v>583.44587036999997</c:v>
                </c:pt>
                <c:pt idx="1776">
                  <c:v>583.67441185999996</c:v>
                </c:pt>
                <c:pt idx="1777">
                  <c:v>583.90296507999994</c:v>
                </c:pt>
                <c:pt idx="1778">
                  <c:v>584.13153</c:v>
                </c:pt>
                <c:pt idx="1779">
                  <c:v>584.36010662000001</c:v>
                </c:pt>
                <c:pt idx="1780">
                  <c:v>584.58869494999999</c:v>
                </c:pt>
                <c:pt idx="1781">
                  <c:v>584.81729498000004</c:v>
                </c:pt>
                <c:pt idx="1782">
                  <c:v>585.04590670000005</c:v>
                </c:pt>
                <c:pt idx="1783">
                  <c:v>585.27453011</c:v>
                </c:pt>
                <c:pt idx="1784">
                  <c:v>585.50316520000001</c:v>
                </c:pt>
                <c:pt idx="1785">
                  <c:v>585.73181197999997</c:v>
                </c:pt>
                <c:pt idx="1786">
                  <c:v>585.96047042999999</c:v>
                </c:pt>
                <c:pt idx="1787">
                  <c:v>586.18914056000006</c:v>
                </c:pt>
                <c:pt idx="1788">
                  <c:v>586.41782235999995</c:v>
                </c:pt>
                <c:pt idx="1789">
                  <c:v>586.64651581999999</c:v>
                </c:pt>
                <c:pt idx="1790">
                  <c:v>586.87522094999997</c:v>
                </c:pt>
                <c:pt idx="1791">
                  <c:v>587.10393772999998</c:v>
                </c:pt>
                <c:pt idx="1792">
                  <c:v>587.33266617000004</c:v>
                </c:pt>
                <c:pt idx="1793">
                  <c:v>587.56140625</c:v>
                </c:pt>
                <c:pt idx="1794">
                  <c:v>587.79015799000001</c:v>
                </c:pt>
                <c:pt idx="1795">
                  <c:v>588.01892136000004</c:v>
                </c:pt>
                <c:pt idx="1796">
                  <c:v>588.24769636999997</c:v>
                </c:pt>
                <c:pt idx="1797">
                  <c:v>588.47648302000005</c:v>
                </c:pt>
                <c:pt idx="1798">
                  <c:v>588.70528129000002</c:v>
                </c:pt>
                <c:pt idx="1799">
                  <c:v>588.93409119</c:v>
                </c:pt>
                <c:pt idx="1800">
                  <c:v>589.16291272000001</c:v>
                </c:pt>
                <c:pt idx="1801">
                  <c:v>589.39174586000001</c:v>
                </c:pt>
                <c:pt idx="1802">
                  <c:v>589.62059061000002</c:v>
                </c:pt>
                <c:pt idx="1803">
                  <c:v>589.84944698000004</c:v>
                </c:pt>
                <c:pt idx="1804">
                  <c:v>590.07831495000005</c:v>
                </c:pt>
                <c:pt idx="1805">
                  <c:v>590.30719452000005</c:v>
                </c:pt>
                <c:pt idx="1806">
                  <c:v>590.53608569000005</c:v>
                </c:pt>
                <c:pt idx="1807">
                  <c:v>590.76498845000003</c:v>
                </c:pt>
                <c:pt idx="1808">
                  <c:v>590.99390281000001</c:v>
                </c:pt>
                <c:pt idx="1809">
                  <c:v>591.22282874999996</c:v>
                </c:pt>
                <c:pt idx="1810">
                  <c:v>591.45176627000001</c:v>
                </c:pt>
                <c:pt idx="1811">
                  <c:v>591.68071537000003</c:v>
                </c:pt>
                <c:pt idx="1812">
                  <c:v>591.90967604000002</c:v>
                </c:pt>
                <c:pt idx="1813">
                  <c:v>592.13864827999998</c:v>
                </c:pt>
                <c:pt idx="1814">
                  <c:v>592.36763209000003</c:v>
                </c:pt>
                <c:pt idx="1815">
                  <c:v>592.59662746000004</c:v>
                </c:pt>
                <c:pt idx="1816">
                  <c:v>592.82563439</c:v>
                </c:pt>
                <c:pt idx="1817">
                  <c:v>593.05465287000004</c:v>
                </c:pt>
                <c:pt idx="1818">
                  <c:v>593.28368291000004</c:v>
                </c:pt>
                <c:pt idx="1819">
                  <c:v>593.51272447999997</c:v>
                </c:pt>
                <c:pt idx="1820">
                  <c:v>593.74177760999999</c:v>
                </c:pt>
                <c:pt idx="1821">
                  <c:v>593.97084226000004</c:v>
                </c:pt>
                <c:pt idx="1822">
                  <c:v>594.19991846000005</c:v>
                </c:pt>
                <c:pt idx="1823">
                  <c:v>594.42900617999999</c:v>
                </c:pt>
                <c:pt idx="1824">
                  <c:v>594.65810542999998</c:v>
                </c:pt>
                <c:pt idx="1825">
                  <c:v>594.88721620000001</c:v>
                </c:pt>
                <c:pt idx="1826">
                  <c:v>595.11633848999998</c:v>
                </c:pt>
                <c:pt idx="1827">
                  <c:v>595.34547228999998</c:v>
                </c:pt>
                <c:pt idx="1828">
                  <c:v>595.57461760000001</c:v>
                </c:pt>
                <c:pt idx="1829">
                  <c:v>595.80377441999997</c:v>
                </c:pt>
                <c:pt idx="1830">
                  <c:v>596.03294273999995</c:v>
                </c:pt>
                <c:pt idx="1831">
                  <c:v>596.26212255999997</c:v>
                </c:pt>
                <c:pt idx="1832">
                  <c:v>596.49131387</c:v>
                </c:pt>
                <c:pt idx="1833">
                  <c:v>596.72051667000005</c:v>
                </c:pt>
                <c:pt idx="1834">
                  <c:v>596.94973096000001</c:v>
                </c:pt>
                <c:pt idx="1835">
                  <c:v>597.17895672999998</c:v>
                </c:pt>
                <c:pt idx="1836">
                  <c:v>597.40819397999996</c:v>
                </c:pt>
                <c:pt idx="1837">
                  <c:v>597.63744269999995</c:v>
                </c:pt>
                <c:pt idx="1838">
                  <c:v>597.86670289999995</c:v>
                </c:pt>
                <c:pt idx="1839">
                  <c:v>598.09597455999995</c:v>
                </c:pt>
                <c:pt idx="1840">
                  <c:v>598.32525768000005</c:v>
                </c:pt>
                <c:pt idx="1841">
                  <c:v>598.55455226000004</c:v>
                </c:pt>
                <c:pt idx="1842">
                  <c:v>598.78385829000001</c:v>
                </c:pt>
                <c:pt idx="1843">
                  <c:v>599.01317576999998</c:v>
                </c:pt>
                <c:pt idx="1844">
                  <c:v>599.24250470000004</c:v>
                </c:pt>
                <c:pt idx="1845">
                  <c:v>599.47184506999997</c:v>
                </c:pt>
                <c:pt idx="1846">
                  <c:v>599.70119688</c:v>
                </c:pt>
                <c:pt idx="1847">
                  <c:v>599.93056013</c:v>
                </c:pt>
                <c:pt idx="1848">
                  <c:v>600.15993479999997</c:v>
                </c:pt>
                <c:pt idx="1849">
                  <c:v>600.38932090000003</c:v>
                </c:pt>
                <c:pt idx="1850">
                  <c:v>600.61871842999994</c:v>
                </c:pt>
                <c:pt idx="1851">
                  <c:v>600.84812737000004</c:v>
                </c:pt>
                <c:pt idx="1852">
                  <c:v>601.07754771999998</c:v>
                </c:pt>
                <c:pt idx="1853">
                  <c:v>601.30697949</c:v>
                </c:pt>
                <c:pt idx="1854">
                  <c:v>601.53642265999997</c:v>
                </c:pt>
                <c:pt idx="1855">
                  <c:v>601.76587723</c:v>
                </c:pt>
                <c:pt idx="1856">
                  <c:v>601.99534319999998</c:v>
                </c:pt>
                <c:pt idx="1857">
                  <c:v>602.22482057000002</c:v>
                </c:pt>
                <c:pt idx="1858">
                  <c:v>602.45430931999999</c:v>
                </c:pt>
                <c:pt idx="1859">
                  <c:v>602.68380947000003</c:v>
                </c:pt>
                <c:pt idx="1860">
                  <c:v>602.91332098999999</c:v>
                </c:pt>
                <c:pt idx="1861">
                  <c:v>603.14284388999999</c:v>
                </c:pt>
                <c:pt idx="1862">
                  <c:v>603.37237817000005</c:v>
                </c:pt>
                <c:pt idx="1863">
                  <c:v>603.60192382000002</c:v>
                </c:pt>
                <c:pt idx="1864">
                  <c:v>603.83148083000003</c:v>
                </c:pt>
                <c:pt idx="1865">
                  <c:v>604.06104920999996</c:v>
                </c:pt>
                <c:pt idx="1866">
                  <c:v>604.29062894000003</c:v>
                </c:pt>
                <c:pt idx="1867">
                  <c:v>604.52022003000002</c:v>
                </c:pt>
                <c:pt idx="1868">
                  <c:v>604.74982247000003</c:v>
                </c:pt>
                <c:pt idx="1869">
                  <c:v>604.97943625000005</c:v>
                </c:pt>
                <c:pt idx="1870">
                  <c:v>605.20906137999998</c:v>
                </c:pt>
                <c:pt idx="1871">
                  <c:v>605.43869785000004</c:v>
                </c:pt>
                <c:pt idx="1872">
                  <c:v>605.66834564999999</c:v>
                </c:pt>
                <c:pt idx="1873">
                  <c:v>605.89800477999995</c:v>
                </c:pt>
                <c:pt idx="1874">
                  <c:v>606.12767523000002</c:v>
                </c:pt>
                <c:pt idx="1875">
                  <c:v>606.35735700999999</c:v>
                </c:pt>
                <c:pt idx="1876">
                  <c:v>606.58705010999995</c:v>
                </c:pt>
                <c:pt idx="1877">
                  <c:v>606.81675452000002</c:v>
                </c:pt>
                <c:pt idx="1878">
                  <c:v>607.04647023999996</c:v>
                </c:pt>
                <c:pt idx="1879">
                  <c:v>607.27619727000001</c:v>
                </c:pt>
                <c:pt idx="1880">
                  <c:v>607.50593560000004</c:v>
                </c:pt>
                <c:pt idx="1881">
                  <c:v>607.73568522999994</c:v>
                </c:pt>
                <c:pt idx="1882">
                  <c:v>607.96544616000006</c:v>
                </c:pt>
                <c:pt idx="1883">
                  <c:v>608.19521837000002</c:v>
                </c:pt>
                <c:pt idx="1884">
                  <c:v>608.42500186999996</c:v>
                </c:pt>
                <c:pt idx="1885">
                  <c:v>608.65479665999999</c:v>
                </c:pt>
                <c:pt idx="1886">
                  <c:v>608.88460271999998</c:v>
                </c:pt>
                <c:pt idx="1887">
                  <c:v>609.11442005000004</c:v>
                </c:pt>
                <c:pt idx="1888">
                  <c:v>609.34424865999995</c:v>
                </c:pt>
                <c:pt idx="1889">
                  <c:v>609.57408853000004</c:v>
                </c:pt>
                <c:pt idx="1890">
                  <c:v>609.80393966999998</c:v>
                </c:pt>
                <c:pt idx="1891">
                  <c:v>610.03380205999997</c:v>
                </c:pt>
                <c:pt idx="1892">
                  <c:v>610.26367571000003</c:v>
                </c:pt>
                <c:pt idx="1893">
                  <c:v>610.49356061000003</c:v>
                </c:pt>
                <c:pt idx="1894">
                  <c:v>610.72345674999997</c:v>
                </c:pt>
                <c:pt idx="1895">
                  <c:v>610.95336413999996</c:v>
                </c:pt>
                <c:pt idx="1896">
                  <c:v>611.18328277000001</c:v>
                </c:pt>
                <c:pt idx="1897">
                  <c:v>611.41321262999998</c:v>
                </c:pt>
                <c:pt idx="1898">
                  <c:v>611.64315371999999</c:v>
                </c:pt>
                <c:pt idx="1899">
                  <c:v>611.87310604000004</c:v>
                </c:pt>
                <c:pt idx="1900">
                  <c:v>612.10306958000001</c:v>
                </c:pt>
                <c:pt idx="1901">
                  <c:v>612.33304433000001</c:v>
                </c:pt>
                <c:pt idx="1902">
                  <c:v>612.56303031000004</c:v>
                </c:pt>
                <c:pt idx="1903">
                  <c:v>612.79302748999999</c:v>
                </c:pt>
                <c:pt idx="1904">
                  <c:v>613.02303587999995</c:v>
                </c:pt>
                <c:pt idx="1905">
                  <c:v>613.25305547999994</c:v>
                </c:pt>
                <c:pt idx="1906">
                  <c:v>613.48308626999994</c:v>
                </c:pt>
                <c:pt idx="1907">
                  <c:v>613.71312824999995</c:v>
                </c:pt>
                <c:pt idx="1908">
                  <c:v>613.94318142999998</c:v>
                </c:pt>
                <c:pt idx="1909">
                  <c:v>614.17324579000001</c:v>
                </c:pt>
                <c:pt idx="1910">
                  <c:v>614.40332134000005</c:v>
                </c:pt>
                <c:pt idx="1911">
                  <c:v>614.63340805999997</c:v>
                </c:pt>
                <c:pt idx="1912">
                  <c:v>614.86350596</c:v>
                </c:pt>
                <c:pt idx="1913">
                  <c:v>615.09361503000002</c:v>
                </c:pt>
                <c:pt idx="1914">
                  <c:v>615.32373527000004</c:v>
                </c:pt>
                <c:pt idx="1915">
                  <c:v>615.55386667000005</c:v>
                </c:pt>
                <c:pt idx="1916">
                  <c:v>615.78400923000004</c:v>
                </c:pt>
                <c:pt idx="1917">
                  <c:v>616.01416294000001</c:v>
                </c:pt>
                <c:pt idx="1918">
                  <c:v>616.24432779999995</c:v>
                </c:pt>
                <c:pt idx="1919">
                  <c:v>616.47450380999999</c:v>
                </c:pt>
                <c:pt idx="1920">
                  <c:v>616.70469095999999</c:v>
                </c:pt>
                <c:pt idx="1921">
                  <c:v>616.93488925999998</c:v>
                </c:pt>
                <c:pt idx="1922">
                  <c:v>617.16509868000003</c:v>
                </c:pt>
                <c:pt idx="1923">
                  <c:v>617.39531924000005</c:v>
                </c:pt>
                <c:pt idx="1924">
                  <c:v>617.62555092000002</c:v>
                </c:pt>
                <c:pt idx="1925">
                  <c:v>617.85579372999996</c:v>
                </c:pt>
                <c:pt idx="1926">
                  <c:v>618.08604764999995</c:v>
                </c:pt>
                <c:pt idx="1927">
                  <c:v>618.31631269000002</c:v>
                </c:pt>
                <c:pt idx="1928">
                  <c:v>618.54658884000003</c:v>
                </c:pt>
                <c:pt idx="1929">
                  <c:v>618.77687609999998</c:v>
                </c:pt>
                <c:pt idx="1930">
                  <c:v>619.00717445999999</c:v>
                </c:pt>
                <c:pt idx="1931">
                  <c:v>619.23748392000005</c:v>
                </c:pt>
                <c:pt idx="1932">
                  <c:v>619.46780447000003</c:v>
                </c:pt>
                <c:pt idx="1933">
                  <c:v>619.69813610999995</c:v>
                </c:pt>
                <c:pt idx="1934">
                  <c:v>619.92847884000003</c:v>
                </c:pt>
                <c:pt idx="1935">
                  <c:v>620.15883266000003</c:v>
                </c:pt>
                <c:pt idx="1936">
                  <c:v>620.38919754999995</c:v>
                </c:pt>
                <c:pt idx="1937">
                  <c:v>620.61957352000002</c:v>
                </c:pt>
                <c:pt idx="1938">
                  <c:v>620.84996056</c:v>
                </c:pt>
                <c:pt idx="1939">
                  <c:v>621.08035866</c:v>
                </c:pt>
                <c:pt idx="1940">
                  <c:v>621.31076783000003</c:v>
                </c:pt>
                <c:pt idx="1941">
                  <c:v>621.54118804999996</c:v>
                </c:pt>
                <c:pt idx="1942">
                  <c:v>621.77161934000003</c:v>
                </c:pt>
                <c:pt idx="1943">
                  <c:v>622.00206166999999</c:v>
                </c:pt>
                <c:pt idx="1944">
                  <c:v>622.23251504999996</c:v>
                </c:pt>
                <c:pt idx="1945">
                  <c:v>622.46297947000005</c:v>
                </c:pt>
                <c:pt idx="1946">
                  <c:v>622.69345493000003</c:v>
                </c:pt>
                <c:pt idx="1947">
                  <c:v>622.92394142000001</c:v>
                </c:pt>
                <c:pt idx="1948">
                  <c:v>623.15443894999999</c:v>
                </c:pt>
                <c:pt idx="1949">
                  <c:v>623.38494749999995</c:v>
                </c:pt>
                <c:pt idx="1950">
                  <c:v>623.61546708000003</c:v>
                </c:pt>
                <c:pt idx="1951">
                  <c:v>623.84599767999998</c:v>
                </c:pt>
                <c:pt idx="1952">
                  <c:v>624.07653929000003</c:v>
                </c:pt>
                <c:pt idx="1953">
                  <c:v>624.30709191000005</c:v>
                </c:pt>
                <c:pt idx="1954">
                  <c:v>624.53765553999995</c:v>
                </c:pt>
                <c:pt idx="1955">
                  <c:v>624.76823017000004</c:v>
                </c:pt>
                <c:pt idx="1956">
                  <c:v>624.99881579999999</c:v>
                </c:pt>
                <c:pt idx="1957">
                  <c:v>625.22941242000002</c:v>
                </c:pt>
                <c:pt idx="1958">
                  <c:v>625.46002004000002</c:v>
                </c:pt>
                <c:pt idx="1959">
                  <c:v>625.69063863999997</c:v>
                </c:pt>
                <c:pt idx="1960">
                  <c:v>625.92126823000001</c:v>
                </c:pt>
                <c:pt idx="1961">
                  <c:v>626.15190878999999</c:v>
                </c:pt>
                <c:pt idx="1962">
                  <c:v>626.38256033000005</c:v>
                </c:pt>
                <c:pt idx="1963">
                  <c:v>626.61322284000005</c:v>
                </c:pt>
                <c:pt idx="1964">
                  <c:v>626.84389632</c:v>
                </c:pt>
                <c:pt idx="1965">
                  <c:v>627.07458076</c:v>
                </c:pt>
                <c:pt idx="1966">
                  <c:v>627.30527615999995</c:v>
                </c:pt>
                <c:pt idx="1967">
                  <c:v>627.53598251000005</c:v>
                </c:pt>
                <c:pt idx="1968">
                  <c:v>627.76669981999999</c:v>
                </c:pt>
                <c:pt idx="1969">
                  <c:v>627.99742806999996</c:v>
                </c:pt>
                <c:pt idx="1970">
                  <c:v>628.22816726999997</c:v>
                </c:pt>
                <c:pt idx="1971">
                  <c:v>628.45891740000002</c:v>
                </c:pt>
                <c:pt idx="1972">
                  <c:v>628.68967846999999</c:v>
                </c:pt>
                <c:pt idx="1973">
                  <c:v>628.92045046999999</c:v>
                </c:pt>
                <c:pt idx="1974">
                  <c:v>629.15123340000002</c:v>
                </c:pt>
                <c:pt idx="1975">
                  <c:v>629.38202724999996</c:v>
                </c:pt>
                <c:pt idx="1976">
                  <c:v>629.61283202000004</c:v>
                </c:pt>
                <c:pt idx="1977">
                  <c:v>629.84364771000003</c:v>
                </c:pt>
                <c:pt idx="1978">
                  <c:v>630.07447430000002</c:v>
                </c:pt>
                <c:pt idx="1979">
                  <c:v>630.30531181000003</c:v>
                </c:pt>
                <c:pt idx="1980">
                  <c:v>630.53616021000005</c:v>
                </c:pt>
                <c:pt idx="1981">
                  <c:v>630.76701951999996</c:v>
                </c:pt>
                <c:pt idx="1982">
                  <c:v>630.99788971999999</c:v>
                </c:pt>
                <c:pt idx="1983">
                  <c:v>631.22877081000001</c:v>
                </c:pt>
                <c:pt idx="1984">
                  <c:v>631.45966279000004</c:v>
                </c:pt>
                <c:pt idx="1985">
                  <c:v>631.69056565999995</c:v>
                </c:pt>
                <c:pt idx="1986">
                  <c:v>631.92147939999995</c:v>
                </c:pt>
                <c:pt idx="1987">
                  <c:v>632.15240401000005</c:v>
                </c:pt>
                <c:pt idx="1988">
                  <c:v>632.38333950000003</c:v>
                </c:pt>
                <c:pt idx="1989">
                  <c:v>632.61428586</c:v>
                </c:pt>
                <c:pt idx="1990">
                  <c:v>632.84524307000004</c:v>
                </c:pt>
                <c:pt idx="1991">
                  <c:v>633.07621114999995</c:v>
                </c:pt>
                <c:pt idx="1992">
                  <c:v>633.30719008999995</c:v>
                </c:pt>
                <c:pt idx="1993">
                  <c:v>633.53817987000002</c:v>
                </c:pt>
                <c:pt idx="1994">
                  <c:v>633.76918049999995</c:v>
                </c:pt>
                <c:pt idx="1995">
                  <c:v>634.00019196999995</c:v>
                </c:pt>
                <c:pt idx="1996">
                  <c:v>634.23121429000003</c:v>
                </c:pt>
                <c:pt idx="1997">
                  <c:v>634.46224744000006</c:v>
                </c:pt>
                <c:pt idx="1998">
                  <c:v>634.69329142000004</c:v>
                </c:pt>
                <c:pt idx="1999">
                  <c:v>634.92434621999996</c:v>
                </c:pt>
                <c:pt idx="2000">
                  <c:v>635.15541185999996</c:v>
                </c:pt>
                <c:pt idx="2001">
                  <c:v>635.38648831</c:v>
                </c:pt>
                <c:pt idx="2002">
                  <c:v>635.61757556999999</c:v>
                </c:pt>
                <c:pt idx="2003">
                  <c:v>635.84867365000002</c:v>
                </c:pt>
                <c:pt idx="2004">
                  <c:v>636.07978252999999</c:v>
                </c:pt>
                <c:pt idx="2005">
                  <c:v>636.31090222</c:v>
                </c:pt>
                <c:pt idx="2006">
                  <c:v>636.54203270000005</c:v>
                </c:pt>
                <c:pt idx="2007">
                  <c:v>636.77317399000003</c:v>
                </c:pt>
                <c:pt idx="2008">
                  <c:v>637.00432606000004</c:v>
                </c:pt>
                <c:pt idx="2009">
                  <c:v>637.23548891999997</c:v>
                </c:pt>
                <c:pt idx="2010">
                  <c:v>637.46666256000003</c:v>
                </c:pt>
                <c:pt idx="2011">
                  <c:v>637.69784699000002</c:v>
                </c:pt>
                <c:pt idx="2012">
                  <c:v>637.92904218000001</c:v>
                </c:pt>
                <c:pt idx="2013">
                  <c:v>638.16024815000003</c:v>
                </c:pt>
                <c:pt idx="2014">
                  <c:v>638.39146488999995</c:v>
                </c:pt>
                <c:pt idx="2015">
                  <c:v>638.62269239</c:v>
                </c:pt>
                <c:pt idx="2016">
                  <c:v>638.85393065000005</c:v>
                </c:pt>
                <c:pt idx="2017">
                  <c:v>639.08517967</c:v>
                </c:pt>
                <c:pt idx="2018">
                  <c:v>639.31643942999995</c:v>
                </c:pt>
                <c:pt idx="2019">
                  <c:v>639.54770995000001</c:v>
                </c:pt>
                <c:pt idx="2020">
                  <c:v>639.77899119999995</c:v>
                </c:pt>
                <c:pt idx="2021">
                  <c:v>640.0102832</c:v>
                </c:pt>
                <c:pt idx="2022">
                  <c:v>640.24158593000004</c:v>
                </c:pt>
                <c:pt idx="2023">
                  <c:v>640.47289939999996</c:v>
                </c:pt>
                <c:pt idx="2024">
                  <c:v>640.70422358999997</c:v>
                </c:pt>
                <c:pt idx="2025">
                  <c:v>640.93555849999996</c:v>
                </c:pt>
                <c:pt idx="2026">
                  <c:v>641.16690414000004</c:v>
                </c:pt>
                <c:pt idx="2027">
                  <c:v>641.39826048999998</c:v>
                </c:pt>
                <c:pt idx="2028">
                  <c:v>641.62962755000001</c:v>
                </c:pt>
                <c:pt idx="2029">
                  <c:v>641.86100532</c:v>
                </c:pt>
                <c:pt idx="2030">
                  <c:v>642.09239378999996</c:v>
                </c:pt>
                <c:pt idx="2031">
                  <c:v>642.32379295999999</c:v>
                </c:pt>
                <c:pt idx="2032">
                  <c:v>642.55520282999998</c:v>
                </c:pt>
                <c:pt idx="2033">
                  <c:v>642.78662339000005</c:v>
                </c:pt>
                <c:pt idx="2034">
                  <c:v>643.01805463000005</c:v>
                </c:pt>
                <c:pt idx="2035">
                  <c:v>643.24949656000001</c:v>
                </c:pt>
                <c:pt idx="2036">
                  <c:v>643.48094917000003</c:v>
                </c:pt>
                <c:pt idx="2037">
                  <c:v>643.71241246</c:v>
                </c:pt>
                <c:pt idx="2038">
                  <c:v>643.94388641</c:v>
                </c:pt>
                <c:pt idx="2039">
                  <c:v>644.17537102999995</c:v>
                </c:pt>
                <c:pt idx="2040">
                  <c:v>644.40686631999995</c:v>
                </c:pt>
                <c:pt idx="2041">
                  <c:v>644.63837226999999</c:v>
                </c:pt>
                <c:pt idx="2042">
                  <c:v>644.86988886999995</c:v>
                </c:pt>
                <c:pt idx="2043">
                  <c:v>645.10141612999996</c:v>
                </c:pt>
                <c:pt idx="2044">
                  <c:v>645.33295403</c:v>
                </c:pt>
                <c:pt idx="2045">
                  <c:v>645.56450256999995</c:v>
                </c:pt>
                <c:pt idx="2046">
                  <c:v>645.79606176000004</c:v>
                </c:pt>
                <c:pt idx="2047">
                  <c:v>646.02763158000005</c:v>
                </c:pt>
                <c:pt idx="2048">
                  <c:v>646.25921202999996</c:v>
                </c:pt>
                <c:pt idx="2049">
                  <c:v>646.49080311</c:v>
                </c:pt>
                <c:pt idx="2050">
                  <c:v>646.72240480999994</c:v>
                </c:pt>
                <c:pt idx="2051">
                  <c:v>646.95401713000001</c:v>
                </c:pt>
                <c:pt idx="2052">
                  <c:v>647.18564006999998</c:v>
                </c:pt>
                <c:pt idx="2053">
                  <c:v>647.41727361999995</c:v>
                </c:pt>
                <c:pt idx="2054">
                  <c:v>647.64891778000003</c:v>
                </c:pt>
                <c:pt idx="2055">
                  <c:v>647.88057254</c:v>
                </c:pt>
                <c:pt idx="2056">
                  <c:v>648.11223789999997</c:v>
                </c:pt>
                <c:pt idx="2057">
                  <c:v>648.34391386000004</c:v>
                </c:pt>
                <c:pt idx="2058">
                  <c:v>648.57560040999999</c:v>
                </c:pt>
                <c:pt idx="2059">
                  <c:v>648.80729755000004</c:v>
                </c:pt>
                <c:pt idx="2060">
                  <c:v>649.03900526999996</c:v>
                </c:pt>
                <c:pt idx="2061">
                  <c:v>649.27072356999997</c:v>
                </c:pt>
                <c:pt idx="2062">
                  <c:v>649.50245243999996</c:v>
                </c:pt>
                <c:pt idx="2063">
                  <c:v>649.73419189000003</c:v>
                </c:pt>
                <c:pt idx="2064">
                  <c:v>649.96594189999996</c:v>
                </c:pt>
                <c:pt idx="2065">
                  <c:v>650.19770247999998</c:v>
                </c:pt>
                <c:pt idx="2066">
                  <c:v>650.42947361999995</c:v>
                </c:pt>
                <c:pt idx="2067">
                  <c:v>650.66125531</c:v>
                </c:pt>
                <c:pt idx="2068">
                  <c:v>650.89304756000001</c:v>
                </c:pt>
                <c:pt idx="2069">
                  <c:v>651.12485034999997</c:v>
                </c:pt>
                <c:pt idx="2070">
                  <c:v>651.35666369</c:v>
                </c:pt>
                <c:pt idx="2071">
                  <c:v>651.58848756999998</c:v>
                </c:pt>
                <c:pt idx="2072">
                  <c:v>651.82032198000002</c:v>
                </c:pt>
                <c:pt idx="2073">
                  <c:v>652.05216693</c:v>
                </c:pt>
                <c:pt idx="2074">
                  <c:v>652.28402240000003</c:v>
                </c:pt>
                <c:pt idx="2075">
                  <c:v>652.51588838999999</c:v>
                </c:pt>
                <c:pt idx="2076">
                  <c:v>652.74776491</c:v>
                </c:pt>
                <c:pt idx="2077">
                  <c:v>652.97965194000005</c:v>
                </c:pt>
                <c:pt idx="2078">
                  <c:v>653.21154949000004</c:v>
                </c:pt>
                <c:pt idx="2079">
                  <c:v>653.44345754000005</c:v>
                </c:pt>
                <c:pt idx="2080">
                  <c:v>653.67537608999999</c:v>
                </c:pt>
                <c:pt idx="2081">
                  <c:v>653.90730514999996</c:v>
                </c:pt>
                <c:pt idx="2082">
                  <c:v>654.13924469999995</c:v>
                </c:pt>
                <c:pt idx="2083">
                  <c:v>654.37119473999996</c:v>
                </c:pt>
                <c:pt idx="2084">
                  <c:v>654.60315528000001</c:v>
                </c:pt>
                <c:pt idx="2085">
                  <c:v>654.83512628999995</c:v>
                </c:pt>
                <c:pt idx="2086">
                  <c:v>655.06710778000001</c:v>
                </c:pt>
                <c:pt idx="2087">
                  <c:v>655.29909975999999</c:v>
                </c:pt>
                <c:pt idx="2088">
                  <c:v>655.53110219999996</c:v>
                </c:pt>
                <c:pt idx="2089">
                  <c:v>655.76311510999994</c:v>
                </c:pt>
                <c:pt idx="2090">
                  <c:v>655.99513848000004</c:v>
                </c:pt>
                <c:pt idx="2091">
                  <c:v>656.22717232000002</c:v>
                </c:pt>
                <c:pt idx="2092">
                  <c:v>656.45921661</c:v>
                </c:pt>
                <c:pt idx="2093">
                  <c:v>656.69127134999997</c:v>
                </c:pt>
                <c:pt idx="2094">
                  <c:v>656.92333654000004</c:v>
                </c:pt>
                <c:pt idx="2095">
                  <c:v>657.15541216999998</c:v>
                </c:pt>
                <c:pt idx="2096">
                  <c:v>657.38749825000002</c:v>
                </c:pt>
                <c:pt idx="2097">
                  <c:v>657.61959476000004</c:v>
                </c:pt>
                <c:pt idx="2098">
                  <c:v>657.85170170000004</c:v>
                </c:pt>
                <c:pt idx="2099">
                  <c:v>658.08381907</c:v>
                </c:pt>
                <c:pt idx="2100">
                  <c:v>658.31594686999995</c:v>
                </c:pt>
                <c:pt idx="2101">
                  <c:v>658.54808507999996</c:v>
                </c:pt>
                <c:pt idx="2102">
                  <c:v>658.78023370999995</c:v>
                </c:pt>
                <c:pt idx="2103">
                  <c:v>659.01239275</c:v>
                </c:pt>
                <c:pt idx="2104">
                  <c:v>659.24456220000002</c:v>
                </c:pt>
                <c:pt idx="2105">
                  <c:v>659.47674205999999</c:v>
                </c:pt>
                <c:pt idx="2106">
                  <c:v>659.70893231000002</c:v>
                </c:pt>
                <c:pt idx="2107">
                  <c:v>659.94113296</c:v>
                </c:pt>
                <c:pt idx="2108">
                  <c:v>660.17334400000004</c:v>
                </c:pt>
                <c:pt idx="2109">
                  <c:v>660.40556543000002</c:v>
                </c:pt>
                <c:pt idx="2110">
                  <c:v>660.63779724999995</c:v>
                </c:pt>
                <c:pt idx="2111">
                  <c:v>660.87003944000003</c:v>
                </c:pt>
                <c:pt idx="2112">
                  <c:v>661.10229201000004</c:v>
                </c:pt>
                <c:pt idx="2113">
                  <c:v>661.33455495999999</c:v>
                </c:pt>
                <c:pt idx="2114">
                  <c:v>661.56682826999997</c:v>
                </c:pt>
                <c:pt idx="2115">
                  <c:v>661.79911193999999</c:v>
                </c:pt>
                <c:pt idx="2116">
                  <c:v>662.03140598000005</c:v>
                </c:pt>
                <c:pt idx="2117">
                  <c:v>662.26371037000001</c:v>
                </c:pt>
                <c:pt idx="2118">
                  <c:v>662.49602511000001</c:v>
                </c:pt>
                <c:pt idx="2119">
                  <c:v>662.72835020000002</c:v>
                </c:pt>
                <c:pt idx="2120">
                  <c:v>662.96068563999995</c:v>
                </c:pt>
                <c:pt idx="2121">
                  <c:v>663.19303141</c:v>
                </c:pt>
                <c:pt idx="2122">
                  <c:v>663.42538752999997</c:v>
                </c:pt>
                <c:pt idx="2123">
                  <c:v>663.65775397000004</c:v>
                </c:pt>
                <c:pt idx="2124">
                  <c:v>663.89013074000002</c:v>
                </c:pt>
                <c:pt idx="2125">
                  <c:v>664.12251784</c:v>
                </c:pt>
                <c:pt idx="2126">
                  <c:v>664.35491525999998</c:v>
                </c:pt>
                <c:pt idx="2127">
                  <c:v>664.58732298999996</c:v>
                </c:pt>
                <c:pt idx="2128">
                  <c:v>664.81974103000005</c:v>
                </c:pt>
                <c:pt idx="2129">
                  <c:v>665.05216939000002</c:v>
                </c:pt>
                <c:pt idx="2130">
                  <c:v>665.28460803999997</c:v>
                </c:pt>
                <c:pt idx="2131">
                  <c:v>665.51705700000002</c:v>
                </c:pt>
                <c:pt idx="2132">
                  <c:v>665.74951625999995</c:v>
                </c:pt>
                <c:pt idx="2133">
                  <c:v>665.98198579999996</c:v>
                </c:pt>
                <c:pt idx="2134">
                  <c:v>666.21446563999996</c:v>
                </c:pt>
                <c:pt idx="2135">
                  <c:v>666.44695576000004</c:v>
                </c:pt>
                <c:pt idx="2136">
                  <c:v>666.67945614999996</c:v>
                </c:pt>
                <c:pt idx="2137">
                  <c:v>666.91196682999998</c:v>
                </c:pt>
                <c:pt idx="2138">
                  <c:v>667.14448777999996</c:v>
                </c:pt>
                <c:pt idx="2139">
                  <c:v>667.37701899000001</c:v>
                </c:pt>
                <c:pt idx="2140">
                  <c:v>667.60956047000002</c:v>
                </c:pt>
                <c:pt idx="2141">
                  <c:v>667.84211220999998</c:v>
                </c:pt>
                <c:pt idx="2142">
                  <c:v>668.07467421000001</c:v>
                </c:pt>
                <c:pt idx="2143">
                  <c:v>668.30724645999999</c:v>
                </c:pt>
                <c:pt idx="2144">
                  <c:v>668.53982896000002</c:v>
                </c:pt>
                <c:pt idx="2145">
                  <c:v>668.7724217</c:v>
                </c:pt>
                <c:pt idx="2146">
                  <c:v>669.00502468000002</c:v>
                </c:pt>
                <c:pt idx="2147">
                  <c:v>669.23763789999998</c:v>
                </c:pt>
                <c:pt idx="2148">
                  <c:v>669.47026134999999</c:v>
                </c:pt>
                <c:pt idx="2149">
                  <c:v>669.70289503000004</c:v>
                </c:pt>
                <c:pt idx="2150">
                  <c:v>669.93553893000001</c:v>
                </c:pt>
                <c:pt idx="2151">
                  <c:v>670.16819305000001</c:v>
                </c:pt>
                <c:pt idx="2152">
                  <c:v>670.40085739000006</c:v>
                </c:pt>
                <c:pt idx="2153">
                  <c:v>670.63353195000002</c:v>
                </c:pt>
                <c:pt idx="2154">
                  <c:v>670.86621671</c:v>
                </c:pt>
                <c:pt idx="2155">
                  <c:v>671.09891167000001</c:v>
                </c:pt>
                <c:pt idx="2156">
                  <c:v>671.33161684000004</c:v>
                </c:pt>
                <c:pt idx="2157">
                  <c:v>671.56433219999997</c:v>
                </c:pt>
                <c:pt idx="2158">
                  <c:v>671.79705775000002</c:v>
                </c:pt>
                <c:pt idx="2159">
                  <c:v>672.02979349999998</c:v>
                </c:pt>
                <c:pt idx="2160">
                  <c:v>672.26253942000005</c:v>
                </c:pt>
                <c:pt idx="2161">
                  <c:v>672.49529553000002</c:v>
                </c:pt>
                <c:pt idx="2162">
                  <c:v>672.72806181999999</c:v>
                </c:pt>
                <c:pt idx="2163">
                  <c:v>672.96083826999995</c:v>
                </c:pt>
                <c:pt idx="2164">
                  <c:v>673.19362490000003</c:v>
                </c:pt>
                <c:pt idx="2165">
                  <c:v>673.42642168999998</c:v>
                </c:pt>
                <c:pt idx="2166">
                  <c:v>673.65922864000004</c:v>
                </c:pt>
                <c:pt idx="2167">
                  <c:v>673.89204573999996</c:v>
                </c:pt>
                <c:pt idx="2168">
                  <c:v>674.12487299999998</c:v>
                </c:pt>
                <c:pt idx="2169">
                  <c:v>674.35771040999998</c:v>
                </c:pt>
                <c:pt idx="2170">
                  <c:v>674.59055795999996</c:v>
                </c:pt>
                <c:pt idx="2171">
                  <c:v>674.82341566000002</c:v>
                </c:pt>
                <c:pt idx="2172">
                  <c:v>675.05628349000006</c:v>
                </c:pt>
                <c:pt idx="2173">
                  <c:v>675.28916145000005</c:v>
                </c:pt>
                <c:pt idx="2174">
                  <c:v>675.52204954000001</c:v>
                </c:pt>
                <c:pt idx="2175">
                  <c:v>675.75494775000004</c:v>
                </c:pt>
                <c:pt idx="2176">
                  <c:v>675.98785609000004</c:v>
                </c:pt>
                <c:pt idx="2177">
                  <c:v>676.22077453999998</c:v>
                </c:pt>
                <c:pt idx="2178">
                  <c:v>676.45370309999998</c:v>
                </c:pt>
                <c:pt idx="2179">
                  <c:v>676.68664177999995</c:v>
                </c:pt>
                <c:pt idx="2180">
                  <c:v>676.91959054999995</c:v>
                </c:pt>
                <c:pt idx="2181">
                  <c:v>677.15254943000002</c:v>
                </c:pt>
                <c:pt idx="2182">
                  <c:v>677.38551841000003</c:v>
                </c:pt>
                <c:pt idx="2183">
                  <c:v>677.61849746999997</c:v>
                </c:pt>
                <c:pt idx="2184">
                  <c:v>677.85148662999995</c:v>
                </c:pt>
                <c:pt idx="2185">
                  <c:v>678.08448586999998</c:v>
                </c:pt>
                <c:pt idx="2186">
                  <c:v>678.31749519000005</c:v>
                </c:pt>
                <c:pt idx="2187">
                  <c:v>678.55051459000003</c:v>
                </c:pt>
                <c:pt idx="2188">
                  <c:v>678.78354406000005</c:v>
                </c:pt>
                <c:pt idx="2189">
                  <c:v>679.01658359999999</c:v>
                </c:pt>
                <c:pt idx="2190">
                  <c:v>679.24963319999995</c:v>
                </c:pt>
                <c:pt idx="2191">
                  <c:v>679.48269287000005</c:v>
                </c:pt>
                <c:pt idx="2192">
                  <c:v>679.71576259000005</c:v>
                </c:pt>
                <c:pt idx="2193">
                  <c:v>679.94884235999996</c:v>
                </c:pt>
                <c:pt idx="2194">
                  <c:v>680.18193219</c:v>
                </c:pt>
                <c:pt idx="2195">
                  <c:v>680.41503205000004</c:v>
                </c:pt>
                <c:pt idx="2196">
                  <c:v>680.64814195999998</c:v>
                </c:pt>
                <c:pt idx="2197">
                  <c:v>680.88126190000003</c:v>
                </c:pt>
                <c:pt idx="2198">
                  <c:v>681.11439187999997</c:v>
                </c:pt>
                <c:pt idx="2199">
                  <c:v>681.34753189000003</c:v>
                </c:pt>
                <c:pt idx="2200">
                  <c:v>681.58068191999996</c:v>
                </c:pt>
                <c:pt idx="2201">
                  <c:v>681.81384197</c:v>
                </c:pt>
                <c:pt idx="2202">
                  <c:v>682.04701204000003</c:v>
                </c:pt>
                <c:pt idx="2203">
                  <c:v>682.28019212000004</c:v>
                </c:pt>
                <c:pt idx="2204">
                  <c:v>682.51338221000003</c:v>
                </c:pt>
                <c:pt idx="2205">
                  <c:v>682.7465823</c:v>
                </c:pt>
                <c:pt idx="2206">
                  <c:v>682.97979239999995</c:v>
                </c:pt>
                <c:pt idx="2207">
                  <c:v>683.21301248999998</c:v>
                </c:pt>
                <c:pt idx="2208">
                  <c:v>683.44624257999999</c:v>
                </c:pt>
                <c:pt idx="2209">
                  <c:v>683.67948264999995</c:v>
                </c:pt>
                <c:pt idx="2210">
                  <c:v>683.91273271</c:v>
                </c:pt>
                <c:pt idx="2211">
                  <c:v>684.14599275</c:v>
                </c:pt>
                <c:pt idx="2212">
                  <c:v>684.37926275999996</c:v>
                </c:pt>
                <c:pt idx="2213">
                  <c:v>684.61254274999999</c:v>
                </c:pt>
                <c:pt idx="2214">
                  <c:v>684.84583270999997</c:v>
                </c:pt>
                <c:pt idx="2215">
                  <c:v>685.07913263</c:v>
                </c:pt>
                <c:pt idx="2216">
                  <c:v>685.31244251999999</c:v>
                </c:pt>
                <c:pt idx="2217">
                  <c:v>685.54576236000003</c:v>
                </c:pt>
                <c:pt idx="2218">
                  <c:v>685.77909215</c:v>
                </c:pt>
                <c:pt idx="2219">
                  <c:v>686.01243189000002</c:v>
                </c:pt>
                <c:pt idx="2220">
                  <c:v>686.24578157999997</c:v>
                </c:pt>
                <c:pt idx="2221">
                  <c:v>686.47914120999997</c:v>
                </c:pt>
                <c:pt idx="2222">
                  <c:v>686.71251076999999</c:v>
                </c:pt>
                <c:pt idx="2223">
                  <c:v>686.94589026999995</c:v>
                </c:pt>
                <c:pt idx="2224">
                  <c:v>687.17927969000004</c:v>
                </c:pt>
                <c:pt idx="2225">
                  <c:v>687.41267904999995</c:v>
                </c:pt>
                <c:pt idx="2226">
                  <c:v>687.64608831999999</c:v>
                </c:pt>
                <c:pt idx="2227">
                  <c:v>687.87950751000005</c:v>
                </c:pt>
                <c:pt idx="2228">
                  <c:v>688.11293661000002</c:v>
                </c:pt>
                <c:pt idx="2229">
                  <c:v>688.34637562</c:v>
                </c:pt>
                <c:pt idx="2230">
                  <c:v>688.57982454</c:v>
                </c:pt>
                <c:pt idx="2231">
                  <c:v>688.81328335000001</c:v>
                </c:pt>
                <c:pt idx="2232">
                  <c:v>689.04675207000003</c:v>
                </c:pt>
                <c:pt idx="2233">
                  <c:v>689.28023067000004</c:v>
                </c:pt>
                <c:pt idx="2234">
                  <c:v>689.51371916999994</c:v>
                </c:pt>
                <c:pt idx="2235">
                  <c:v>689.74721754999996</c:v>
                </c:pt>
                <c:pt idx="2236">
                  <c:v>689.98072580999997</c:v>
                </c:pt>
                <c:pt idx="2237">
                  <c:v>690.21424394999997</c:v>
                </c:pt>
                <c:pt idx="2238">
                  <c:v>690.44777195999995</c:v>
                </c:pt>
                <c:pt idx="2239">
                  <c:v>690.68130984000004</c:v>
                </c:pt>
                <c:pt idx="2240">
                  <c:v>690.91485759</c:v>
                </c:pt>
                <c:pt idx="2241">
                  <c:v>691.14841520000004</c:v>
                </c:pt>
                <c:pt idx="2242">
                  <c:v>691.38198265999995</c:v>
                </c:pt>
                <c:pt idx="2243">
                  <c:v>691.61555997999994</c:v>
                </c:pt>
                <c:pt idx="2244">
                  <c:v>691.84914714000001</c:v>
                </c:pt>
                <c:pt idx="2245">
                  <c:v>692.08274415000005</c:v>
                </c:pt>
                <c:pt idx="2246">
                  <c:v>692.31635100999995</c:v>
                </c:pt>
                <c:pt idx="2247">
                  <c:v>692.54996770000002</c:v>
                </c:pt>
                <c:pt idx="2248">
                  <c:v>692.78359422000005</c:v>
                </c:pt>
                <c:pt idx="2249">
                  <c:v>693.01723057000004</c:v>
                </c:pt>
                <c:pt idx="2250">
                  <c:v>693.25087674999997</c:v>
                </c:pt>
                <c:pt idx="2251">
                  <c:v>693.48453273999996</c:v>
                </c:pt>
                <c:pt idx="2252">
                  <c:v>693.71819856000002</c:v>
                </c:pt>
                <c:pt idx="2253">
                  <c:v>693.95187419000001</c:v>
                </c:pt>
                <c:pt idx="2254">
                  <c:v>694.18555962000005</c:v>
                </c:pt>
                <c:pt idx="2255">
                  <c:v>694.41925487000003</c:v>
                </c:pt>
                <c:pt idx="2256">
                  <c:v>694.65295991000005</c:v>
                </c:pt>
                <c:pt idx="2257">
                  <c:v>694.88667475</c:v>
                </c:pt>
                <c:pt idx="2258">
                  <c:v>695.12039937999998</c:v>
                </c:pt>
                <c:pt idx="2259">
                  <c:v>695.3541338</c:v>
                </c:pt>
                <c:pt idx="2260">
                  <c:v>695.58787801000005</c:v>
                </c:pt>
                <c:pt idx="2261">
                  <c:v>695.82163200000002</c:v>
                </c:pt>
                <c:pt idx="2262">
                  <c:v>696.05539577000002</c:v>
                </c:pt>
                <c:pt idx="2263">
                  <c:v>696.28916931000003</c:v>
                </c:pt>
                <c:pt idx="2264">
                  <c:v>696.52295261999996</c:v>
                </c:pt>
                <c:pt idx="2265">
                  <c:v>696.75674569</c:v>
                </c:pt>
                <c:pt idx="2266">
                  <c:v>696.99054851999995</c:v>
                </c:pt>
                <c:pt idx="2267">
                  <c:v>697.22436112000003</c:v>
                </c:pt>
                <c:pt idx="2268">
                  <c:v>697.45818345999999</c:v>
                </c:pt>
                <c:pt idx="2269">
                  <c:v>697.69201555999996</c:v>
                </c:pt>
                <c:pt idx="2270">
                  <c:v>697.92585740000004</c:v>
                </c:pt>
                <c:pt idx="2271">
                  <c:v>698.15970898</c:v>
                </c:pt>
                <c:pt idx="2272">
                  <c:v>698.39357029999996</c:v>
                </c:pt>
                <c:pt idx="2273">
                  <c:v>698.62744135000003</c:v>
                </c:pt>
                <c:pt idx="2274">
                  <c:v>698.86132212999996</c:v>
                </c:pt>
                <c:pt idx="2275">
                  <c:v>699.09521264</c:v>
                </c:pt>
                <c:pt idx="2276">
                  <c:v>699.32911286000001</c:v>
                </c:pt>
                <c:pt idx="2277">
                  <c:v>699.56302281000001</c:v>
                </c:pt>
                <c:pt idx="2278">
                  <c:v>699.79694246999998</c:v>
                </c:pt>
                <c:pt idx="2279">
                  <c:v>700.03087183000002</c:v>
                </c:pt>
                <c:pt idx="2280">
                  <c:v>700.26481091000005</c:v>
                </c:pt>
                <c:pt idx="2281">
                  <c:v>700.49875968000003</c:v>
                </c:pt>
                <c:pt idx="2282">
                  <c:v>700.73271814999998</c:v>
                </c:pt>
                <c:pt idx="2283">
                  <c:v>700.96668632000001</c:v>
                </c:pt>
                <c:pt idx="2284">
                  <c:v>701.20066416999998</c:v>
                </c:pt>
                <c:pt idx="2285">
                  <c:v>701.43465171000003</c:v>
                </c:pt>
                <c:pt idx="2286">
                  <c:v>701.66864893000002</c:v>
                </c:pt>
                <c:pt idx="2287">
                  <c:v>701.90265582999996</c:v>
                </c:pt>
                <c:pt idx="2288">
                  <c:v>702.13667239999995</c:v>
                </c:pt>
                <c:pt idx="2289">
                  <c:v>702.37069864</c:v>
                </c:pt>
                <c:pt idx="2290">
                  <c:v>702.60473454999999</c:v>
                </c:pt>
                <c:pt idx="2291">
                  <c:v>702.83878011000002</c:v>
                </c:pt>
                <c:pt idx="2292">
                  <c:v>703.07283533999998</c:v>
                </c:pt>
                <c:pt idx="2293">
                  <c:v>703.30690021999999</c:v>
                </c:pt>
                <c:pt idx="2294">
                  <c:v>703.54097475000003</c:v>
                </c:pt>
                <c:pt idx="2295">
                  <c:v>703.77505891999999</c:v>
                </c:pt>
                <c:pt idx="2296">
                  <c:v>704.00915272999998</c:v>
                </c:pt>
                <c:pt idx="2297">
                  <c:v>704.24325619000001</c:v>
                </c:pt>
                <c:pt idx="2298">
                  <c:v>704.47736927000005</c:v>
                </c:pt>
                <c:pt idx="2299">
                  <c:v>704.71149199000001</c:v>
                </c:pt>
                <c:pt idx="2300">
                  <c:v>704.94562432999999</c:v>
                </c:pt>
                <c:pt idx="2301">
                  <c:v>705.17976628999998</c:v>
                </c:pt>
                <c:pt idx="2302">
                  <c:v>705.41391786999998</c:v>
                </c:pt>
                <c:pt idx="2303">
                  <c:v>705.64807905999999</c:v>
                </c:pt>
                <c:pt idx="2304">
                  <c:v>705.88224986</c:v>
                </c:pt>
                <c:pt idx="2305">
                  <c:v>706.11643027000002</c:v>
                </c:pt>
                <c:pt idx="2306">
                  <c:v>706.35062028000004</c:v>
                </c:pt>
                <c:pt idx="2307">
                  <c:v>706.58481988999995</c:v>
                </c:pt>
                <c:pt idx="2308">
                  <c:v>706.81902908999996</c:v>
                </c:pt>
                <c:pt idx="2309">
                  <c:v>707.05324787999996</c:v>
                </c:pt>
                <c:pt idx="2310">
                  <c:v>707.28747625000005</c:v>
                </c:pt>
                <c:pt idx="2311">
                  <c:v>707.52171421000003</c:v>
                </c:pt>
                <c:pt idx="2312">
                  <c:v>707.75596173999998</c:v>
                </c:pt>
                <c:pt idx="2313">
                  <c:v>707.99021885000002</c:v>
                </c:pt>
                <c:pt idx="2314">
                  <c:v>708.22448553000004</c:v>
                </c:pt>
                <c:pt idx="2315">
                  <c:v>708.45876177000002</c:v>
                </c:pt>
                <c:pt idx="2316">
                  <c:v>708.69304757999998</c:v>
                </c:pt>
                <c:pt idx="2317">
                  <c:v>708.92734294000002</c:v>
                </c:pt>
                <c:pt idx="2318">
                  <c:v>709.16164786000002</c:v>
                </c:pt>
                <c:pt idx="2319">
                  <c:v>709.39596231999997</c:v>
                </c:pt>
                <c:pt idx="2320">
                  <c:v>709.63028632999999</c:v>
                </c:pt>
                <c:pt idx="2321">
                  <c:v>709.86461988999997</c:v>
                </c:pt>
                <c:pt idx="2322">
                  <c:v>710.09896298000001</c:v>
                </c:pt>
                <c:pt idx="2323">
                  <c:v>710.33331559999999</c:v>
                </c:pt>
                <c:pt idx="2324">
                  <c:v>710.56767775000003</c:v>
                </c:pt>
                <c:pt idx="2325">
                  <c:v>710.80204943000001</c:v>
                </c:pt>
                <c:pt idx="2326">
                  <c:v>711.03643063000004</c:v>
                </c:pt>
                <c:pt idx="2327">
                  <c:v>711.27082135000001</c:v>
                </c:pt>
                <c:pt idx="2328">
                  <c:v>711.50522159000002</c:v>
                </c:pt>
                <c:pt idx="2329">
                  <c:v>711.73963132999995</c:v>
                </c:pt>
                <c:pt idx="2330">
                  <c:v>711.97405058000004</c:v>
                </c:pt>
                <c:pt idx="2331">
                  <c:v>712.20847932000004</c:v>
                </c:pt>
                <c:pt idx="2332">
                  <c:v>712.44291756999996</c:v>
                </c:pt>
                <c:pt idx="2333">
                  <c:v>712.67736531000003</c:v>
                </c:pt>
                <c:pt idx="2334">
                  <c:v>712.91182254</c:v>
                </c:pt>
                <c:pt idx="2335">
                  <c:v>713.14628926</c:v>
                </c:pt>
                <c:pt idx="2336">
                  <c:v>713.38076546000002</c:v>
                </c:pt>
                <c:pt idx="2337">
                  <c:v>713.61525113000005</c:v>
                </c:pt>
                <c:pt idx="2338">
                  <c:v>713.84974627999998</c:v>
                </c:pt>
                <c:pt idx="2339">
                  <c:v>714.08425090000003</c:v>
                </c:pt>
                <c:pt idx="2340">
                  <c:v>714.31876498999998</c:v>
                </c:pt>
                <c:pt idx="2341">
                  <c:v>714.55328853000003</c:v>
                </c:pt>
                <c:pt idx="2342">
                  <c:v>714.78782153999998</c:v>
                </c:pt>
                <c:pt idx="2343">
                  <c:v>715.02236400000004</c:v>
                </c:pt>
                <c:pt idx="2344">
                  <c:v>715.25691589999997</c:v>
                </c:pt>
                <c:pt idx="2345">
                  <c:v>715.49147726000001</c:v>
                </c:pt>
                <c:pt idx="2346">
                  <c:v>715.72604805000003</c:v>
                </c:pt>
                <c:pt idx="2347">
                  <c:v>715.96062829000005</c:v>
                </c:pt>
                <c:pt idx="2348">
                  <c:v>716.19521795000003</c:v>
                </c:pt>
                <c:pt idx="2349">
                  <c:v>716.42981705</c:v>
                </c:pt>
                <c:pt idx="2350">
                  <c:v>716.66442557000005</c:v>
                </c:pt>
                <c:pt idx="2351">
                  <c:v>716.89904351999996</c:v>
                </c:pt>
                <c:pt idx="2352">
                  <c:v>717.13367087999995</c:v>
                </c:pt>
                <c:pt idx="2353">
                  <c:v>717.36830766000003</c:v>
                </c:pt>
                <c:pt idx="2354">
                  <c:v>717.60295384000005</c:v>
                </c:pt>
                <c:pt idx="2355">
                  <c:v>717.83760943000004</c:v>
                </c:pt>
                <c:pt idx="2356">
                  <c:v>718.07227442999999</c:v>
                </c:pt>
                <c:pt idx="2357">
                  <c:v>718.30694882</c:v>
                </c:pt>
                <c:pt idx="2358">
                  <c:v>718.54163260999997</c:v>
                </c:pt>
                <c:pt idx="2359">
                  <c:v>718.77632577999998</c:v>
                </c:pt>
                <c:pt idx="2360">
                  <c:v>719.01102834000005</c:v>
                </c:pt>
                <c:pt idx="2361">
                  <c:v>719.24574028999996</c:v>
                </c:pt>
                <c:pt idx="2362">
                  <c:v>719.48046161000002</c:v>
                </c:pt>
                <c:pt idx="2363">
                  <c:v>719.71519230000001</c:v>
                </c:pt>
                <c:pt idx="2364">
                  <c:v>719.94993237000006</c:v>
                </c:pt>
                <c:pt idx="2365">
                  <c:v>720.18468180000002</c:v>
                </c:pt>
                <c:pt idx="2366">
                  <c:v>720.41944059000002</c:v>
                </c:pt>
                <c:pt idx="2367">
                  <c:v>720.65420873999994</c:v>
                </c:pt>
                <c:pt idx="2368">
                  <c:v>720.88898625000002</c:v>
                </c:pt>
                <c:pt idx="2369">
                  <c:v>721.12377309999999</c:v>
                </c:pt>
                <c:pt idx="2370">
                  <c:v>721.3585693</c:v>
                </c:pt>
                <c:pt idx="2371">
                  <c:v>721.59337485000003</c:v>
                </c:pt>
                <c:pt idx="2372">
                  <c:v>721.82818972999996</c:v>
                </c:pt>
                <c:pt idx="2373">
                  <c:v>722.06301394000002</c:v>
                </c:pt>
                <c:pt idx="2374">
                  <c:v>722.29784748999998</c:v>
                </c:pt>
                <c:pt idx="2375">
                  <c:v>722.53269035999995</c:v>
                </c:pt>
                <c:pt idx="2376">
                  <c:v>722.76754255000003</c:v>
                </c:pt>
                <c:pt idx="2377">
                  <c:v>723.00240406</c:v>
                </c:pt>
                <c:pt idx="2378">
                  <c:v>723.23727487999997</c:v>
                </c:pt>
                <c:pt idx="2379">
                  <c:v>723.47215501999995</c:v>
                </c:pt>
                <c:pt idx="2380">
                  <c:v>723.70704446000002</c:v>
                </c:pt>
                <c:pt idx="2381">
                  <c:v>723.94194319999997</c:v>
                </c:pt>
                <c:pt idx="2382">
                  <c:v>724.17685124000002</c:v>
                </c:pt>
                <c:pt idx="2383">
                  <c:v>724.41176857999994</c:v>
                </c:pt>
                <c:pt idx="2384">
                  <c:v>724.64669519999995</c:v>
                </c:pt>
                <c:pt idx="2385">
                  <c:v>724.88163111999995</c:v>
                </c:pt>
                <c:pt idx="2386">
                  <c:v>725.11657631000003</c:v>
                </c:pt>
                <c:pt idx="2387">
                  <c:v>725.35153077999996</c:v>
                </c:pt>
                <c:pt idx="2388">
                  <c:v>725.58649452999998</c:v>
                </c:pt>
                <c:pt idx="2389">
                  <c:v>725.82146753999996</c:v>
                </c:pt>
                <c:pt idx="2390">
                  <c:v>726.05644982000001</c:v>
                </c:pt>
                <c:pt idx="2391">
                  <c:v>726.29144137000003</c:v>
                </c:pt>
                <c:pt idx="2392">
                  <c:v>726.52644217</c:v>
                </c:pt>
                <c:pt idx="2393">
                  <c:v>726.76145223000003</c:v>
                </c:pt>
                <c:pt idx="2394">
                  <c:v>726.99647153000001</c:v>
                </c:pt>
                <c:pt idx="2395">
                  <c:v>727.23150008000005</c:v>
                </c:pt>
                <c:pt idx="2396">
                  <c:v>727.46653788000003</c:v>
                </c:pt>
                <c:pt idx="2397">
                  <c:v>727.70158490999995</c:v>
                </c:pt>
                <c:pt idx="2398">
                  <c:v>727.93664118000004</c:v>
                </c:pt>
                <c:pt idx="2399">
                  <c:v>728.17170668000006</c:v>
                </c:pt>
                <c:pt idx="2400">
                  <c:v>728.4067814</c:v>
                </c:pt>
                <c:pt idx="2401">
                  <c:v>728.64186534999999</c:v>
                </c:pt>
                <c:pt idx="2402">
                  <c:v>728.87695851000001</c:v>
                </c:pt>
                <c:pt idx="2403">
                  <c:v>729.11206088999995</c:v>
                </c:pt>
                <c:pt idx="2404">
                  <c:v>729.34717247000003</c:v>
                </c:pt>
                <c:pt idx="2405">
                  <c:v>729.58229327000004</c:v>
                </c:pt>
                <c:pt idx="2406">
                  <c:v>729.81742326999995</c:v>
                </c:pt>
                <c:pt idx="2407">
                  <c:v>730.05256245999999</c:v>
                </c:pt>
                <c:pt idx="2408">
                  <c:v>730.28771085000005</c:v>
                </c:pt>
                <c:pt idx="2409">
                  <c:v>730.52286843000002</c:v>
                </c:pt>
                <c:pt idx="2410">
                  <c:v>730.75803518999999</c:v>
                </c:pt>
                <c:pt idx="2411">
                  <c:v>730.99321113999997</c:v>
                </c:pt>
                <c:pt idx="2412">
                  <c:v>731.22839626999996</c:v>
                </c:pt>
                <c:pt idx="2413">
                  <c:v>731.46359056999995</c:v>
                </c:pt>
                <c:pt idx="2414">
                  <c:v>731.69879404000005</c:v>
                </c:pt>
                <c:pt idx="2415">
                  <c:v>731.93400668000004</c:v>
                </c:pt>
                <c:pt idx="2416">
                  <c:v>732.16922848000002</c:v>
                </c:pt>
                <c:pt idx="2417">
                  <c:v>732.40445942999997</c:v>
                </c:pt>
                <c:pt idx="2418">
                  <c:v>732.63969955000005</c:v>
                </c:pt>
                <c:pt idx="2419">
                  <c:v>732.87494880999998</c:v>
                </c:pt>
                <c:pt idx="2420">
                  <c:v>733.11020722000001</c:v>
                </c:pt>
                <c:pt idx="2421">
                  <c:v>733.34547477000001</c:v>
                </c:pt>
                <c:pt idx="2422">
                  <c:v>733.58075145999999</c:v>
                </c:pt>
                <c:pt idx="2423">
                  <c:v>733.81603728000005</c:v>
                </c:pt>
                <c:pt idx="2424">
                  <c:v>734.05133223999997</c:v>
                </c:pt>
                <c:pt idx="2425">
                  <c:v>734.28663631999996</c:v>
                </c:pt>
                <c:pt idx="2426">
                  <c:v>734.52194952000002</c:v>
                </c:pt>
                <c:pt idx="2427">
                  <c:v>734.75727184000004</c:v>
                </c:pt>
                <c:pt idx="2428">
                  <c:v>734.99260328000003</c:v>
                </c:pt>
                <c:pt idx="2429">
                  <c:v>735.22794381999995</c:v>
                </c:pt>
                <c:pt idx="2430">
                  <c:v>735.46329347000005</c:v>
                </c:pt>
                <c:pt idx="2431">
                  <c:v>735.69865222999999</c:v>
                </c:pt>
                <c:pt idx="2432">
                  <c:v>735.93402007999998</c:v>
                </c:pt>
                <c:pt idx="2433">
                  <c:v>736.16939703000003</c:v>
                </c:pt>
                <c:pt idx="2434">
                  <c:v>736.40478307000001</c:v>
                </c:pt>
                <c:pt idx="2435">
                  <c:v>736.64017819000003</c:v>
                </c:pt>
                <c:pt idx="2436">
                  <c:v>736.87558239999998</c:v>
                </c:pt>
                <c:pt idx="2437">
                  <c:v>737.11099568999998</c:v>
                </c:pt>
                <c:pt idx="2438">
                  <c:v>737.34641805000001</c:v>
                </c:pt>
                <c:pt idx="2439">
                  <c:v>737.58184947999996</c:v>
                </c:pt>
                <c:pt idx="2440">
                  <c:v>737.81728997000005</c:v>
                </c:pt>
                <c:pt idx="2441">
                  <c:v>738.05273953000005</c:v>
                </c:pt>
                <c:pt idx="2442">
                  <c:v>738.28819814999997</c:v>
                </c:pt>
                <c:pt idx="2443">
                  <c:v>738.52366582000002</c:v>
                </c:pt>
                <c:pt idx="2444">
                  <c:v>738.75914254999998</c:v>
                </c:pt>
                <c:pt idx="2445">
                  <c:v>738.99462831999995</c:v>
                </c:pt>
                <c:pt idx="2446">
                  <c:v>739.23012313000004</c:v>
                </c:pt>
                <c:pt idx="2447">
                  <c:v>739.46562698000002</c:v>
                </c:pt>
                <c:pt idx="2448">
                  <c:v>739.70113986000001</c:v>
                </c:pt>
                <c:pt idx="2449">
                  <c:v>739.93666178000001</c:v>
                </c:pt>
                <c:pt idx="2450">
                  <c:v>740.17219272</c:v>
                </c:pt>
                <c:pt idx="2451">
                  <c:v>740.40773268999999</c:v>
                </c:pt>
                <c:pt idx="2452">
                  <c:v>740.64328166999996</c:v>
                </c:pt>
                <c:pt idx="2453">
                  <c:v>740.87883967000005</c:v>
                </c:pt>
                <c:pt idx="2454">
                  <c:v>741.11440668</c:v>
                </c:pt>
                <c:pt idx="2455">
                  <c:v>741.34998269000005</c:v>
                </c:pt>
                <c:pt idx="2456">
                  <c:v>741.58556770999996</c:v>
                </c:pt>
                <c:pt idx="2457">
                  <c:v>741.82116171999996</c:v>
                </c:pt>
                <c:pt idx="2458">
                  <c:v>742.05676473999995</c:v>
                </c:pt>
                <c:pt idx="2459">
                  <c:v>742.29237674000001</c:v>
                </c:pt>
                <c:pt idx="2460">
                  <c:v>742.52799772000003</c:v>
                </c:pt>
                <c:pt idx="2461">
                  <c:v>742.76362770000003</c:v>
                </c:pt>
                <c:pt idx="2462">
                  <c:v>742.99926663999997</c:v>
                </c:pt>
                <c:pt idx="2463">
                  <c:v>743.23491457</c:v>
                </c:pt>
                <c:pt idx="2464">
                  <c:v>743.47057145999997</c:v>
                </c:pt>
                <c:pt idx="2465">
                  <c:v>743.70623733000002</c:v>
                </c:pt>
                <c:pt idx="2466">
                  <c:v>743.94191215000001</c:v>
                </c:pt>
                <c:pt idx="2467">
                  <c:v>744.17759593000005</c:v>
                </c:pt>
                <c:pt idx="2468">
                  <c:v>744.41328867000004</c:v>
                </c:pt>
                <c:pt idx="2469">
                  <c:v>744.64899035999997</c:v>
                </c:pt>
                <c:pt idx="2470">
                  <c:v>744.88470099000006</c:v>
                </c:pt>
                <c:pt idx="2471">
                  <c:v>745.12042056999996</c:v>
                </c:pt>
                <c:pt idx="2472">
                  <c:v>745.35614909000003</c:v>
                </c:pt>
                <c:pt idx="2473">
                  <c:v>745.59188654000002</c:v>
                </c:pt>
                <c:pt idx="2474">
                  <c:v>745.82763292000004</c:v>
                </c:pt>
                <c:pt idx="2475">
                  <c:v>746.06338822999999</c:v>
                </c:pt>
                <c:pt idx="2476">
                  <c:v>746.29915245999996</c:v>
                </c:pt>
                <c:pt idx="2477">
                  <c:v>746.53492560999996</c:v>
                </c:pt>
                <c:pt idx="2478">
                  <c:v>746.77070766999998</c:v>
                </c:pt>
                <c:pt idx="2479">
                  <c:v>747.00649865000003</c:v>
                </c:pt>
                <c:pt idx="2480">
                  <c:v>747.24229852999997</c:v>
                </c:pt>
                <c:pt idx="2481">
                  <c:v>747.47810732000005</c:v>
                </c:pt>
                <c:pt idx="2482">
                  <c:v>747.71392500000002</c:v>
                </c:pt>
                <c:pt idx="2483">
                  <c:v>747.94975158</c:v>
                </c:pt>
                <c:pt idx="2484">
                  <c:v>748.18558704999998</c:v>
                </c:pt>
                <c:pt idx="2485">
                  <c:v>748.42143139999996</c:v>
                </c:pt>
                <c:pt idx="2486">
                  <c:v>748.65728463999994</c:v>
                </c:pt>
                <c:pt idx="2487">
                  <c:v>748.89314676000004</c:v>
                </c:pt>
                <c:pt idx="2488">
                  <c:v>749.12901775</c:v>
                </c:pt>
                <c:pt idx="2489">
                  <c:v>749.36489761999997</c:v>
                </c:pt>
                <c:pt idx="2490">
                  <c:v>749.60078635000002</c:v>
                </c:pt>
                <c:pt idx="2491">
                  <c:v>749.83668393999994</c:v>
                </c:pt>
                <c:pt idx="2492">
                  <c:v>750.07259038999996</c:v>
                </c:pt>
                <c:pt idx="2493">
                  <c:v>750.30850569999996</c:v>
                </c:pt>
                <c:pt idx="2494">
                  <c:v>750.54442986000004</c:v>
                </c:pt>
                <c:pt idx="2495">
                  <c:v>750.78036285999997</c:v>
                </c:pt>
                <c:pt idx="2496">
                  <c:v>751.01630470999999</c:v>
                </c:pt>
                <c:pt idx="2497">
                  <c:v>751.25225539999997</c:v>
                </c:pt>
                <c:pt idx="2498">
                  <c:v>751.48821492000002</c:v>
                </c:pt>
                <c:pt idx="2499">
                  <c:v>751.72418327000003</c:v>
                </c:pt>
                <c:pt idx="2500">
                  <c:v>751.96016044999999</c:v>
                </c:pt>
                <c:pt idx="2501">
                  <c:v>752.19614645000001</c:v>
                </c:pt>
                <c:pt idx="2502">
                  <c:v>752.43214126999999</c:v>
                </c:pt>
                <c:pt idx="2503">
                  <c:v>752.66814491000002</c:v>
                </c:pt>
                <c:pt idx="2504">
                  <c:v>752.90415736</c:v>
                </c:pt>
                <c:pt idx="2505">
                  <c:v>753.14017861000002</c:v>
                </c:pt>
                <c:pt idx="2506">
                  <c:v>753.37620866999998</c:v>
                </c:pt>
                <c:pt idx="2507">
                  <c:v>753.61224751999998</c:v>
                </c:pt>
                <c:pt idx="2508">
                  <c:v>753.84829517000003</c:v>
                </c:pt>
                <c:pt idx="2509">
                  <c:v>754.08435162000001</c:v>
                </c:pt>
                <c:pt idx="2510">
                  <c:v>754.32041685000002</c:v>
                </c:pt>
                <c:pt idx="2511">
                  <c:v>754.55649086000005</c:v>
                </c:pt>
                <c:pt idx="2512">
                  <c:v>754.79257365000001</c:v>
                </c:pt>
                <c:pt idx="2513">
                  <c:v>755.02866520999999</c:v>
                </c:pt>
                <c:pt idx="2514">
                  <c:v>755.26476554999999</c:v>
                </c:pt>
                <c:pt idx="2515">
                  <c:v>755.50087466000002</c:v>
                </c:pt>
                <c:pt idx="2516">
                  <c:v>755.73699251999994</c:v>
                </c:pt>
                <c:pt idx="2517">
                  <c:v>755.97311915</c:v>
                </c:pt>
                <c:pt idx="2518">
                  <c:v>756.20925452999995</c:v>
                </c:pt>
                <c:pt idx="2519">
                  <c:v>756.44539866000002</c:v>
                </c:pt>
                <c:pt idx="2520">
                  <c:v>756.68155153999999</c:v>
                </c:pt>
                <c:pt idx="2521">
                  <c:v>756.91771315999995</c:v>
                </c:pt>
                <c:pt idx="2522">
                  <c:v>757.15388352000002</c:v>
                </c:pt>
                <c:pt idx="2523">
                  <c:v>757.39006261999998</c:v>
                </c:pt>
                <c:pt idx="2524">
                  <c:v>757.62625045000004</c:v>
                </c:pt>
                <c:pt idx="2525">
                  <c:v>757.86244699999997</c:v>
                </c:pt>
                <c:pt idx="2526">
                  <c:v>758.09865228000001</c:v>
                </c:pt>
                <c:pt idx="2527">
                  <c:v>758.33486628000003</c:v>
                </c:pt>
                <c:pt idx="2528">
                  <c:v>758.57108899000002</c:v>
                </c:pt>
                <c:pt idx="2529">
                  <c:v>758.80732040999999</c:v>
                </c:pt>
                <c:pt idx="2530">
                  <c:v>759.04356054000004</c:v>
                </c:pt>
                <c:pt idx="2531">
                  <c:v>759.27980937999996</c:v>
                </c:pt>
                <c:pt idx="2532">
                  <c:v>759.51606690999995</c:v>
                </c:pt>
                <c:pt idx="2533">
                  <c:v>759.75233314000002</c:v>
                </c:pt>
                <c:pt idx="2534">
                  <c:v>759.98860806000005</c:v>
                </c:pt>
                <c:pt idx="2535">
                  <c:v>760.22489166000003</c:v>
                </c:pt>
                <c:pt idx="2536">
                  <c:v>760.46118394999996</c:v>
                </c:pt>
                <c:pt idx="2537">
                  <c:v>760.69748491999997</c:v>
                </c:pt>
                <c:pt idx="2538">
                  <c:v>760.93379456000002</c:v>
                </c:pt>
                <c:pt idx="2539">
                  <c:v>761.17011288000003</c:v>
                </c:pt>
                <c:pt idx="2540">
                  <c:v>761.40643985999998</c:v>
                </c:pt>
                <c:pt idx="2541">
                  <c:v>761.64277550999998</c:v>
                </c:pt>
                <c:pt idx="2542">
                  <c:v>761.87911981000002</c:v>
                </c:pt>
                <c:pt idx="2543">
                  <c:v>762.11547277</c:v>
                </c:pt>
                <c:pt idx="2544">
                  <c:v>762.35183438000001</c:v>
                </c:pt>
                <c:pt idx="2545">
                  <c:v>762.58820463999996</c:v>
                </c:pt>
                <c:pt idx="2546">
                  <c:v>762.82458354000005</c:v>
                </c:pt>
                <c:pt idx="2547">
                  <c:v>763.06097107999994</c:v>
                </c:pt>
                <c:pt idx="2548">
                  <c:v>763.29736725999999</c:v>
                </c:pt>
                <c:pt idx="2549">
                  <c:v>763.53377207000005</c:v>
                </c:pt>
                <c:pt idx="2550">
                  <c:v>763.77018550000003</c:v>
                </c:pt>
                <c:pt idx="2551">
                  <c:v>764.00660756000002</c:v>
                </c:pt>
                <c:pt idx="2552">
                  <c:v>764.24303824000003</c:v>
                </c:pt>
                <c:pt idx="2553">
                  <c:v>764.47947753000005</c:v>
                </c:pt>
                <c:pt idx="2554">
                  <c:v>764.71592542999997</c:v>
                </c:pt>
                <c:pt idx="2555">
                  <c:v>764.95238195000002</c:v>
                </c:pt>
                <c:pt idx="2556">
                  <c:v>765.18884705999994</c:v>
                </c:pt>
                <c:pt idx="2557">
                  <c:v>765.42532076999998</c:v>
                </c:pt>
                <c:pt idx="2558">
                  <c:v>765.66180308000003</c:v>
                </c:pt>
                <c:pt idx="2559">
                  <c:v>765.89829397999995</c:v>
                </c:pt>
                <c:pt idx="2560">
                  <c:v>766.13479346999998</c:v>
                </c:pt>
                <c:pt idx="2561">
                  <c:v>766.37130153999999</c:v>
                </c:pt>
                <c:pt idx="2562">
                  <c:v>766.60781818999999</c:v>
                </c:pt>
                <c:pt idx="2563">
                  <c:v>766.84434341999997</c:v>
                </c:pt>
                <c:pt idx="2564">
                  <c:v>767.08087722000005</c:v>
                </c:pt>
                <c:pt idx="2565">
                  <c:v>767.31741957999998</c:v>
                </c:pt>
                <c:pt idx="2566">
                  <c:v>767.55397051</c:v>
                </c:pt>
                <c:pt idx="2567">
                  <c:v>767.79052999999999</c:v>
                </c:pt>
                <c:pt idx="2568">
                  <c:v>768.02709804000006</c:v>
                </c:pt>
                <c:pt idx="2569">
                  <c:v>768.26367463999998</c:v>
                </c:pt>
                <c:pt idx="2570">
                  <c:v>768.50025977999996</c:v>
                </c:pt>
                <c:pt idx="2571">
                  <c:v>768.73685346000002</c:v>
                </c:pt>
                <c:pt idx="2572">
                  <c:v>768.97345569000004</c:v>
                </c:pt>
                <c:pt idx="2573">
                  <c:v>769.21006645</c:v>
                </c:pt>
                <c:pt idx="2574">
                  <c:v>769.44668574000002</c:v>
                </c:pt>
                <c:pt idx="2575">
                  <c:v>769.68331355999999</c:v>
                </c:pt>
                <c:pt idx="2576">
                  <c:v>769.91994990000001</c:v>
                </c:pt>
                <c:pt idx="2577">
                  <c:v>770.15659475999996</c:v>
                </c:pt>
                <c:pt idx="2578">
                  <c:v>770.39324813999997</c:v>
                </c:pt>
                <c:pt idx="2579">
                  <c:v>770.62991003000002</c:v>
                </c:pt>
                <c:pt idx="2580">
                  <c:v>770.86658043</c:v>
                </c:pt>
                <c:pt idx="2581">
                  <c:v>771.10325933000001</c:v>
                </c:pt>
                <c:pt idx="2582">
                  <c:v>771.33994672999995</c:v>
                </c:pt>
                <c:pt idx="2583">
                  <c:v>771.57664262000003</c:v>
                </c:pt>
                <c:pt idx="2584">
                  <c:v>771.81334701000003</c:v>
                </c:pt>
                <c:pt idx="2585">
                  <c:v>772.05005988000005</c:v>
                </c:pt>
                <c:pt idx="2586">
                  <c:v>772.28678123999998</c:v>
                </c:pt>
                <c:pt idx="2587">
                  <c:v>772.52351108000005</c:v>
                </c:pt>
                <c:pt idx="2588">
                  <c:v>772.76024939000001</c:v>
                </c:pt>
                <c:pt idx="2589">
                  <c:v>772.99699618</c:v>
                </c:pt>
                <c:pt idx="2590">
                  <c:v>773.23375142999998</c:v>
                </c:pt>
                <c:pt idx="2591">
                  <c:v>773.47051514999998</c:v>
                </c:pt>
                <c:pt idx="2592">
                  <c:v>773.70728731999998</c:v>
                </c:pt>
                <c:pt idx="2593">
                  <c:v>773.94406794999998</c:v>
                </c:pt>
                <c:pt idx="2594">
                  <c:v>774.18085702999997</c:v>
                </c:pt>
                <c:pt idx="2595">
                  <c:v>774.41765455999996</c:v>
                </c:pt>
                <c:pt idx="2596">
                  <c:v>774.65446053999995</c:v>
                </c:pt>
                <c:pt idx="2597">
                  <c:v>774.89127495000002</c:v>
                </c:pt>
                <c:pt idx="2598">
                  <c:v>775.12809779999998</c:v>
                </c:pt>
                <c:pt idx="2599">
                  <c:v>775.36492908000002</c:v>
                </c:pt>
                <c:pt idx="2600">
                  <c:v>775.60176879000005</c:v>
                </c:pt>
                <c:pt idx="2601">
                  <c:v>775.83861692000005</c:v>
                </c:pt>
                <c:pt idx="2602">
                  <c:v>776.07547347000002</c:v>
                </c:pt>
                <c:pt idx="2603">
                  <c:v>776.31233843999996</c:v>
                </c:pt>
                <c:pt idx="2604">
                  <c:v>776.54921181999998</c:v>
                </c:pt>
                <c:pt idx="2605">
                  <c:v>776.78609360999997</c:v>
                </c:pt>
                <c:pt idx="2606">
                  <c:v>777.02298380000002</c:v>
                </c:pt>
                <c:pt idx="2607">
                  <c:v>777.25988239000003</c:v>
                </c:pt>
                <c:pt idx="2608">
                  <c:v>777.49678936999999</c:v>
                </c:pt>
                <c:pt idx="2609">
                  <c:v>777.73370475000002</c:v>
                </c:pt>
                <c:pt idx="2610">
                  <c:v>777.97062851999999</c:v>
                </c:pt>
                <c:pt idx="2611">
                  <c:v>778.20756067000002</c:v>
                </c:pt>
                <c:pt idx="2612">
                  <c:v>778.44450118999998</c:v>
                </c:pt>
                <c:pt idx="2613">
                  <c:v>778.68145010000001</c:v>
                </c:pt>
                <c:pt idx="2614">
                  <c:v>778.91840736999995</c:v>
                </c:pt>
                <c:pt idx="2615">
                  <c:v>779.15537301999996</c:v>
                </c:pt>
                <c:pt idx="2616">
                  <c:v>779.39234703</c:v>
                </c:pt>
                <c:pt idx="2617">
                  <c:v>779.62932938999995</c:v>
                </c:pt>
                <c:pt idx="2618">
                  <c:v>779.86632011999995</c:v>
                </c:pt>
                <c:pt idx="2619">
                  <c:v>780.10331918999998</c:v>
                </c:pt>
                <c:pt idx="2620">
                  <c:v>780.34032662000004</c:v>
                </c:pt>
                <c:pt idx="2621">
                  <c:v>780.57734238</c:v>
                </c:pt>
                <c:pt idx="2622">
                  <c:v>780.81436649</c:v>
                </c:pt>
                <c:pt idx="2623">
                  <c:v>781.05139893</c:v>
                </c:pt>
                <c:pt idx="2624">
                  <c:v>781.28843971000003</c:v>
                </c:pt>
                <c:pt idx="2625">
                  <c:v>781.52548880999996</c:v>
                </c:pt>
                <c:pt idx="2626">
                  <c:v>781.76254623</c:v>
                </c:pt>
                <c:pt idx="2627">
                  <c:v>781.99961198000005</c:v>
                </c:pt>
                <c:pt idx="2628">
                  <c:v>782.23668604</c:v>
                </c:pt>
                <c:pt idx="2629">
                  <c:v>782.47376841000005</c:v>
                </c:pt>
                <c:pt idx="2630">
                  <c:v>782.71085909999999</c:v>
                </c:pt>
                <c:pt idx="2631">
                  <c:v>782.94795808000003</c:v>
                </c:pt>
                <c:pt idx="2632">
                  <c:v>783.18506536999996</c:v>
                </c:pt>
                <c:pt idx="2633">
                  <c:v>783.42218094999998</c:v>
                </c:pt>
                <c:pt idx="2634">
                  <c:v>783.65930481999999</c:v>
                </c:pt>
                <c:pt idx="2635">
                  <c:v>783.89643697999998</c:v>
                </c:pt>
                <c:pt idx="2636">
                  <c:v>784.13357742999995</c:v>
                </c:pt>
                <c:pt idx="2637">
                  <c:v>784.37072615</c:v>
                </c:pt>
                <c:pt idx="2638">
                  <c:v>784.60788315000002</c:v>
                </c:pt>
                <c:pt idx="2639">
                  <c:v>784.84504842000001</c:v>
                </c:pt>
                <c:pt idx="2640">
                  <c:v>785.08222195999997</c:v>
                </c:pt>
                <c:pt idx="2641">
                  <c:v>785.31940377000001</c:v>
                </c:pt>
                <c:pt idx="2642">
                  <c:v>785.55659383</c:v>
                </c:pt>
                <c:pt idx="2643">
                  <c:v>785.79379214999994</c:v>
                </c:pt>
                <c:pt idx="2644">
                  <c:v>786.03099872999996</c:v>
                </c:pt>
                <c:pt idx="2645">
                  <c:v>786.26821355000004</c:v>
                </c:pt>
                <c:pt idx="2646">
                  <c:v>786.50543660999995</c:v>
                </c:pt>
                <c:pt idx="2647">
                  <c:v>786.74266792000003</c:v>
                </c:pt>
                <c:pt idx="2648">
                  <c:v>786.97990746000005</c:v>
                </c:pt>
                <c:pt idx="2649">
                  <c:v>787.21715523</c:v>
                </c:pt>
                <c:pt idx="2650">
                  <c:v>787.45441123000001</c:v>
                </c:pt>
                <c:pt idx="2651">
                  <c:v>787.69167545000005</c:v>
                </c:pt>
                <c:pt idx="2652">
                  <c:v>787.92894790000003</c:v>
                </c:pt>
                <c:pt idx="2653">
                  <c:v>788.16622856000004</c:v>
                </c:pt>
                <c:pt idx="2654">
                  <c:v>788.40351742999997</c:v>
                </c:pt>
                <c:pt idx="2655">
                  <c:v>788.64081451000004</c:v>
                </c:pt>
                <c:pt idx="2656">
                  <c:v>788.87811979000003</c:v>
                </c:pt>
                <c:pt idx="2657">
                  <c:v>789.11543328000005</c:v>
                </c:pt>
                <c:pt idx="2658">
                  <c:v>789.35275495999997</c:v>
                </c:pt>
                <c:pt idx="2659">
                  <c:v>789.59008483000002</c:v>
                </c:pt>
                <c:pt idx="2660">
                  <c:v>789.82742288999998</c:v>
                </c:pt>
                <c:pt idx="2661">
                  <c:v>790.06476913999995</c:v>
                </c:pt>
                <c:pt idx="2662">
                  <c:v>790.30212356000004</c:v>
                </c:pt>
                <c:pt idx="2663">
                  <c:v>790.53948617000003</c:v>
                </c:pt>
                <c:pt idx="2664">
                  <c:v>790.77685694000002</c:v>
                </c:pt>
                <c:pt idx="2665">
                  <c:v>791.01423588</c:v>
                </c:pt>
                <c:pt idx="2666">
                  <c:v>791.25162298999999</c:v>
                </c:pt>
                <c:pt idx="2667">
                  <c:v>791.48901824999996</c:v>
                </c:pt>
                <c:pt idx="2668">
                  <c:v>791.72642167000004</c:v>
                </c:pt>
                <c:pt idx="2669">
                  <c:v>791.96383324999999</c:v>
                </c:pt>
                <c:pt idx="2670">
                  <c:v>792.20125297000004</c:v>
                </c:pt>
                <c:pt idx="2671">
                  <c:v>792.43868083999996</c:v>
                </c:pt>
                <c:pt idx="2672">
                  <c:v>792.67611683999996</c:v>
                </c:pt>
                <c:pt idx="2673">
                  <c:v>792.91356098999995</c:v>
                </c:pt>
                <c:pt idx="2674">
                  <c:v>793.15101326000001</c:v>
                </c:pt>
                <c:pt idx="2675">
                  <c:v>793.38847366000005</c:v>
                </c:pt>
                <c:pt idx="2676">
                  <c:v>793.62594219000005</c:v>
                </c:pt>
                <c:pt idx="2677">
                  <c:v>793.86341884000001</c:v>
                </c:pt>
                <c:pt idx="2678">
                  <c:v>794.10090360000004</c:v>
                </c:pt>
                <c:pt idx="2679">
                  <c:v>794.33839648000003</c:v>
                </c:pt>
                <c:pt idx="2680">
                  <c:v>794.57589745999996</c:v>
                </c:pt>
                <c:pt idx="2681">
                  <c:v>794.81340654999997</c:v>
                </c:pt>
                <c:pt idx="2682">
                  <c:v>795.05092374000003</c:v>
                </c:pt>
                <c:pt idx="2683">
                  <c:v>795.28844903000004</c:v>
                </c:pt>
                <c:pt idx="2684">
                  <c:v>795.52598239999998</c:v>
                </c:pt>
                <c:pt idx="2685">
                  <c:v>795.76352386999997</c:v>
                </c:pt>
                <c:pt idx="2686">
                  <c:v>796.00107342000001</c:v>
                </c:pt>
                <c:pt idx="2687">
                  <c:v>796.23863104999998</c:v>
                </c:pt>
                <c:pt idx="2688">
                  <c:v>796.47619674999999</c:v>
                </c:pt>
                <c:pt idx="2689">
                  <c:v>796.71377053000003</c:v>
                </c:pt>
                <c:pt idx="2690">
                  <c:v>796.95135238</c:v>
                </c:pt>
                <c:pt idx="2691">
                  <c:v>797.18894229</c:v>
                </c:pt>
                <c:pt idx="2692">
                  <c:v>797.42654026000002</c:v>
                </c:pt>
                <c:pt idx="2693">
                  <c:v>797.66414628999996</c:v>
                </c:pt>
                <c:pt idx="2694">
                  <c:v>797.90176037000003</c:v>
                </c:pt>
                <c:pt idx="2695">
                  <c:v>798.13938250000001</c:v>
                </c:pt>
                <c:pt idx="2696">
                  <c:v>798.37701267</c:v>
                </c:pt>
                <c:pt idx="2697">
                  <c:v>798.61465089000001</c:v>
                </c:pt>
                <c:pt idx="2698">
                  <c:v>798.85229714000002</c:v>
                </c:pt>
                <c:pt idx="2699">
                  <c:v>799.08995142000003</c:v>
                </c:pt>
                <c:pt idx="2700">
                  <c:v>799.32761373000005</c:v>
                </c:pt>
                <c:pt idx="2701">
                  <c:v>799.56528406999996</c:v>
                </c:pt>
                <c:pt idx="2702">
                  <c:v>799.80296241999997</c:v>
                </c:pt>
                <c:pt idx="2703">
                  <c:v>800.04064878999998</c:v>
                </c:pt>
                <c:pt idx="2704">
                  <c:v>800.27834317999998</c:v>
                </c:pt>
                <c:pt idx="2705">
                  <c:v>800.51604556999996</c:v>
                </c:pt>
                <c:pt idx="2706">
                  <c:v>800.75375597000004</c:v>
                </c:pt>
                <c:pt idx="2707">
                  <c:v>800.99147435999998</c:v>
                </c:pt>
                <c:pt idx="2708">
                  <c:v>801.22920076000003</c:v>
                </c:pt>
                <c:pt idx="2709">
                  <c:v>801.46693514000003</c:v>
                </c:pt>
                <c:pt idx="2710">
                  <c:v>801.70467752000002</c:v>
                </c:pt>
                <c:pt idx="2711">
                  <c:v>801.94242787999997</c:v>
                </c:pt>
                <c:pt idx="2712">
                  <c:v>802.18018622</c:v>
                </c:pt>
                <c:pt idx="2713">
                  <c:v>802.41795252999998</c:v>
                </c:pt>
                <c:pt idx="2714">
                  <c:v>802.65572682000004</c:v>
                </c:pt>
                <c:pt idx="2715">
                  <c:v>802.89350907999994</c:v>
                </c:pt>
                <c:pt idx="2716">
                  <c:v>803.13129930000002</c:v>
                </c:pt>
                <c:pt idx="2717">
                  <c:v>803.36909748000005</c:v>
                </c:pt>
                <c:pt idx="2718">
                  <c:v>803.60690362000003</c:v>
                </c:pt>
                <c:pt idx="2719">
                  <c:v>803.84471771000005</c:v>
                </c:pt>
                <c:pt idx="2720">
                  <c:v>804.08253975000002</c:v>
                </c:pt>
                <c:pt idx="2721">
                  <c:v>804.32036974000005</c:v>
                </c:pt>
                <c:pt idx="2722">
                  <c:v>804.55820765999999</c:v>
                </c:pt>
                <c:pt idx="2723">
                  <c:v>804.79605351999999</c:v>
                </c:pt>
                <c:pt idx="2724">
                  <c:v>805.03390732000003</c:v>
                </c:pt>
                <c:pt idx="2725">
                  <c:v>805.27176903999998</c:v>
                </c:pt>
                <c:pt idx="2726">
                  <c:v>805.50963868999997</c:v>
                </c:pt>
                <c:pt idx="2727">
                  <c:v>805.74751626</c:v>
                </c:pt>
                <c:pt idx="2728">
                  <c:v>805.98540174000004</c:v>
                </c:pt>
                <c:pt idx="2729">
                  <c:v>806.22329514</c:v>
                </c:pt>
                <c:pt idx="2730">
                  <c:v>806.46119643999998</c:v>
                </c:pt>
                <c:pt idx="2731">
                  <c:v>806.69910564999998</c:v>
                </c:pt>
                <c:pt idx="2732">
                  <c:v>806.93702275999999</c:v>
                </c:pt>
                <c:pt idx="2733">
                  <c:v>807.17494777000002</c:v>
                </c:pt>
                <c:pt idx="2734">
                  <c:v>807.41288067000005</c:v>
                </c:pt>
                <c:pt idx="2735">
                  <c:v>807.65082145999997</c:v>
                </c:pt>
                <c:pt idx="2736">
                  <c:v>807.88877013000001</c:v>
                </c:pt>
                <c:pt idx="2737">
                  <c:v>808.12672669000005</c:v>
                </c:pt>
                <c:pt idx="2738">
                  <c:v>808.36469111999997</c:v>
                </c:pt>
                <c:pt idx="2739">
                  <c:v>808.60266342</c:v>
                </c:pt>
                <c:pt idx="2740">
                  <c:v>808.84064359000001</c:v>
                </c:pt>
                <c:pt idx="2741">
                  <c:v>809.07863163000002</c:v>
                </c:pt>
                <c:pt idx="2742">
                  <c:v>809.31662753000001</c:v>
                </c:pt>
                <c:pt idx="2743">
                  <c:v>809.55463127999997</c:v>
                </c:pt>
                <c:pt idx="2744">
                  <c:v>809.79264289000002</c:v>
                </c:pt>
                <c:pt idx="2745">
                  <c:v>810.03066234000005</c:v>
                </c:pt>
                <c:pt idx="2746">
                  <c:v>810.26868964000005</c:v>
                </c:pt>
                <c:pt idx="2747">
                  <c:v>810.50672478000001</c:v>
                </c:pt>
                <c:pt idx="2748">
                  <c:v>810.74476775999995</c:v>
                </c:pt>
                <c:pt idx="2749">
                  <c:v>810.98281856999995</c:v>
                </c:pt>
                <c:pt idx="2750">
                  <c:v>811.22087721000003</c:v>
                </c:pt>
                <c:pt idx="2751">
                  <c:v>811.45894367000005</c:v>
                </c:pt>
                <c:pt idx="2752">
                  <c:v>811.69701796000004</c:v>
                </c:pt>
                <c:pt idx="2753">
                  <c:v>811.93510005999997</c:v>
                </c:pt>
                <c:pt idx="2754">
                  <c:v>812.17318996999995</c:v>
                </c:pt>
                <c:pt idx="2755">
                  <c:v>812.4112877</c:v>
                </c:pt>
                <c:pt idx="2756">
                  <c:v>812.64939322999999</c:v>
                </c:pt>
                <c:pt idx="2757">
                  <c:v>812.88750655000001</c:v>
                </c:pt>
                <c:pt idx="2758">
                  <c:v>813.12562767999998</c:v>
                </c:pt>
                <c:pt idx="2759">
                  <c:v>813.36375659999999</c:v>
                </c:pt>
                <c:pt idx="2760">
                  <c:v>813.60189330000003</c:v>
                </c:pt>
                <c:pt idx="2761">
                  <c:v>813.8400378</c:v>
                </c:pt>
                <c:pt idx="2762">
                  <c:v>814.07819007000001</c:v>
                </c:pt>
                <c:pt idx="2763">
                  <c:v>814.31635012000004</c:v>
                </c:pt>
                <c:pt idx="2764">
                  <c:v>814.55451793999998</c:v>
                </c:pt>
                <c:pt idx="2765">
                  <c:v>814.79269352999995</c:v>
                </c:pt>
                <c:pt idx="2766">
                  <c:v>815.03087688999994</c:v>
                </c:pt>
                <c:pt idx="2767">
                  <c:v>815.26906799999995</c:v>
                </c:pt>
                <c:pt idx="2768">
                  <c:v>815.50726687999997</c:v>
                </c:pt>
                <c:pt idx="2769">
                  <c:v>815.74547351000001</c:v>
                </c:pt>
                <c:pt idx="2770">
                  <c:v>815.98368788000005</c:v>
                </c:pt>
                <c:pt idx="2771">
                  <c:v>816.22190999999998</c:v>
                </c:pt>
                <c:pt idx="2772">
                  <c:v>816.46013986000003</c:v>
                </c:pt>
                <c:pt idx="2773">
                  <c:v>816.69837745999996</c:v>
                </c:pt>
                <c:pt idx="2774">
                  <c:v>816.93662279</c:v>
                </c:pt>
                <c:pt idx="2775">
                  <c:v>817.17487585000003</c:v>
                </c:pt>
                <c:pt idx="2776">
                  <c:v>817.41313663999995</c:v>
                </c:pt>
                <c:pt idx="2777">
                  <c:v>817.65140513999995</c:v>
                </c:pt>
                <c:pt idx="2778">
                  <c:v>817.88968136999995</c:v>
                </c:pt>
                <c:pt idx="2779">
                  <c:v>818.12796530000003</c:v>
                </c:pt>
                <c:pt idx="2780">
                  <c:v>818.36625694999998</c:v>
                </c:pt>
                <c:pt idx="2781">
                  <c:v>818.60455630000001</c:v>
                </c:pt>
                <c:pt idx="2782">
                  <c:v>818.84286335000002</c:v>
                </c:pt>
                <c:pt idx="2783">
                  <c:v>819.08117809999999</c:v>
                </c:pt>
                <c:pt idx="2784">
                  <c:v>819.31950054000004</c:v>
                </c:pt>
                <c:pt idx="2785">
                  <c:v>819.55783067000004</c:v>
                </c:pt>
                <c:pt idx="2786">
                  <c:v>819.79616848000001</c:v>
                </c:pt>
                <c:pt idx="2787">
                  <c:v>820.03451398000004</c:v>
                </c:pt>
                <c:pt idx="2788">
                  <c:v>820.27286715000002</c:v>
                </c:pt>
                <c:pt idx="2789">
                  <c:v>820.51122799999996</c:v>
                </c:pt>
                <c:pt idx="2790">
                  <c:v>820.74959650999995</c:v>
                </c:pt>
                <c:pt idx="2791">
                  <c:v>820.98797268999999</c:v>
                </c:pt>
                <c:pt idx="2792">
                  <c:v>821.22635652999998</c:v>
                </c:pt>
                <c:pt idx="2793">
                  <c:v>821.46474803000001</c:v>
                </c:pt>
                <c:pt idx="2794">
                  <c:v>821.70314717999997</c:v>
                </c:pt>
                <c:pt idx="2795">
                  <c:v>821.94155397999998</c:v>
                </c:pt>
                <c:pt idx="2796">
                  <c:v>822.17996843000003</c:v>
                </c:pt>
                <c:pt idx="2797">
                  <c:v>822.41839052</c:v>
                </c:pt>
                <c:pt idx="2798">
                  <c:v>822.65682024</c:v>
                </c:pt>
                <c:pt idx="2799">
                  <c:v>822.89525760000004</c:v>
                </c:pt>
                <c:pt idx="2800">
                  <c:v>823.13370257999998</c:v>
                </c:pt>
                <c:pt idx="2801">
                  <c:v>823.37215518999994</c:v>
                </c:pt>
                <c:pt idx="2802">
                  <c:v>823.61061543000005</c:v>
                </c:pt>
                <c:pt idx="2803">
                  <c:v>823.84908327999995</c:v>
                </c:pt>
                <c:pt idx="2804">
                  <c:v>824.08755873999996</c:v>
                </c:pt>
                <c:pt idx="2805">
                  <c:v>824.32604180999999</c:v>
                </c:pt>
                <c:pt idx="2806">
                  <c:v>824.56453249000003</c:v>
                </c:pt>
                <c:pt idx="2807">
                  <c:v>824.80303075999996</c:v>
                </c:pt>
                <c:pt idx="2808">
                  <c:v>825.04153664</c:v>
                </c:pt>
                <c:pt idx="2809">
                  <c:v>825.28005011000005</c:v>
                </c:pt>
                <c:pt idx="2810">
                  <c:v>825.51857115999996</c:v>
                </c:pt>
                <c:pt idx="2811">
                  <c:v>825.75709981</c:v>
                </c:pt>
                <c:pt idx="2812">
                  <c:v>825.99563603000001</c:v>
                </c:pt>
                <c:pt idx="2813">
                  <c:v>826.23417983000002</c:v>
                </c:pt>
                <c:pt idx="2814">
                  <c:v>826.47273121000001</c:v>
                </c:pt>
                <c:pt idx="2815">
                  <c:v>826.71129014999997</c:v>
                </c:pt>
                <c:pt idx="2816">
                  <c:v>826.94985666000002</c:v>
                </c:pt>
                <c:pt idx="2817">
                  <c:v>827.18843073000005</c:v>
                </c:pt>
                <c:pt idx="2818">
                  <c:v>827.42701236000005</c:v>
                </c:pt>
                <c:pt idx="2819">
                  <c:v>827.66560154000001</c:v>
                </c:pt>
                <c:pt idx="2820">
                  <c:v>827.90419827000005</c:v>
                </c:pt>
                <c:pt idx="2821">
                  <c:v>828.14280254000005</c:v>
                </c:pt>
                <c:pt idx="2822">
                  <c:v>828.38141436000001</c:v>
                </c:pt>
                <c:pt idx="2823">
                  <c:v>828.62003371000003</c:v>
                </c:pt>
                <c:pt idx="2824">
                  <c:v>828.85866060000001</c:v>
                </c:pt>
                <c:pt idx="2825">
                  <c:v>829.09729501000004</c:v>
                </c:pt>
                <c:pt idx="2826">
                  <c:v>829.33593696000003</c:v>
                </c:pt>
                <c:pt idx="2827">
                  <c:v>829.57458641999995</c:v>
                </c:pt>
                <c:pt idx="2828">
                  <c:v>829.81324340000003</c:v>
                </c:pt>
                <c:pt idx="2829">
                  <c:v>830.05190789000005</c:v>
                </c:pt>
                <c:pt idx="2830">
                  <c:v>830.29057989</c:v>
                </c:pt>
                <c:pt idx="2831">
                  <c:v>830.5292594</c:v>
                </c:pt>
                <c:pt idx="2832">
                  <c:v>830.76794641000004</c:v>
                </c:pt>
                <c:pt idx="2833">
                  <c:v>831.00664092</c:v>
                </c:pt>
                <c:pt idx="2834">
                  <c:v>831.24534291999998</c:v>
                </c:pt>
                <c:pt idx="2835">
                  <c:v>831.48405241</c:v>
                </c:pt>
                <c:pt idx="2836">
                  <c:v>831.72276938000005</c:v>
                </c:pt>
                <c:pt idx="2837">
                  <c:v>831.96149384</c:v>
                </c:pt>
                <c:pt idx="2838">
                  <c:v>832.20022576999997</c:v>
                </c:pt>
                <c:pt idx="2839">
                  <c:v>832.43896517999997</c:v>
                </c:pt>
                <c:pt idx="2840">
                  <c:v>832.67771205999998</c:v>
                </c:pt>
                <c:pt idx="2841">
                  <c:v>832.91646639999999</c:v>
                </c:pt>
                <c:pt idx="2842">
                  <c:v>833.15522820000001</c:v>
                </c:pt>
                <c:pt idx="2843">
                  <c:v>833.39399746000004</c:v>
                </c:pt>
                <c:pt idx="2844">
                  <c:v>833.63277417999996</c:v>
                </c:pt>
                <c:pt idx="2845">
                  <c:v>833.87155833999998</c:v>
                </c:pt>
                <c:pt idx="2846">
                  <c:v>834.11034995</c:v>
                </c:pt>
                <c:pt idx="2847">
                  <c:v>834.34914900000001</c:v>
                </c:pt>
                <c:pt idx="2848">
                  <c:v>834.58795549000001</c:v>
                </c:pt>
                <c:pt idx="2849">
                  <c:v>834.82676941</c:v>
                </c:pt>
                <c:pt idx="2850">
                  <c:v>835.06559075999996</c:v>
                </c:pt>
                <c:pt idx="2851">
                  <c:v>835.30441954000003</c:v>
                </c:pt>
                <c:pt idx="2852">
                  <c:v>835.54325573999995</c:v>
                </c:pt>
                <c:pt idx="2853">
                  <c:v>835.78209934999995</c:v>
                </c:pt>
                <c:pt idx="2854">
                  <c:v>836.02095038000004</c:v>
                </c:pt>
                <c:pt idx="2855">
                  <c:v>836.25980881999999</c:v>
                </c:pt>
                <c:pt idx="2856">
                  <c:v>836.49867466000001</c:v>
                </c:pt>
                <c:pt idx="2857">
                  <c:v>836.73754790999999</c:v>
                </c:pt>
                <c:pt idx="2858">
                  <c:v>836.97642855000004</c:v>
                </c:pt>
                <c:pt idx="2859">
                  <c:v>837.21531659000004</c:v>
                </c:pt>
                <c:pt idx="2860">
                  <c:v>837.45421200999999</c:v>
                </c:pt>
                <c:pt idx="2861">
                  <c:v>837.69311483000001</c:v>
                </c:pt>
                <c:pt idx="2862">
                  <c:v>837.93202501999997</c:v>
                </c:pt>
                <c:pt idx="2863">
                  <c:v>838.17094258999998</c:v>
                </c:pt>
                <c:pt idx="2864">
                  <c:v>838.40986753000004</c:v>
                </c:pt>
                <c:pt idx="2865">
                  <c:v>838.64879985000005</c:v>
                </c:pt>
                <c:pt idx="2866">
                  <c:v>838.88773952999998</c:v>
                </c:pt>
                <c:pt idx="2867">
                  <c:v>839.12668656999995</c:v>
                </c:pt>
                <c:pt idx="2868">
                  <c:v>839.36564096999996</c:v>
                </c:pt>
                <c:pt idx="2869">
                  <c:v>839.60460272</c:v>
                </c:pt>
                <c:pt idx="2870">
                  <c:v>839.84357181999997</c:v>
                </c:pt>
                <c:pt idx="2871">
                  <c:v>840.08254826999996</c:v>
                </c:pt>
                <c:pt idx="2872">
                  <c:v>840.32153205999998</c:v>
                </c:pt>
                <c:pt idx="2873">
                  <c:v>840.56052319000003</c:v>
                </c:pt>
                <c:pt idx="2874">
                  <c:v>840.79952164999997</c:v>
                </c:pt>
                <c:pt idx="2875">
                  <c:v>841.03852744000005</c:v>
                </c:pt>
                <c:pt idx="2876">
                  <c:v>841.27754055000003</c:v>
                </c:pt>
                <c:pt idx="2877">
                  <c:v>841.51656099000002</c:v>
                </c:pt>
                <c:pt idx="2878">
                  <c:v>841.75558875000002</c:v>
                </c:pt>
                <c:pt idx="2879">
                  <c:v>841.99462382000002</c:v>
                </c:pt>
                <c:pt idx="2880">
                  <c:v>842.23366619000001</c:v>
                </c:pt>
                <c:pt idx="2881">
                  <c:v>842.47271588000001</c:v>
                </c:pt>
                <c:pt idx="2882">
                  <c:v>842.71177287</c:v>
                </c:pt>
                <c:pt idx="2883">
                  <c:v>842.95083714999998</c:v>
                </c:pt>
                <c:pt idx="2884">
                  <c:v>843.18990872999996</c:v>
                </c:pt>
                <c:pt idx="2885">
                  <c:v>843.42898759000002</c:v>
                </c:pt>
                <c:pt idx="2886">
                  <c:v>843.66807374999996</c:v>
                </c:pt>
                <c:pt idx="2887">
                  <c:v>843.90716717999999</c:v>
                </c:pt>
                <c:pt idx="2888">
                  <c:v>844.1462679</c:v>
                </c:pt>
                <c:pt idx="2889">
                  <c:v>844.38537587999997</c:v>
                </c:pt>
                <c:pt idx="2890">
                  <c:v>844.62449114000003</c:v>
                </c:pt>
                <c:pt idx="2891">
                  <c:v>844.86361366000006</c:v>
                </c:pt>
                <c:pt idx="2892">
                  <c:v>845.10274344000004</c:v>
                </c:pt>
                <c:pt idx="2893">
                  <c:v>845.34188048999999</c:v>
                </c:pt>
                <c:pt idx="2894">
                  <c:v>845.58102478000001</c:v>
                </c:pt>
                <c:pt idx="2895">
                  <c:v>845.82017632999998</c:v>
                </c:pt>
                <c:pt idx="2896">
                  <c:v>846.05933512000001</c:v>
                </c:pt>
                <c:pt idx="2897">
                  <c:v>846.29850114999999</c:v>
                </c:pt>
                <c:pt idx="2898">
                  <c:v>846.53767442000003</c:v>
                </c:pt>
                <c:pt idx="2899">
                  <c:v>846.77685492000001</c:v>
                </c:pt>
                <c:pt idx="2900">
                  <c:v>847.01604266000004</c:v>
                </c:pt>
                <c:pt idx="2901">
                  <c:v>847.25523762</c:v>
                </c:pt>
                <c:pt idx="2902">
                  <c:v>847.49443980000001</c:v>
                </c:pt>
                <c:pt idx="2903">
                  <c:v>847.73364919999995</c:v>
                </c:pt>
                <c:pt idx="2904">
                  <c:v>847.97286581000003</c:v>
                </c:pt>
                <c:pt idx="2905">
                  <c:v>848.21208964000004</c:v>
                </c:pt>
                <c:pt idx="2906">
                  <c:v>848.45132066999997</c:v>
                </c:pt>
                <c:pt idx="2907">
                  <c:v>848.69055890000004</c:v>
                </c:pt>
                <c:pt idx="2908">
                  <c:v>848.92980433000002</c:v>
                </c:pt>
                <c:pt idx="2909">
                  <c:v>849.16905695000003</c:v>
                </c:pt>
                <c:pt idx="2910">
                  <c:v>849.40831677000006</c:v>
                </c:pt>
                <c:pt idx="2911">
                  <c:v>849.64758375999997</c:v>
                </c:pt>
                <c:pt idx="2912">
                  <c:v>849.88685795000004</c:v>
                </c:pt>
                <c:pt idx="2913">
                  <c:v>850.12613929999998</c:v>
                </c:pt>
                <c:pt idx="2914">
                  <c:v>850.36542784000005</c:v>
                </c:pt>
                <c:pt idx="2915">
                  <c:v>850.60472354000001</c:v>
                </c:pt>
                <c:pt idx="2916">
                  <c:v>850.84402640999997</c:v>
                </c:pt>
                <c:pt idx="2917">
                  <c:v>851.08333644000004</c:v>
                </c:pt>
                <c:pt idx="2918">
                  <c:v>851.32265362999999</c:v>
                </c:pt>
                <c:pt idx="2919">
                  <c:v>851.56197797000004</c:v>
                </c:pt>
                <c:pt idx="2920">
                  <c:v>851.80130945999997</c:v>
                </c:pt>
                <c:pt idx="2921">
                  <c:v>852.0406481</c:v>
                </c:pt>
                <c:pt idx="2922">
                  <c:v>852.27999388000001</c:v>
                </c:pt>
                <c:pt idx="2923">
                  <c:v>852.51934679999999</c:v>
                </c:pt>
                <c:pt idx="2924">
                  <c:v>852.75870685999996</c:v>
                </c:pt>
                <c:pt idx="2925">
                  <c:v>852.99807404000001</c:v>
                </c:pt>
                <c:pt idx="2926">
                  <c:v>853.23744835000002</c:v>
                </c:pt>
                <c:pt idx="2927">
                  <c:v>853.47682978</c:v>
                </c:pt>
                <c:pt idx="2928">
                  <c:v>853.71621832999995</c:v>
                </c:pt>
                <c:pt idx="2929">
                  <c:v>853.95561398999996</c:v>
                </c:pt>
                <c:pt idx="2930">
                  <c:v>854.19501676000004</c:v>
                </c:pt>
                <c:pt idx="2931">
                  <c:v>854.43442663999997</c:v>
                </c:pt>
                <c:pt idx="2932">
                  <c:v>854.67384361999996</c:v>
                </c:pt>
                <c:pt idx="2933">
                  <c:v>854.91326770000001</c:v>
                </c:pt>
                <c:pt idx="2934">
                  <c:v>855.15269888</c:v>
                </c:pt>
                <c:pt idx="2935">
                  <c:v>855.39213714000005</c:v>
                </c:pt>
                <c:pt idx="2936">
                  <c:v>855.63158249000003</c:v>
                </c:pt>
                <c:pt idx="2937">
                  <c:v>855.87103492000006</c:v>
                </c:pt>
                <c:pt idx="2938">
                  <c:v>856.11049443000002</c:v>
                </c:pt>
                <c:pt idx="2939">
                  <c:v>856.34996102000002</c:v>
                </c:pt>
                <c:pt idx="2940">
                  <c:v>856.58943466999995</c:v>
                </c:pt>
                <c:pt idx="2941">
                  <c:v>856.82891539000002</c:v>
                </c:pt>
                <c:pt idx="2942">
                  <c:v>857.06840317000001</c:v>
                </c:pt>
                <c:pt idx="2943">
                  <c:v>857.30789801000003</c:v>
                </c:pt>
                <c:pt idx="2944">
                  <c:v>857.54739990999997</c:v>
                </c:pt>
                <c:pt idx="2945">
                  <c:v>857.78690885000003</c:v>
                </c:pt>
                <c:pt idx="2946">
                  <c:v>858.02642484</c:v>
                </c:pt>
                <c:pt idx="2947">
                  <c:v>858.26594788</c:v>
                </c:pt>
                <c:pt idx="2948">
                  <c:v>858.50547795</c:v>
                </c:pt>
                <c:pt idx="2949">
                  <c:v>858.74501505000001</c:v>
                </c:pt>
                <c:pt idx="2950">
                  <c:v>858.98455919000003</c:v>
                </c:pt>
                <c:pt idx="2951">
                  <c:v>859.22411035000005</c:v>
                </c:pt>
                <c:pt idx="2952">
                  <c:v>859.46366853999996</c:v>
                </c:pt>
                <c:pt idx="2953">
                  <c:v>859.70323373999997</c:v>
                </c:pt>
                <c:pt idx="2954">
                  <c:v>859.94280595999999</c:v>
                </c:pt>
                <c:pt idx="2955">
                  <c:v>860.18238517999998</c:v>
                </c:pt>
                <c:pt idx="2956">
                  <c:v>860.42197141999998</c:v>
                </c:pt>
                <c:pt idx="2957">
                  <c:v>860.66156464999995</c:v>
                </c:pt>
                <c:pt idx="2958">
                  <c:v>860.90116489000002</c:v>
                </c:pt>
                <c:pt idx="2959">
                  <c:v>861.14077211999995</c:v>
                </c:pt>
                <c:pt idx="2960">
                  <c:v>861.38038632999996</c:v>
                </c:pt>
                <c:pt idx="2961">
                  <c:v>861.62000753999996</c:v>
                </c:pt>
                <c:pt idx="2962">
                  <c:v>861.85963573000004</c:v>
                </c:pt>
                <c:pt idx="2963">
                  <c:v>862.09927088999996</c:v>
                </c:pt>
                <c:pt idx="2964">
                  <c:v>862.33891302999996</c:v>
                </c:pt>
                <c:pt idx="2965">
                  <c:v>862.57856214000003</c:v>
                </c:pt>
                <c:pt idx="2966">
                  <c:v>862.81821821999995</c:v>
                </c:pt>
                <c:pt idx="2967">
                  <c:v>863.05788126000004</c:v>
                </c:pt>
                <c:pt idx="2968">
                  <c:v>863.29755124999997</c:v>
                </c:pt>
                <c:pt idx="2969">
                  <c:v>863.53722819999996</c:v>
                </c:pt>
                <c:pt idx="2970">
                  <c:v>863.77691211000001</c:v>
                </c:pt>
                <c:pt idx="2971">
                  <c:v>864.01660294999999</c:v>
                </c:pt>
                <c:pt idx="2972">
                  <c:v>864.25630074000003</c:v>
                </c:pt>
                <c:pt idx="2973">
                  <c:v>864.49600547</c:v>
                </c:pt>
                <c:pt idx="2974">
                  <c:v>864.73571714000002</c:v>
                </c:pt>
                <c:pt idx="2975">
                  <c:v>864.97543572999996</c:v>
                </c:pt>
                <c:pt idx="2976">
                  <c:v>865.21516125000005</c:v>
                </c:pt>
                <c:pt idx="2977">
                  <c:v>865.45489368999995</c:v>
                </c:pt>
                <c:pt idx="2978">
                  <c:v>865.69463304999999</c:v>
                </c:pt>
                <c:pt idx="2979">
                  <c:v>865.93437932999996</c:v>
                </c:pt>
                <c:pt idx="2980">
                  <c:v>866.17413251000005</c:v>
                </c:pt>
                <c:pt idx="2981">
                  <c:v>866.41389260999995</c:v>
                </c:pt>
                <c:pt idx="2982">
                  <c:v>866.65365959999997</c:v>
                </c:pt>
                <c:pt idx="2983">
                  <c:v>866.89343349000001</c:v>
                </c:pt>
                <c:pt idx="2984">
                  <c:v>867.13321427999995</c:v>
                </c:pt>
                <c:pt idx="2985">
                  <c:v>867.37300196000001</c:v>
                </c:pt>
                <c:pt idx="2986">
                  <c:v>867.61279651999996</c:v>
                </c:pt>
                <c:pt idx="2987">
                  <c:v>867.85259797000003</c:v>
                </c:pt>
                <c:pt idx="2988">
                  <c:v>868.09240629999999</c:v>
                </c:pt>
                <c:pt idx="2989">
                  <c:v>868.33222149999995</c:v>
                </c:pt>
                <c:pt idx="2990">
                  <c:v>868.57204357000001</c:v>
                </c:pt>
                <c:pt idx="2991">
                  <c:v>868.81187250000005</c:v>
                </c:pt>
                <c:pt idx="2992">
                  <c:v>869.05170829999997</c:v>
                </c:pt>
                <c:pt idx="2993">
                  <c:v>869.29155096</c:v>
                </c:pt>
                <c:pt idx="2994">
                  <c:v>869.53140046999999</c:v>
                </c:pt>
                <c:pt idx="2995">
                  <c:v>869.77125683999998</c:v>
                </c:pt>
                <c:pt idx="2996">
                  <c:v>870.01112005000005</c:v>
                </c:pt>
                <c:pt idx="2997">
                  <c:v>870.25099009999997</c:v>
                </c:pt>
                <c:pt idx="2998">
                  <c:v>870.49086698999997</c:v>
                </c:pt>
                <c:pt idx="2999">
                  <c:v>870.73075071000005</c:v>
                </c:pt>
                <c:pt idx="3000">
                  <c:v>870.97064126999999</c:v>
                </c:pt>
                <c:pt idx="3001">
                  <c:v>871.21053864999999</c:v>
                </c:pt>
                <c:pt idx="3002">
                  <c:v>871.45044285999995</c:v>
                </c:pt>
                <c:pt idx="3003">
                  <c:v>871.69035387999998</c:v>
                </c:pt>
                <c:pt idx="3004">
                  <c:v>871.93027171999995</c:v>
                </c:pt>
                <c:pt idx="3005">
                  <c:v>872.17019636999999</c:v>
                </c:pt>
                <c:pt idx="3006">
                  <c:v>872.41012781999996</c:v>
                </c:pt>
                <c:pt idx="3007">
                  <c:v>872.65006607999999</c:v>
                </c:pt>
                <c:pt idx="3008">
                  <c:v>872.89001113999996</c:v>
                </c:pt>
                <c:pt idx="3009">
                  <c:v>873.12996298999997</c:v>
                </c:pt>
                <c:pt idx="3010">
                  <c:v>873.36992163000002</c:v>
                </c:pt>
                <c:pt idx="3011">
                  <c:v>873.60988706000001</c:v>
                </c:pt>
                <c:pt idx="3012">
                  <c:v>873.84985927000002</c:v>
                </c:pt>
                <c:pt idx="3013">
                  <c:v>874.08983825999996</c:v>
                </c:pt>
                <c:pt idx="3014">
                  <c:v>874.32982403000005</c:v>
                </c:pt>
                <c:pt idx="3015">
                  <c:v>874.56981656000005</c:v>
                </c:pt>
                <c:pt idx="3016">
                  <c:v>874.80981586999997</c:v>
                </c:pt>
                <c:pt idx="3017">
                  <c:v>875.04982193000001</c:v>
                </c:pt>
                <c:pt idx="3018">
                  <c:v>875.28983474999995</c:v>
                </c:pt>
                <c:pt idx="3019">
                  <c:v>875.52985433000003</c:v>
                </c:pt>
                <c:pt idx="3020">
                  <c:v>875.76988066000001</c:v>
                </c:pt>
                <c:pt idx="3021">
                  <c:v>876.00991374</c:v>
                </c:pt>
                <c:pt idx="3022">
                  <c:v>876.24995354999999</c:v>
                </c:pt>
                <c:pt idx="3023">
                  <c:v>876.49000010999998</c:v>
                </c:pt>
                <c:pt idx="3024">
                  <c:v>876.73005339999997</c:v>
                </c:pt>
                <c:pt idx="3025">
                  <c:v>876.97011342999997</c:v>
                </c:pt>
                <c:pt idx="3026">
                  <c:v>877.21018017999995</c:v>
                </c:pt>
                <c:pt idx="3027">
                  <c:v>877.45025365000004</c:v>
                </c:pt>
                <c:pt idx="3028">
                  <c:v>877.69033383999999</c:v>
                </c:pt>
                <c:pt idx="3029">
                  <c:v>877.93042074000005</c:v>
                </c:pt>
                <c:pt idx="3030">
                  <c:v>878.17051435999997</c:v>
                </c:pt>
                <c:pt idx="3031">
                  <c:v>878.41061467999998</c:v>
                </c:pt>
                <c:pt idx="3032">
                  <c:v>878.65072170999997</c:v>
                </c:pt>
                <c:pt idx="3033">
                  <c:v>878.89083544000005</c:v>
                </c:pt>
                <c:pt idx="3034">
                  <c:v>879.13095585999997</c:v>
                </c:pt>
                <c:pt idx="3035">
                  <c:v>879.37108296999997</c:v>
                </c:pt>
                <c:pt idx="3036">
                  <c:v>879.61121676000005</c:v>
                </c:pt>
                <c:pt idx="3037">
                  <c:v>879.85135723999997</c:v>
                </c:pt>
                <c:pt idx="3038">
                  <c:v>880.09150439999996</c:v>
                </c:pt>
                <c:pt idx="3039">
                  <c:v>880.33165824000002</c:v>
                </c:pt>
                <c:pt idx="3040">
                  <c:v>880.57181874000003</c:v>
                </c:pt>
                <c:pt idx="3041">
                  <c:v>880.81198590999998</c:v>
                </c:pt>
                <c:pt idx="3042">
                  <c:v>881.05215974999999</c:v>
                </c:pt>
                <c:pt idx="3043">
                  <c:v>881.29234024000004</c:v>
                </c:pt>
                <c:pt idx="3044">
                  <c:v>881.53252739000004</c:v>
                </c:pt>
                <c:pt idx="3045">
                  <c:v>881.77272118999997</c:v>
                </c:pt>
                <c:pt idx="3046">
                  <c:v>882.01292163999995</c:v>
                </c:pt>
                <c:pt idx="3047">
                  <c:v>882.25312872999996</c:v>
                </c:pt>
                <c:pt idx="3048">
                  <c:v>882.49334245</c:v>
                </c:pt>
                <c:pt idx="3049">
                  <c:v>882.73356281999997</c:v>
                </c:pt>
                <c:pt idx="3050">
                  <c:v>882.97378980999997</c:v>
                </c:pt>
                <c:pt idx="3051">
                  <c:v>883.21402343</c:v>
                </c:pt>
                <c:pt idx="3052">
                  <c:v>883.45426368000005</c:v>
                </c:pt>
                <c:pt idx="3053">
                  <c:v>883.69451054000001</c:v>
                </c:pt>
                <c:pt idx="3054">
                  <c:v>883.93476401999999</c:v>
                </c:pt>
                <c:pt idx="3055">
                  <c:v>884.17502410999998</c:v>
                </c:pt>
                <c:pt idx="3056">
                  <c:v>884.41529079999998</c:v>
                </c:pt>
                <c:pt idx="3057">
                  <c:v>884.65556409999999</c:v>
                </c:pt>
                <c:pt idx="3058">
                  <c:v>884.89584400000001</c:v>
                </c:pt>
                <c:pt idx="3059">
                  <c:v>885.13613049000003</c:v>
                </c:pt>
                <c:pt idx="3060">
                  <c:v>885.37642358000005</c:v>
                </c:pt>
                <c:pt idx="3061">
                  <c:v>885.61672324999995</c:v>
                </c:pt>
                <c:pt idx="3062">
                  <c:v>885.85702949999995</c:v>
                </c:pt>
                <c:pt idx="3063">
                  <c:v>886.09734232999995</c:v>
                </c:pt>
                <c:pt idx="3064">
                  <c:v>886.33766174000004</c:v>
                </c:pt>
                <c:pt idx="3065">
                  <c:v>886.57798772000001</c:v>
                </c:pt>
                <c:pt idx="3066">
                  <c:v>886.81832026999996</c:v>
                </c:pt>
                <c:pt idx="3067">
                  <c:v>887.05865937999999</c:v>
                </c:pt>
                <c:pt idx="3068">
                  <c:v>887.29900504</c:v>
                </c:pt>
                <c:pt idx="3069">
                  <c:v>887.53935726999998</c:v>
                </c:pt>
                <c:pt idx="3070">
                  <c:v>887.77971604000004</c:v>
                </c:pt>
                <c:pt idx="3071">
                  <c:v>888.02008135999995</c:v>
                </c:pt>
                <c:pt idx="3072">
                  <c:v>888.26045323000005</c:v>
                </c:pt>
                <c:pt idx="3073">
                  <c:v>888.50083162999999</c:v>
                </c:pt>
                <c:pt idx="3074">
                  <c:v>888.74121657000001</c:v>
                </c:pt>
                <c:pt idx="3075">
                  <c:v>888.98160803999997</c:v>
                </c:pt>
                <c:pt idx="3076">
                  <c:v>889.22200604</c:v>
                </c:pt>
                <c:pt idx="3077">
                  <c:v>889.46241055999997</c:v>
                </c:pt>
                <c:pt idx="3078">
                  <c:v>889.70282159999999</c:v>
                </c:pt>
                <c:pt idx="3079">
                  <c:v>889.94323914999995</c:v>
                </c:pt>
                <c:pt idx="3080">
                  <c:v>890.18366321999997</c:v>
                </c:pt>
                <c:pt idx="3081">
                  <c:v>890.42409379000003</c:v>
                </c:pt>
                <c:pt idx="3082">
                  <c:v>890.66453087000002</c:v>
                </c:pt>
                <c:pt idx="3083">
                  <c:v>890.90497444000005</c:v>
                </c:pt>
                <c:pt idx="3084">
                  <c:v>891.14542451</c:v>
                </c:pt>
                <c:pt idx="3085">
                  <c:v>891.38588107999999</c:v>
                </c:pt>
                <c:pt idx="3086">
                  <c:v>891.62634412</c:v>
                </c:pt>
                <c:pt idx="3087">
                  <c:v>891.86681366000005</c:v>
                </c:pt>
                <c:pt idx="3088">
                  <c:v>892.10728967</c:v>
                </c:pt>
                <c:pt idx="3089">
                  <c:v>892.34777214999997</c:v>
                </c:pt>
                <c:pt idx="3090">
                  <c:v>892.58826110999996</c:v>
                </c:pt>
                <c:pt idx="3091">
                  <c:v>892.82875653999997</c:v>
                </c:pt>
                <c:pt idx="3092">
                  <c:v>893.06925842999999</c:v>
                </c:pt>
                <c:pt idx="3093">
                  <c:v>893.30976677000001</c:v>
                </c:pt>
                <c:pt idx="3094">
                  <c:v>893.55028158000005</c:v>
                </c:pt>
                <c:pt idx="3095">
                  <c:v>893.79080282999996</c:v>
                </c:pt>
                <c:pt idx="3096">
                  <c:v>894.03133052999999</c:v>
                </c:pt>
                <c:pt idx="3097">
                  <c:v>894.27186468000002</c:v>
                </c:pt>
                <c:pt idx="3098">
                  <c:v>894.51240526000004</c:v>
                </c:pt>
                <c:pt idx="3099">
                  <c:v>894.75295228000004</c:v>
                </c:pt>
                <c:pt idx="3100">
                  <c:v>894.99350573000004</c:v>
                </c:pt>
                <c:pt idx="3101">
                  <c:v>895.23406561000002</c:v>
                </c:pt>
                <c:pt idx="3102">
                  <c:v>895.47463190999997</c:v>
                </c:pt>
                <c:pt idx="3103">
                  <c:v>895.71520463000002</c:v>
                </c:pt>
                <c:pt idx="3104">
                  <c:v>895.95578376000003</c:v>
                </c:pt>
                <c:pt idx="3105">
                  <c:v>896.19636931000002</c:v>
                </c:pt>
                <c:pt idx="3106">
                  <c:v>896.43696126999998</c:v>
                </c:pt>
                <c:pt idx="3107">
                  <c:v>896.67755962000001</c:v>
                </c:pt>
                <c:pt idx="3108">
                  <c:v>896.91816438000001</c:v>
                </c:pt>
                <c:pt idx="3109">
                  <c:v>897.15877552999996</c:v>
                </c:pt>
                <c:pt idx="3110">
                  <c:v>897.39939307999998</c:v>
                </c:pt>
                <c:pt idx="3111">
                  <c:v>897.64001700999995</c:v>
                </c:pt>
                <c:pt idx="3112">
                  <c:v>897.88064731999998</c:v>
                </c:pt>
                <c:pt idx="3113">
                  <c:v>898.12128401999996</c:v>
                </c:pt>
                <c:pt idx="3114">
                  <c:v>898.36192708999999</c:v>
                </c:pt>
                <c:pt idx="3115">
                  <c:v>898.60257652999996</c:v>
                </c:pt>
                <c:pt idx="3116">
                  <c:v>898.84323233999999</c:v>
                </c:pt>
                <c:pt idx="3117">
                  <c:v>899.08389451000005</c:v>
                </c:pt>
                <c:pt idx="3118">
                  <c:v>899.32456304000004</c:v>
                </c:pt>
                <c:pt idx="3119">
                  <c:v>899.56523792999997</c:v>
                </c:pt>
                <c:pt idx="3120">
                  <c:v>899.80591917000004</c:v>
                </c:pt>
                <c:pt idx="3121">
                  <c:v>900.04660675000002</c:v>
                </c:pt>
                <c:pt idx="3122">
                  <c:v>900.28730068000004</c:v>
                </c:pt>
                <c:pt idx="3123">
                  <c:v>900.52800094999998</c:v>
                </c:pt>
                <c:pt idx="3124">
                  <c:v>900.76870755000004</c:v>
                </c:pt>
                <c:pt idx="3125">
                  <c:v>901.00942049000002</c:v>
                </c:pt>
                <c:pt idx="3126">
                  <c:v>901.25013975000002</c:v>
                </c:pt>
                <c:pt idx="3127">
                  <c:v>901.49086534000003</c:v>
                </c:pt>
                <c:pt idx="3128">
                  <c:v>901.73159725000005</c:v>
                </c:pt>
                <c:pt idx="3129">
                  <c:v>901.97233546999996</c:v>
                </c:pt>
                <c:pt idx="3130">
                  <c:v>902.21307999999999</c:v>
                </c:pt>
                <c:pt idx="3131">
                  <c:v>902.45383084000002</c:v>
                </c:pt>
                <c:pt idx="3132">
                  <c:v>902.69458798000005</c:v>
                </c:pt>
                <c:pt idx="3133">
                  <c:v>902.93535142999997</c:v>
                </c:pt>
                <c:pt idx="3134">
                  <c:v>903.17612116999999</c:v>
                </c:pt>
                <c:pt idx="3135">
                  <c:v>903.41689719999999</c:v>
                </c:pt>
                <c:pt idx="3136">
                  <c:v>903.65767951999999</c:v>
                </c:pt>
                <c:pt idx="3137">
                  <c:v>903.89846811999996</c:v>
                </c:pt>
                <c:pt idx="3138">
                  <c:v>904.13926300000003</c:v>
                </c:pt>
                <c:pt idx="3139">
                  <c:v>904.38006415999996</c:v>
                </c:pt>
                <c:pt idx="3140">
                  <c:v>904.62087158999998</c:v>
                </c:pt>
                <c:pt idx="3141">
                  <c:v>904.86168527999996</c:v>
                </c:pt>
                <c:pt idx="3142">
                  <c:v>905.10250524000003</c:v>
                </c:pt>
                <c:pt idx="3143">
                  <c:v>905.34333145999994</c:v>
                </c:pt>
                <c:pt idx="3144">
                  <c:v>905.58416394000005</c:v>
                </c:pt>
                <c:pt idx="3145">
                  <c:v>905.82500267</c:v>
                </c:pt>
                <c:pt idx="3146">
                  <c:v>906.06584764000002</c:v>
                </c:pt>
                <c:pt idx="3147">
                  <c:v>906.30669885999998</c:v>
                </c:pt>
                <c:pt idx="3148">
                  <c:v>906.54755632000001</c:v>
                </c:pt>
                <c:pt idx="3149">
                  <c:v>906.78842000999998</c:v>
                </c:pt>
                <c:pt idx="3150">
                  <c:v>907.02928994000001</c:v>
                </c:pt>
                <c:pt idx="3151">
                  <c:v>907.27016608999998</c:v>
                </c:pt>
                <c:pt idx="3152">
                  <c:v>907.51104846999999</c:v>
                </c:pt>
                <c:pt idx="3153">
                  <c:v>907.75193706000005</c:v>
                </c:pt>
                <c:pt idx="3154">
                  <c:v>907.99283187000003</c:v>
                </c:pt>
                <c:pt idx="3155">
                  <c:v>908.23373289999995</c:v>
                </c:pt>
                <c:pt idx="3156">
                  <c:v>908.47464013000001</c:v>
                </c:pt>
                <c:pt idx="3157">
                  <c:v>908.71555355999999</c:v>
                </c:pt>
                <c:pt idx="3158">
                  <c:v>908.9564732</c:v>
                </c:pt>
                <c:pt idx="3159">
                  <c:v>909.19739903000004</c:v>
                </c:pt>
                <c:pt idx="3160">
                  <c:v>909.43833104999999</c:v>
                </c:pt>
                <c:pt idx="3161">
                  <c:v>909.67926925999996</c:v>
                </c:pt>
                <c:pt idx="3162">
                  <c:v>909.92021365999994</c:v>
                </c:pt>
                <c:pt idx="3163">
                  <c:v>910.16116423000005</c:v>
                </c:pt>
                <c:pt idx="3164">
                  <c:v>910.40212097999995</c:v>
                </c:pt>
                <c:pt idx="3165">
                  <c:v>910.64308389999997</c:v>
                </c:pt>
                <c:pt idx="3166">
                  <c:v>910.88405298999999</c:v>
                </c:pt>
                <c:pt idx="3167">
                  <c:v>911.12502824000001</c:v>
                </c:pt>
                <c:pt idx="3168">
                  <c:v>911.36600966000003</c:v>
                </c:pt>
                <c:pt idx="3169">
                  <c:v>911.60699722000004</c:v>
                </c:pt>
                <c:pt idx="3170">
                  <c:v>911.84799094000005</c:v>
                </c:pt>
                <c:pt idx="3171">
                  <c:v>912.08899081000004</c:v>
                </c:pt>
                <c:pt idx="3172">
                  <c:v>912.32999682000002</c:v>
                </c:pt>
                <c:pt idx="3173">
                  <c:v>912.57100897999999</c:v>
                </c:pt>
                <c:pt idx="3174">
                  <c:v>912.81202726000004</c:v>
                </c:pt>
                <c:pt idx="3175">
                  <c:v>913.05305167999995</c:v>
                </c:pt>
                <c:pt idx="3176">
                  <c:v>913.29408222999996</c:v>
                </c:pt>
                <c:pt idx="3177">
                  <c:v>913.53511890000004</c:v>
                </c:pt>
                <c:pt idx="3178">
                  <c:v>913.77616168999998</c:v>
                </c:pt>
                <c:pt idx="3179">
                  <c:v>914.0172106</c:v>
                </c:pt>
                <c:pt idx="3180">
                  <c:v>914.25826561999997</c:v>
                </c:pt>
                <c:pt idx="3181">
                  <c:v>914.49932675000002</c:v>
                </c:pt>
                <c:pt idx="3182">
                  <c:v>914.74039398000002</c:v>
                </c:pt>
                <c:pt idx="3183">
                  <c:v>914.98146730999997</c:v>
                </c:pt>
                <c:pt idx="3184">
                  <c:v>915.22254672999998</c:v>
                </c:pt>
                <c:pt idx="3185">
                  <c:v>915.46363225000005</c:v>
                </c:pt>
                <c:pt idx="3186">
                  <c:v>915.70472385999994</c:v>
                </c:pt>
                <c:pt idx="3187">
                  <c:v>915.94582155000001</c:v>
                </c:pt>
                <c:pt idx="3188">
                  <c:v>916.18692532</c:v>
                </c:pt>
                <c:pt idx="3189">
                  <c:v>916.42803517000004</c:v>
                </c:pt>
                <c:pt idx="3190">
                  <c:v>916.66915108000001</c:v>
                </c:pt>
                <c:pt idx="3191">
                  <c:v>916.91027307000002</c:v>
                </c:pt>
                <c:pt idx="3192">
                  <c:v>917.15140111999995</c:v>
                </c:pt>
                <c:pt idx="3193">
                  <c:v>917.39253523000002</c:v>
                </c:pt>
                <c:pt idx="3194">
                  <c:v>917.63367540000002</c:v>
                </c:pt>
                <c:pt idx="3195">
                  <c:v>917.87482161000003</c:v>
                </c:pt>
                <c:pt idx="3196">
                  <c:v>918.11597387999996</c:v>
                </c:pt>
                <c:pt idx="3197">
                  <c:v>918.35713219000002</c:v>
                </c:pt>
                <c:pt idx="3198">
                  <c:v>918.59829653999998</c:v>
                </c:pt>
                <c:pt idx="3199">
                  <c:v>918.83946692999996</c:v>
                </c:pt>
                <c:pt idx="3200">
                  <c:v>919.08064334999995</c:v>
                </c:pt>
                <c:pt idx="3201">
                  <c:v>919.32182579000005</c:v>
                </c:pt>
                <c:pt idx="3202">
                  <c:v>919.56301426000005</c:v>
                </c:pt>
                <c:pt idx="3203">
                  <c:v>919.80420875000004</c:v>
                </c:pt>
                <c:pt idx="3204">
                  <c:v>920.04540926000004</c:v>
                </c:pt>
                <c:pt idx="3205">
                  <c:v>920.28661578000003</c:v>
                </c:pt>
                <c:pt idx="3206">
                  <c:v>920.52782831000002</c:v>
                </c:pt>
                <c:pt idx="3207">
                  <c:v>920.76904683999999</c:v>
                </c:pt>
                <c:pt idx="3208">
                  <c:v>921.01027137000005</c:v>
                </c:pt>
                <c:pt idx="3209">
                  <c:v>921.25150188999999</c:v>
                </c:pt>
                <c:pt idx="3210">
                  <c:v>921.49273841000002</c:v>
                </c:pt>
                <c:pt idx="3211">
                  <c:v>921.73398092000002</c:v>
                </c:pt>
                <c:pt idx="3212">
                  <c:v>921.97522941</c:v>
                </c:pt>
                <c:pt idx="3213">
                  <c:v>922.21648388000006</c:v>
                </c:pt>
                <c:pt idx="3214">
                  <c:v>922.45774432999997</c:v>
                </c:pt>
                <c:pt idx="3215">
                  <c:v>922.69901074999996</c:v>
                </c:pt>
                <c:pt idx="3216">
                  <c:v>922.94028314000002</c:v>
                </c:pt>
                <c:pt idx="3217">
                  <c:v>923.18156149000004</c:v>
                </c:pt>
                <c:pt idx="3218">
                  <c:v>923.4228458</c:v>
                </c:pt>
                <c:pt idx="3219">
                  <c:v>923.66413607000004</c:v>
                </c:pt>
                <c:pt idx="3220">
                  <c:v>923.90543229000002</c:v>
                </c:pt>
                <c:pt idx="3221">
                  <c:v>924.14673445999995</c:v>
                </c:pt>
                <c:pt idx="3222">
                  <c:v>924.38804257000004</c:v>
                </c:pt>
                <c:pt idx="3223">
                  <c:v>924.62935662999996</c:v>
                </c:pt>
                <c:pt idx="3224">
                  <c:v>924.87067662000004</c:v>
                </c:pt>
                <c:pt idx="3225">
                  <c:v>925.11200254000005</c:v>
                </c:pt>
                <c:pt idx="3226">
                  <c:v>925.35333438999999</c:v>
                </c:pt>
                <c:pt idx="3227">
                  <c:v>925.59467215999996</c:v>
                </c:pt>
                <c:pt idx="3228">
                  <c:v>925.83601585999997</c:v>
                </c:pt>
                <c:pt idx="3229">
                  <c:v>926.07736547000002</c:v>
                </c:pt>
                <c:pt idx="3230">
                  <c:v>926.31872098999997</c:v>
                </c:pt>
                <c:pt idx="3231">
                  <c:v>926.56008241999996</c:v>
                </c:pt>
                <c:pt idx="3232">
                  <c:v>926.80144975999997</c:v>
                </c:pt>
                <c:pt idx="3233">
                  <c:v>927.04282298999999</c:v>
                </c:pt>
                <c:pt idx="3234">
                  <c:v>927.28420212000003</c:v>
                </c:pt>
                <c:pt idx="3235">
                  <c:v>927.52558714999998</c:v>
                </c:pt>
                <c:pt idx="3236">
                  <c:v>927.76697806000004</c:v>
                </c:pt>
                <c:pt idx="3237">
                  <c:v>928.00837486</c:v>
                </c:pt>
                <c:pt idx="3238">
                  <c:v>928.24977753999997</c:v>
                </c:pt>
                <c:pt idx="3239">
                  <c:v>928.49118609000004</c:v>
                </c:pt>
                <c:pt idx="3240">
                  <c:v>928.73260052000001</c:v>
                </c:pt>
                <c:pt idx="3241">
                  <c:v>928.97402080999996</c:v>
                </c:pt>
                <c:pt idx="3242">
                  <c:v>929.21544697000002</c:v>
                </c:pt>
                <c:pt idx="3243">
                  <c:v>929.45687898999995</c:v>
                </c:pt>
                <c:pt idx="3244">
                  <c:v>929.69831685999998</c:v>
                </c:pt>
                <c:pt idx="3245">
                  <c:v>929.93976058999999</c:v>
                </c:pt>
                <c:pt idx="3246">
                  <c:v>930.18121016999999</c:v>
                </c:pt>
                <c:pt idx="3247">
                  <c:v>930.42266558999995</c:v>
                </c:pt>
                <c:pt idx="3248">
                  <c:v>930.66412685</c:v>
                </c:pt>
                <c:pt idx="3249">
                  <c:v>930.90559394000002</c:v>
                </c:pt>
                <c:pt idx="3250">
                  <c:v>931.14706687</c:v>
                </c:pt>
                <c:pt idx="3251">
                  <c:v>931.38854562999995</c:v>
                </c:pt>
                <c:pt idx="3252">
                  <c:v>931.63003020999997</c:v>
                </c:pt>
                <c:pt idx="3253">
                  <c:v>931.87152061999996</c:v>
                </c:pt>
                <c:pt idx="3254">
                  <c:v>932.11301684</c:v>
                </c:pt>
                <c:pt idx="3255">
                  <c:v>932.35451886999999</c:v>
                </c:pt>
                <c:pt idx="3256">
                  <c:v>932.59602671000005</c:v>
                </c:pt>
                <c:pt idx="3257">
                  <c:v>932.83754035000004</c:v>
                </c:pt>
                <c:pt idx="3258">
                  <c:v>933.07905979999998</c:v>
                </c:pt>
                <c:pt idx="3259">
                  <c:v>933.32058503999997</c:v>
                </c:pt>
                <c:pt idx="3260">
                  <c:v>933.56211607</c:v>
                </c:pt>
                <c:pt idx="3261">
                  <c:v>933.80365289999997</c:v>
                </c:pt>
                <c:pt idx="3262">
                  <c:v>934.04519549999998</c:v>
                </c:pt>
                <c:pt idx="3263">
                  <c:v>934.28674389000003</c:v>
                </c:pt>
                <c:pt idx="3264">
                  <c:v>934.52829806</c:v>
                </c:pt>
                <c:pt idx="3265">
                  <c:v>934.76985798999999</c:v>
                </c:pt>
                <c:pt idx="3266">
                  <c:v>935.01142370000002</c:v>
                </c:pt>
                <c:pt idx="3267">
                  <c:v>935.25299516999996</c:v>
                </c:pt>
                <c:pt idx="3268">
                  <c:v>935.49457240000004</c:v>
                </c:pt>
                <c:pt idx="3269">
                  <c:v>935.73615538000001</c:v>
                </c:pt>
                <c:pt idx="3270">
                  <c:v>935.97774412000001</c:v>
                </c:pt>
                <c:pt idx="3271">
                  <c:v>936.21933861000002</c:v>
                </c:pt>
                <c:pt idx="3272">
                  <c:v>936.46093884000004</c:v>
                </c:pt>
                <c:pt idx="3273">
                  <c:v>936.70254481999996</c:v>
                </c:pt>
                <c:pt idx="3274">
                  <c:v>936.94415652999999</c:v>
                </c:pt>
                <c:pt idx="3275">
                  <c:v>937.18577397000001</c:v>
                </c:pt>
                <c:pt idx="3276">
                  <c:v>937.42739714000004</c:v>
                </c:pt>
                <c:pt idx="3277">
                  <c:v>937.66902603000005</c:v>
                </c:pt>
                <c:pt idx="3278">
                  <c:v>937.91066064999995</c:v>
                </c:pt>
                <c:pt idx="3279">
                  <c:v>938.15230097999995</c:v>
                </c:pt>
                <c:pt idx="3280">
                  <c:v>938.39394703000005</c:v>
                </c:pt>
                <c:pt idx="3281">
                  <c:v>938.63559878000001</c:v>
                </c:pt>
                <c:pt idx="3282">
                  <c:v>938.87725623999995</c:v>
                </c:pt>
                <c:pt idx="3283">
                  <c:v>939.11891939999998</c:v>
                </c:pt>
                <c:pt idx="3284">
                  <c:v>939.36058824999998</c:v>
                </c:pt>
                <c:pt idx="3285">
                  <c:v>939.60226279999995</c:v>
                </c:pt>
                <c:pt idx="3286">
                  <c:v>939.84394304</c:v>
                </c:pt>
                <c:pt idx="3287">
                  <c:v>940.08562896000001</c:v>
                </c:pt>
                <c:pt idx="3288">
                  <c:v>940.32732055999998</c:v>
                </c:pt>
                <c:pt idx="3289">
                  <c:v>940.56901784000001</c:v>
                </c:pt>
                <c:pt idx="3290">
                  <c:v>940.81072080000001</c:v>
                </c:pt>
                <c:pt idx="3291">
                  <c:v>941.05242941999995</c:v>
                </c:pt>
                <c:pt idx="3292">
                  <c:v>941.29414369999995</c:v>
                </c:pt>
                <c:pt idx="3293">
                  <c:v>941.53586365000001</c:v>
                </c:pt>
                <c:pt idx="3294">
                  <c:v>941.77758925000001</c:v>
                </c:pt>
                <c:pt idx="3295">
                  <c:v>942.01932050999994</c:v>
                </c:pt>
                <c:pt idx="3296">
                  <c:v>942.26105741000003</c:v>
                </c:pt>
                <c:pt idx="3297">
                  <c:v>942.50279995999995</c:v>
                </c:pt>
                <c:pt idx="3298">
                  <c:v>942.74454815000001</c:v>
                </c:pt>
                <c:pt idx="3299">
                  <c:v>942.98630197</c:v>
                </c:pt>
                <c:pt idx="3300">
                  <c:v>943.22806143000003</c:v>
                </c:pt>
                <c:pt idx="3301">
                  <c:v>943.46982651999997</c:v>
                </c:pt>
                <c:pt idx="3302">
                  <c:v>943.71159723000005</c:v>
                </c:pt>
                <c:pt idx="3303">
                  <c:v>943.95337357000005</c:v>
                </c:pt>
                <c:pt idx="3304">
                  <c:v>944.19515551999996</c:v>
                </c:pt>
                <c:pt idx="3305">
                  <c:v>944.43694307999999</c:v>
                </c:pt>
                <c:pt idx="3306">
                  <c:v>944.67873625000004</c:v>
                </c:pt>
                <c:pt idx="3307">
                  <c:v>944.92053503</c:v>
                </c:pt>
                <c:pt idx="3308">
                  <c:v>945.16233940999996</c:v>
                </c:pt>
                <c:pt idx="3309">
                  <c:v>945.40414938000004</c:v>
                </c:pt>
                <c:pt idx="3310">
                  <c:v>945.64596495000001</c:v>
                </c:pt>
                <c:pt idx="3311">
                  <c:v>945.88778610999998</c:v>
                </c:pt>
                <c:pt idx="3312">
                  <c:v>946.12961284999994</c:v>
                </c:pt>
                <c:pt idx="3313">
                  <c:v>946.37144517000002</c:v>
                </c:pt>
                <c:pt idx="3314">
                  <c:v>946.61328306999997</c:v>
                </c:pt>
                <c:pt idx="3315">
                  <c:v>946.85512654000001</c:v>
                </c:pt>
                <c:pt idx="3316">
                  <c:v>947.09697558000005</c:v>
                </c:pt>
                <c:pt idx="3317">
                  <c:v>947.33883017999995</c:v>
                </c:pt>
                <c:pt idx="3318">
                  <c:v>947.58069035000005</c:v>
                </c:pt>
                <c:pt idx="3319">
                  <c:v>947.82255607000002</c:v>
                </c:pt>
                <c:pt idx="3320">
                  <c:v>948.06442734999996</c:v>
                </c:pt>
                <c:pt idx="3321">
                  <c:v>948.30630417999998</c:v>
                </c:pt>
                <c:pt idx="3322">
                  <c:v>948.54818654999997</c:v>
                </c:pt>
                <c:pt idx="3323">
                  <c:v>948.79007446000003</c:v>
                </c:pt>
                <c:pt idx="3324">
                  <c:v>949.03196790000004</c:v>
                </c:pt>
                <c:pt idx="3325">
                  <c:v>949.27386689000002</c:v>
                </c:pt>
                <c:pt idx="3326">
                  <c:v>949.51577139999995</c:v>
                </c:pt>
                <c:pt idx="3327">
                  <c:v>949.75768143000005</c:v>
                </c:pt>
                <c:pt idx="3328">
                  <c:v>949.99959698999999</c:v>
                </c:pt>
                <c:pt idx="3329">
                  <c:v>950.24151805999998</c:v>
                </c:pt>
                <c:pt idx="3330">
                  <c:v>950.48344464000002</c:v>
                </c:pt>
                <c:pt idx="3331">
                  <c:v>950.72537674</c:v>
                </c:pt>
                <c:pt idx="3332">
                  <c:v>950.96731434000003</c:v>
                </c:pt>
                <c:pt idx="3333">
                  <c:v>951.20925743999999</c:v>
                </c:pt>
                <c:pt idx="3334">
                  <c:v>951.45120603999999</c:v>
                </c:pt>
                <c:pt idx="3335">
                  <c:v>951.69316013000002</c:v>
                </c:pt>
                <c:pt idx="3336">
                  <c:v>951.93511970999998</c:v>
                </c:pt>
                <c:pt idx="3337">
                  <c:v>952.17708476999996</c:v>
                </c:pt>
                <c:pt idx="3338">
                  <c:v>952.41905531999998</c:v>
                </c:pt>
                <c:pt idx="3339">
                  <c:v>952.66103134000002</c:v>
                </c:pt>
                <c:pt idx="3340">
                  <c:v>952.90301283999997</c:v>
                </c:pt>
                <c:pt idx="3341">
                  <c:v>953.14499980000005</c:v>
                </c:pt>
                <c:pt idx="3342">
                  <c:v>953.38699223000003</c:v>
                </c:pt>
                <c:pt idx="3343">
                  <c:v>953.62899012000003</c:v>
                </c:pt>
                <c:pt idx="3344">
                  <c:v>953.87099347000003</c:v>
                </c:pt>
                <c:pt idx="3345">
                  <c:v>954.11300227000004</c:v>
                </c:pt>
                <c:pt idx="3346">
                  <c:v>954.35501652000005</c:v>
                </c:pt>
                <c:pt idx="3347">
                  <c:v>954.59703621999995</c:v>
                </c:pt>
                <c:pt idx="3348">
                  <c:v>954.83906135999996</c:v>
                </c:pt>
                <c:pt idx="3349">
                  <c:v>955.08109192999996</c:v>
                </c:pt>
                <c:pt idx="3350">
                  <c:v>955.32312793999995</c:v>
                </c:pt>
                <c:pt idx="3351">
                  <c:v>955.56516937000004</c:v>
                </c:pt>
                <c:pt idx="3352">
                  <c:v>955.80721624</c:v>
                </c:pt>
                <c:pt idx="3353">
                  <c:v>956.04926852000006</c:v>
                </c:pt>
                <c:pt idx="3354">
                  <c:v>956.29132621999997</c:v>
                </c:pt>
                <c:pt idx="3355">
                  <c:v>956.53338932999998</c:v>
                </c:pt>
                <c:pt idx="3356">
                  <c:v>956.77545784999995</c:v>
                </c:pt>
                <c:pt idx="3357">
                  <c:v>957.01753178000001</c:v>
                </c:pt>
                <c:pt idx="3358">
                  <c:v>957.25961111000004</c:v>
                </c:pt>
                <c:pt idx="3359">
                  <c:v>957.50169583000002</c:v>
                </c:pt>
                <c:pt idx="3360">
                  <c:v>957.74378594999996</c:v>
                </c:pt>
                <c:pt idx="3361">
                  <c:v>957.98588145999997</c:v>
                </c:pt>
                <c:pt idx="3362">
                  <c:v>958.22798235000005</c:v>
                </c:pt>
                <c:pt idx="3363">
                  <c:v>958.47008862999996</c:v>
                </c:pt>
                <c:pt idx="3364">
                  <c:v>958.71220028000005</c:v>
                </c:pt>
                <c:pt idx="3365">
                  <c:v>958.95431730999996</c:v>
                </c:pt>
                <c:pt idx="3366">
                  <c:v>959.19643970000004</c:v>
                </c:pt>
                <c:pt idx="3367">
                  <c:v>959.43856745999994</c:v>
                </c:pt>
                <c:pt idx="3368">
                  <c:v>959.68070058000001</c:v>
                </c:pt>
                <c:pt idx="3369">
                  <c:v>959.92283906</c:v>
                </c:pt>
                <c:pt idx="3370">
                  <c:v>960.16498289000003</c:v>
                </c:pt>
                <c:pt idx="3371">
                  <c:v>960.40713206999999</c:v>
                </c:pt>
                <c:pt idx="3372">
                  <c:v>960.64928659999998</c:v>
                </c:pt>
                <c:pt idx="3373">
                  <c:v>960.89144646</c:v>
                </c:pt>
                <c:pt idx="3374">
                  <c:v>961.13361167000005</c:v>
                </c:pt>
                <c:pt idx="3375">
                  <c:v>961.37578221000001</c:v>
                </c:pt>
                <c:pt idx="3376">
                  <c:v>961.61795806999999</c:v>
                </c:pt>
                <c:pt idx="3377">
                  <c:v>961.86013926999999</c:v>
                </c:pt>
                <c:pt idx="3378">
                  <c:v>962.10232578</c:v>
                </c:pt>
                <c:pt idx="3379">
                  <c:v>962.34451761000003</c:v>
                </c:pt>
                <c:pt idx="3380">
                  <c:v>962.58671475000006</c:v>
                </c:pt>
                <c:pt idx="3381">
                  <c:v>962.82891720999999</c:v>
                </c:pt>
                <c:pt idx="3382">
                  <c:v>963.07112497000003</c:v>
                </c:pt>
                <c:pt idx="3383">
                  <c:v>963.31333802999995</c:v>
                </c:pt>
                <c:pt idx="3384">
                  <c:v>963.55555638999999</c:v>
                </c:pt>
                <c:pt idx="3385">
                  <c:v>963.79778004000002</c:v>
                </c:pt>
                <c:pt idx="3386">
                  <c:v>964.04000898000004</c:v>
                </c:pt>
                <c:pt idx="3387">
                  <c:v>964.28224321000005</c:v>
                </c:pt>
                <c:pt idx="3388">
                  <c:v>964.52448271000003</c:v>
                </c:pt>
                <c:pt idx="3389">
                  <c:v>964.7667275</c:v>
                </c:pt>
                <c:pt idx="3390">
                  <c:v>965.00897755999995</c:v>
                </c:pt>
                <c:pt idx="3391">
                  <c:v>965.25123287999998</c:v>
                </c:pt>
                <c:pt idx="3392">
                  <c:v>965.49349347999998</c:v>
                </c:pt>
                <c:pt idx="3393">
                  <c:v>965.73575932999995</c:v>
                </c:pt>
                <c:pt idx="3394">
                  <c:v>965.97803045000001</c:v>
                </c:pt>
                <c:pt idx="3395">
                  <c:v>966.22030681000001</c:v>
                </c:pt>
                <c:pt idx="3396">
                  <c:v>966.46258842999998</c:v>
                </c:pt>
                <c:pt idx="3397">
                  <c:v>966.70487529000002</c:v>
                </c:pt>
                <c:pt idx="3398">
                  <c:v>966.94716739</c:v>
                </c:pt>
                <c:pt idx="3399">
                  <c:v>967.18946473000005</c:v>
                </c:pt>
                <c:pt idx="3400">
                  <c:v>967.43176730000005</c:v>
                </c:pt>
                <c:pt idx="3401">
                  <c:v>967.67407509999998</c:v>
                </c:pt>
                <c:pt idx="3402">
                  <c:v>967.91638812999997</c:v>
                </c:pt>
                <c:pt idx="3403">
                  <c:v>968.15870638000001</c:v>
                </c:pt>
                <c:pt idx="3404">
                  <c:v>968.40102984999999</c:v>
                </c:pt>
                <c:pt idx="3405">
                  <c:v>968.64335853</c:v>
                </c:pt>
                <c:pt idx="3406">
                  <c:v>968.88569242000005</c:v>
                </c:pt>
                <c:pt idx="3407">
                  <c:v>969.12803152000004</c:v>
                </c:pt>
                <c:pt idx="3408">
                  <c:v>969.37037581000004</c:v>
                </c:pt>
                <c:pt idx="3409">
                  <c:v>969.61272530999997</c:v>
                </c:pt>
                <c:pt idx="3410">
                  <c:v>969.85508000000004</c:v>
                </c:pt>
                <c:pt idx="3411">
                  <c:v>970.09743988000002</c:v>
                </c:pt>
                <c:pt idx="3412">
                  <c:v>970.33980494000002</c:v>
                </c:pt>
                <c:pt idx="3413">
                  <c:v>970.58217519000004</c:v>
                </c:pt>
                <c:pt idx="3414">
                  <c:v>970.82455060999996</c:v>
                </c:pt>
                <c:pt idx="3415">
                  <c:v>971.06693121000001</c:v>
                </c:pt>
                <c:pt idx="3416">
                  <c:v>971.30931697000005</c:v>
                </c:pt>
                <c:pt idx="3417">
                  <c:v>971.5517079</c:v>
                </c:pt>
                <c:pt idx="3418">
                  <c:v>971.79410399999995</c:v>
                </c:pt>
                <c:pt idx="3419">
                  <c:v>972.03650525</c:v>
                </c:pt>
                <c:pt idx="3420">
                  <c:v>972.27891165000005</c:v>
                </c:pt>
                <c:pt idx="3421">
                  <c:v>972.52132320999999</c:v>
                </c:pt>
                <c:pt idx="3422">
                  <c:v>972.76373991000003</c:v>
                </c:pt>
                <c:pt idx="3423">
                  <c:v>973.00616175000005</c:v>
                </c:pt>
                <c:pt idx="3424">
                  <c:v>973.24858873000005</c:v>
                </c:pt>
                <c:pt idx="3425">
                  <c:v>973.49102084000003</c:v>
                </c:pt>
                <c:pt idx="3426">
                  <c:v>973.73345809</c:v>
                </c:pt>
                <c:pt idx="3427">
                  <c:v>973.97590045000004</c:v>
                </c:pt>
                <c:pt idx="3428">
                  <c:v>974.21834793999994</c:v>
                </c:pt>
                <c:pt idx="3429">
                  <c:v>974.46080055000004</c:v>
                </c:pt>
                <c:pt idx="3430">
                  <c:v>974.70325826999999</c:v>
                </c:pt>
                <c:pt idx="3431">
                  <c:v>974.94572110000001</c:v>
                </c:pt>
                <c:pt idx="3432">
                  <c:v>975.18818904</c:v>
                </c:pt>
                <c:pt idx="3433">
                  <c:v>975.43066208000005</c:v>
                </c:pt>
                <c:pt idx="3434">
                  <c:v>975.67314022000005</c:v>
                </c:pt>
                <c:pt idx="3435">
                  <c:v>975.91562345</c:v>
                </c:pt>
                <c:pt idx="3436">
                  <c:v>976.15811177</c:v>
                </c:pt>
                <c:pt idx="3437">
                  <c:v>976.40060516999995</c:v>
                </c:pt>
                <c:pt idx="3438">
                  <c:v>976.64310365999995</c:v>
                </c:pt>
                <c:pt idx="3439">
                  <c:v>976.88560723000001</c:v>
                </c:pt>
                <c:pt idx="3440">
                  <c:v>977.12811586999999</c:v>
                </c:pt>
                <c:pt idx="3441">
                  <c:v>977.37062958000001</c:v>
                </c:pt>
                <c:pt idx="3442">
                  <c:v>977.61314834999996</c:v>
                </c:pt>
                <c:pt idx="3443">
                  <c:v>977.85567218999995</c:v>
                </c:pt>
                <c:pt idx="3444">
                  <c:v>978.09820107999997</c:v>
                </c:pt>
                <c:pt idx="3445">
                  <c:v>978.34073503000002</c:v>
                </c:pt>
                <c:pt idx="3446">
                  <c:v>978.58327402999998</c:v>
                </c:pt>
                <c:pt idx="3447">
                  <c:v>978.82581806999997</c:v>
                </c:pt>
                <c:pt idx="3448">
                  <c:v>979.06836715999998</c:v>
                </c:pt>
                <c:pt idx="3449">
                  <c:v>979.31092128</c:v>
                </c:pt>
                <c:pt idx="3450">
                  <c:v>979.55348044000004</c:v>
                </c:pt>
                <c:pt idx="3451">
                  <c:v>979.79604462999998</c:v>
                </c:pt>
                <c:pt idx="3452">
                  <c:v>980.03861384000004</c:v>
                </c:pt>
                <c:pt idx="3453">
                  <c:v>980.28118807999999</c:v>
                </c:pt>
                <c:pt idx="3454">
                  <c:v>980.52376733000006</c:v>
                </c:pt>
                <c:pt idx="3455">
                  <c:v>980.76635160000001</c:v>
                </c:pt>
                <c:pt idx="3456">
                  <c:v>981.00894086999995</c:v>
                </c:pt>
                <c:pt idx="3457">
                  <c:v>981.25153516</c:v>
                </c:pt>
                <c:pt idx="3458">
                  <c:v>981.49413444000004</c:v>
                </c:pt>
                <c:pt idx="3459">
                  <c:v>981.73673871999995</c:v>
                </c:pt>
                <c:pt idx="3460">
                  <c:v>981.97934799999996</c:v>
                </c:pt>
                <c:pt idx="3461">
                  <c:v>982.22196226999995</c:v>
                </c:pt>
                <c:pt idx="3462">
                  <c:v>982.46458152000002</c:v>
                </c:pt>
                <c:pt idx="3463">
                  <c:v>982.70720574999996</c:v>
                </c:pt>
                <c:pt idx="3464">
                  <c:v>982.94983496999998</c:v>
                </c:pt>
                <c:pt idx="3465">
                  <c:v>983.19246914999997</c:v>
                </c:pt>
                <c:pt idx="3466">
                  <c:v>983.43510831000003</c:v>
                </c:pt>
                <c:pt idx="3467">
                  <c:v>983.67775243000006</c:v>
                </c:pt>
                <c:pt idx="3468">
                  <c:v>983.92040152000004</c:v>
                </c:pt>
                <c:pt idx="3469">
                  <c:v>984.16305555999998</c:v>
                </c:pt>
                <c:pt idx="3470">
                  <c:v>984.40571455999998</c:v>
                </c:pt>
                <c:pt idx="3471">
                  <c:v>984.64837850000004</c:v>
                </c:pt>
                <c:pt idx="3472">
                  <c:v>984.89104740000005</c:v>
                </c:pt>
                <c:pt idx="3473">
                  <c:v>985.13372122999999</c:v>
                </c:pt>
                <c:pt idx="3474">
                  <c:v>985.37639999999999</c:v>
                </c:pt>
                <c:pt idx="3475">
                  <c:v>985.61908371000004</c:v>
                </c:pt>
                <c:pt idx="3476">
                  <c:v>985.86177235000002</c:v>
                </c:pt>
                <c:pt idx="3477">
                  <c:v>986.10446591000004</c:v>
                </c:pt>
                <c:pt idx="3478">
                  <c:v>986.34716438999999</c:v>
                </c:pt>
                <c:pt idx="3479">
                  <c:v>986.58986779999998</c:v>
                </c:pt>
                <c:pt idx="3480">
                  <c:v>986.83257610999999</c:v>
                </c:pt>
                <c:pt idx="3481">
                  <c:v>987.07528934000004</c:v>
                </c:pt>
                <c:pt idx="3482">
                  <c:v>987.31800747</c:v>
                </c:pt>
                <c:pt idx="3483">
                  <c:v>987.56073050999998</c:v>
                </c:pt>
                <c:pt idx="3484">
                  <c:v>987.80345843999999</c:v>
                </c:pt>
                <c:pt idx="3485">
                  <c:v>988.04619127000001</c:v>
                </c:pt>
                <c:pt idx="3486">
                  <c:v>988.28892899000004</c:v>
                </c:pt>
                <c:pt idx="3487">
                  <c:v>988.53167158999997</c:v>
                </c:pt>
                <c:pt idx="3488">
                  <c:v>988.77441908000003</c:v>
                </c:pt>
                <c:pt idx="3489">
                  <c:v>989.01717143999997</c:v>
                </c:pt>
                <c:pt idx="3490">
                  <c:v>989.25992868000003</c:v>
                </c:pt>
                <c:pt idx="3491">
                  <c:v>989.50269078999997</c:v>
                </c:pt>
                <c:pt idx="3492">
                  <c:v>989.74545776000002</c:v>
                </c:pt>
                <c:pt idx="3493">
                  <c:v>989.98822959999995</c:v>
                </c:pt>
                <c:pt idx="3494">
                  <c:v>990.23100629999999</c:v>
                </c:pt>
                <c:pt idx="3495">
                  <c:v>990.47378784</c:v>
                </c:pt>
                <c:pt idx="3496">
                  <c:v>990.71657424</c:v>
                </c:pt>
                <c:pt idx="3497">
                  <c:v>990.95936548999998</c:v>
                </c:pt>
                <c:pt idx="3498">
                  <c:v>991.20216158000005</c:v>
                </c:pt>
                <c:pt idx="3499">
                  <c:v>991.44496249999997</c:v>
                </c:pt>
                <c:pt idx="3500">
                  <c:v>991.68776825999998</c:v>
                </c:pt>
                <c:pt idx="3501">
                  <c:v>991.93057884999996</c:v>
                </c:pt>
                <c:pt idx="3502">
                  <c:v>992.17339427000002</c:v>
                </c:pt>
                <c:pt idx="3503">
                  <c:v>992.41621451000003</c:v>
                </c:pt>
                <c:pt idx="3504">
                  <c:v>992.65903957</c:v>
                </c:pt>
                <c:pt idx="3505">
                  <c:v>992.90186944000004</c:v>
                </c:pt>
                <c:pt idx="3506">
                  <c:v>993.14470412000003</c:v>
                </c:pt>
                <c:pt idx="3507">
                  <c:v>993.38754360999997</c:v>
                </c:pt>
                <c:pt idx="3508">
                  <c:v>993.63038789999996</c:v>
                </c:pt>
                <c:pt idx="3509">
                  <c:v>993.87323699000001</c:v>
                </c:pt>
                <c:pt idx="3510">
                  <c:v>994.11609086999999</c:v>
                </c:pt>
                <c:pt idx="3511">
                  <c:v>994.35894955000003</c:v>
                </c:pt>
                <c:pt idx="3512">
                  <c:v>994.60181301</c:v>
                </c:pt>
                <c:pt idx="3513">
                  <c:v>994.84468125000001</c:v>
                </c:pt>
                <c:pt idx="3514">
                  <c:v>995.08755427000006</c:v>
                </c:pt>
                <c:pt idx="3515">
                  <c:v>995.33043206000002</c:v>
                </c:pt>
                <c:pt idx="3516">
                  <c:v>995.57331463000003</c:v>
                </c:pt>
                <c:pt idx="3517">
                  <c:v>995.81620195999994</c:v>
                </c:pt>
                <c:pt idx="3518">
                  <c:v>996.05909405</c:v>
                </c:pt>
                <c:pt idx="3519">
                  <c:v>996.30199089999996</c:v>
                </c:pt>
                <c:pt idx="3520">
                  <c:v>996.54489250999995</c:v>
                </c:pt>
                <c:pt idx="3521">
                  <c:v>996.78779886999996</c:v>
                </c:pt>
                <c:pt idx="3522">
                  <c:v>997.03070996999998</c:v>
                </c:pt>
                <c:pt idx="3523">
                  <c:v>997.27362582000001</c:v>
                </c:pt>
                <c:pt idx="3524">
                  <c:v>997.51654640000004</c:v>
                </c:pt>
                <c:pt idx="3525">
                  <c:v>997.75947171999996</c:v>
                </c:pt>
                <c:pt idx="3526">
                  <c:v>998.00240177000001</c:v>
                </c:pt>
                <c:pt idx="3527">
                  <c:v>998.24533654000004</c:v>
                </c:pt>
                <c:pt idx="3528">
                  <c:v>998.48827603999996</c:v>
                </c:pt>
                <c:pt idx="3529">
                  <c:v>998.73122025999999</c:v>
                </c:pt>
                <c:pt idx="3530">
                  <c:v>998.97416919</c:v>
                </c:pt>
                <c:pt idx="3531">
                  <c:v>999.21712282999999</c:v>
                </c:pt>
                <c:pt idx="3532">
                  <c:v>999.46008117999997</c:v>
                </c:pt>
                <c:pt idx="3533">
                  <c:v>999.70304423000005</c:v>
                </c:pt>
                <c:pt idx="3534">
                  <c:v>999.94601197999998</c:v>
                </c:pt>
                <c:pt idx="3535">
                  <c:v>1000.18898442</c:v>
                </c:pt>
                <c:pt idx="3536">
                  <c:v>1000.43196155</c:v>
                </c:pt>
                <c:pt idx="3537">
                  <c:v>1000.6749433700001</c:v>
                </c:pt>
                <c:pt idx="3538">
                  <c:v>1000.91792988</c:v>
                </c:pt>
                <c:pt idx="3539">
                  <c:v>1001.16092106</c:v>
                </c:pt>
                <c:pt idx="3540">
                  <c:v>1001.40391691</c:v>
                </c:pt>
                <c:pt idx="3541">
                  <c:v>1001.64691744</c:v>
                </c:pt>
                <c:pt idx="3542">
                  <c:v>1001.88992263</c:v>
                </c:pt>
                <c:pt idx="3543">
                  <c:v>1002.13293249</c:v>
                </c:pt>
                <c:pt idx="3544">
                  <c:v>1002.375947</c:v>
                </c:pt>
                <c:pt idx="3545">
                  <c:v>1002.61896617</c:v>
                </c:pt>
                <c:pt idx="3546">
                  <c:v>1002.86198999</c:v>
                </c:pt>
                <c:pt idx="3547">
                  <c:v>1003.10501845</c:v>
                </c:pt>
                <c:pt idx="3548">
                  <c:v>1003.34805156</c:v>
                </c:pt>
                <c:pt idx="3549">
                  <c:v>1003.59108931</c:v>
                </c:pt>
                <c:pt idx="3550">
                  <c:v>1003.83413169</c:v>
                </c:pt>
                <c:pt idx="3551">
                  <c:v>1004.0771787</c:v>
                </c:pt>
                <c:pt idx="3552">
                  <c:v>1004.32023034</c:v>
                </c:pt>
                <c:pt idx="3553">
                  <c:v>1004.5632866</c:v>
                </c:pt>
                <c:pt idx="3554">
                  <c:v>1004.80634748</c:v>
                </c:pt>
                <c:pt idx="3555">
                  <c:v>1005.0494129800001</c:v>
                </c:pt>
                <c:pt idx="3556">
                  <c:v>1005.29248308</c:v>
                </c:pt>
                <c:pt idx="3557">
                  <c:v>1005.53555779</c:v>
                </c:pt>
                <c:pt idx="3558">
                  <c:v>1005.77863711</c:v>
                </c:pt>
                <c:pt idx="3559">
                  <c:v>1006.02172102</c:v>
                </c:pt>
                <c:pt idx="3560">
                  <c:v>1006.26480953</c:v>
                </c:pt>
                <c:pt idx="3561">
                  <c:v>1006.50790263</c:v>
                </c:pt>
                <c:pt idx="3562">
                  <c:v>1006.75100031</c:v>
                </c:pt>
                <c:pt idx="3563">
                  <c:v>1006.99410258</c:v>
                </c:pt>
                <c:pt idx="3564">
                  <c:v>1007.23720943</c:v>
                </c:pt>
                <c:pt idx="3565">
                  <c:v>1007.48032085</c:v>
                </c:pt>
                <c:pt idx="3566">
                  <c:v>1007.72343684</c:v>
                </c:pt>
                <c:pt idx="3567">
                  <c:v>1007.9665574000001</c:v>
                </c:pt>
                <c:pt idx="3568">
                  <c:v>1008.20968252</c:v>
                </c:pt>
                <c:pt idx="3569">
                  <c:v>1008.4528122</c:v>
                </c:pt>
                <c:pt idx="3570">
                  <c:v>1008.69594643</c:v>
                </c:pt>
                <c:pt idx="3571">
                  <c:v>1008.93908522</c:v>
                </c:pt>
                <c:pt idx="3572">
                  <c:v>1009.18222855</c:v>
                </c:pt>
                <c:pt idx="3573">
                  <c:v>1009.42537643</c:v>
                </c:pt>
                <c:pt idx="3574">
                  <c:v>1009.66852884</c:v>
                </c:pt>
                <c:pt idx="3575">
                  <c:v>1009.91168579</c:v>
                </c:pt>
                <c:pt idx="3576">
                  <c:v>1010.15484727</c:v>
                </c:pt>
                <c:pt idx="3577">
                  <c:v>1010.39801327</c:v>
                </c:pt>
                <c:pt idx="3578">
                  <c:v>1010.6411838</c:v>
                </c:pt>
                <c:pt idx="3579">
                  <c:v>1010.88435885</c:v>
                </c:pt>
                <c:pt idx="3580">
                  <c:v>1011.1275384100001</c:v>
                </c:pt>
                <c:pt idx="3581">
                  <c:v>1011.37072249</c:v>
                </c:pt>
                <c:pt idx="3582">
                  <c:v>1011.61391107</c:v>
                </c:pt>
                <c:pt idx="3583">
                  <c:v>1011.8571041500001</c:v>
                </c:pt>
                <c:pt idx="3584">
                  <c:v>1012.10030173</c:v>
                </c:pt>
                <c:pt idx="3585">
                  <c:v>1012.34350381</c:v>
                </c:pt>
                <c:pt idx="3586">
                  <c:v>1012.58671038</c:v>
                </c:pt>
                <c:pt idx="3587">
                  <c:v>1012.82992143</c:v>
                </c:pt>
                <c:pt idx="3588">
                  <c:v>1013.07313697</c:v>
                </c:pt>
                <c:pt idx="3589">
                  <c:v>1013.31635699</c:v>
                </c:pt>
                <c:pt idx="3590">
                  <c:v>1013.55958148</c:v>
                </c:pt>
                <c:pt idx="3591">
                  <c:v>1013.80281044</c:v>
                </c:pt>
                <c:pt idx="3592">
                  <c:v>1014.0460438699999</c:v>
                </c:pt>
                <c:pt idx="3593">
                  <c:v>1014.28928176</c:v>
                </c:pt>
                <c:pt idx="3594">
                  <c:v>1014.5325241100001</c:v>
                </c:pt>
                <c:pt idx="3595">
                  <c:v>1014.77577092</c:v>
                </c:pt>
                <c:pt idx="3596">
                  <c:v>1015.01902217</c:v>
                </c:pt>
                <c:pt idx="3597">
                  <c:v>1015.2622778800001</c:v>
                </c:pt>
                <c:pt idx="3598">
                  <c:v>1015.50553803</c:v>
                </c:pt>
                <c:pt idx="3599">
                  <c:v>1015.74880261</c:v>
                </c:pt>
                <c:pt idx="3600">
                  <c:v>1015.9920716300001</c:v>
                </c:pt>
                <c:pt idx="3601">
                  <c:v>1016.23534508</c:v>
                </c:pt>
                <c:pt idx="3602">
                  <c:v>1016.4786229600001</c:v>
                </c:pt>
                <c:pt idx="3603">
                  <c:v>1016.72190526</c:v>
                </c:pt>
                <c:pt idx="3604">
                  <c:v>1016.96519198</c:v>
                </c:pt>
                <c:pt idx="3605">
                  <c:v>1017.20848312</c:v>
                </c:pt>
                <c:pt idx="3606">
                  <c:v>1017.45177867</c:v>
                </c:pt>
                <c:pt idx="3607">
                  <c:v>1017.69507862</c:v>
                </c:pt>
                <c:pt idx="3608">
                  <c:v>1017.93838298</c:v>
                </c:pt>
                <c:pt idx="3609">
                  <c:v>1018.18169173</c:v>
                </c:pt>
                <c:pt idx="3610">
                  <c:v>1018.42500488</c:v>
                </c:pt>
                <c:pt idx="3611">
                  <c:v>1018.66832242</c:v>
                </c:pt>
                <c:pt idx="3612">
                  <c:v>1018.91164435</c:v>
                </c:pt>
                <c:pt idx="3613">
                  <c:v>1019.15497066</c:v>
                </c:pt>
                <c:pt idx="3614">
                  <c:v>1019.39830135</c:v>
                </c:pt>
                <c:pt idx="3615">
                  <c:v>1019.6416364200001</c:v>
                </c:pt>
                <c:pt idx="3616">
                  <c:v>1019.8849758600001</c:v>
                </c:pt>
                <c:pt idx="3617">
                  <c:v>1020.12831966</c:v>
                </c:pt>
                <c:pt idx="3618">
                  <c:v>1020.37166783</c:v>
                </c:pt>
                <c:pt idx="3619">
                  <c:v>1020.61502036</c:v>
                </c:pt>
                <c:pt idx="3620">
                  <c:v>1020.85837724</c:v>
                </c:pt>
                <c:pt idx="3621">
                  <c:v>1021.10173847</c:v>
                </c:pt>
                <c:pt idx="3622">
                  <c:v>1021.34510405</c:v>
                </c:pt>
                <c:pt idx="3623">
                  <c:v>1021.58847397</c:v>
                </c:pt>
                <c:pt idx="3624">
                  <c:v>1021.83184823</c:v>
                </c:pt>
                <c:pt idx="3625">
                  <c:v>1022.07522683</c:v>
                </c:pt>
                <c:pt idx="3626">
                  <c:v>1022.31860976</c:v>
                </c:pt>
                <c:pt idx="3627">
                  <c:v>1022.56199701</c:v>
                </c:pt>
                <c:pt idx="3628">
                  <c:v>1022.80538859</c:v>
                </c:pt>
                <c:pt idx="3629">
                  <c:v>1023.04878449</c:v>
                </c:pt>
                <c:pt idx="3630">
                  <c:v>1023.2921847</c:v>
                </c:pt>
                <c:pt idx="3631">
                  <c:v>1023.53558923</c:v>
                </c:pt>
                <c:pt idx="3632">
                  <c:v>1023.77899806</c:v>
                </c:pt>
                <c:pt idx="3633">
                  <c:v>1024.02241119</c:v>
                </c:pt>
                <c:pt idx="3634">
                  <c:v>1024.26582863</c:v>
                </c:pt>
                <c:pt idx="3635">
                  <c:v>1024.5092503599999</c:v>
                </c:pt>
                <c:pt idx="3636">
                  <c:v>1024.7526763799999</c:v>
                </c:pt>
                <c:pt idx="3637">
                  <c:v>1024.9961066799999</c:v>
                </c:pt>
                <c:pt idx="3638">
                  <c:v>1025.23954127</c:v>
                </c:pt>
                <c:pt idx="3639">
                  <c:v>1025.4829801400001</c:v>
                </c:pt>
                <c:pt idx="3640">
                  <c:v>1025.72642329</c:v>
                </c:pt>
                <c:pt idx="3641">
                  <c:v>1025.9698707099999</c:v>
                </c:pt>
                <c:pt idx="3642">
                  <c:v>1026.21332239</c:v>
                </c:pt>
                <c:pt idx="3643">
                  <c:v>1026.45677834</c:v>
                </c:pt>
                <c:pt idx="3644">
                  <c:v>1026.7002385400001</c:v>
                </c:pt>
                <c:pt idx="3645">
                  <c:v>1026.9437029999999</c:v>
                </c:pt>
                <c:pt idx="3646">
                  <c:v>1027.1871717199999</c:v>
                </c:pt>
                <c:pt idx="3647">
                  <c:v>1027.4306446799999</c:v>
                </c:pt>
              </c:numCache>
            </c:numRef>
          </c:xVal>
          <c:yVal>
            <c:numRef>
              <c:f>'LED Spectra'!$F$4:$F$3651</c:f>
              <c:numCache>
                <c:formatCode>0.00000</c:formatCode>
                <c:ptCount val="36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4.0478512526605573E-3</c:v>
                </c:pt>
                <c:pt idx="867">
                  <c:v>-6.9069503952068761E-3</c:v>
                </c:pt>
                <c:pt idx="868">
                  <c:v>5.1611391702610391E-3</c:v>
                </c:pt>
                <c:pt idx="869">
                  <c:v>-6.3974015295136157E-3</c:v>
                </c:pt>
                <c:pt idx="870">
                  <c:v>1.1721979168450216E-3</c:v>
                </c:pt>
                <c:pt idx="871">
                  <c:v>-7.28773488132316E-3</c:v>
                </c:pt>
                <c:pt idx="872">
                  <c:v>6.0390885003786254E-3</c:v>
                </c:pt>
                <c:pt idx="873">
                  <c:v>-8.4554778777703923E-3</c:v>
                </c:pt>
                <c:pt idx="874">
                  <c:v>1.5277116070305016E-3</c:v>
                </c:pt>
                <c:pt idx="875">
                  <c:v>1.20285426114729E-4</c:v>
                </c:pt>
                <c:pt idx="876">
                  <c:v>-7.3173043602527642E-4</c:v>
                </c:pt>
                <c:pt idx="877">
                  <c:v>-7.5354821925593507E-4</c:v>
                </c:pt>
                <c:pt idx="878">
                  <c:v>-2.9516738664456415E-3</c:v>
                </c:pt>
                <c:pt idx="879">
                  <c:v>-6.7617382548677387E-3</c:v>
                </c:pt>
                <c:pt idx="880">
                  <c:v>1.7746220162221658E-3</c:v>
                </c:pt>
                <c:pt idx="881">
                  <c:v>-4.7646528669361863E-3</c:v>
                </c:pt>
                <c:pt idx="882">
                  <c:v>-3.7121267671141834E-3</c:v>
                </c:pt>
                <c:pt idx="883">
                  <c:v>-7.0001026676439306E-5</c:v>
                </c:pt>
                <c:pt idx="884">
                  <c:v>2.6199530026070898E-3</c:v>
                </c:pt>
                <c:pt idx="885">
                  <c:v>-1.1426463450939792E-2</c:v>
                </c:pt>
                <c:pt idx="886">
                  <c:v>2.6295935822478098E-3</c:v>
                </c:pt>
                <c:pt idx="887">
                  <c:v>-6.8644716973634331E-3</c:v>
                </c:pt>
                <c:pt idx="888">
                  <c:v>7.6404457693123604E-5</c:v>
                </c:pt>
                <c:pt idx="889">
                  <c:v>-5.1755934521116017E-3</c:v>
                </c:pt>
                <c:pt idx="890">
                  <c:v>1.973884359033205E-3</c:v>
                </c:pt>
                <c:pt idx="891">
                  <c:v>-8.8734027834026143E-3</c:v>
                </c:pt>
                <c:pt idx="892">
                  <c:v>6.9924392088539084E-4</c:v>
                </c:pt>
                <c:pt idx="893">
                  <c:v>-5.0958506834487903E-4</c:v>
                </c:pt>
                <c:pt idx="894">
                  <c:v>1.1238922992025202E-3</c:v>
                </c:pt>
                <c:pt idx="895">
                  <c:v>-1.8182373176193758E-3</c:v>
                </c:pt>
                <c:pt idx="896">
                  <c:v>6.4046932648458071E-3</c:v>
                </c:pt>
                <c:pt idx="897">
                  <c:v>1.9690889371465343E-3</c:v>
                </c:pt>
                <c:pt idx="898">
                  <c:v>3.701205737878119E-4</c:v>
                </c:pt>
                <c:pt idx="899">
                  <c:v>-3.2681147366791386E-3</c:v>
                </c:pt>
                <c:pt idx="900">
                  <c:v>1.7199279274274849E-3</c:v>
                </c:pt>
                <c:pt idx="901">
                  <c:v>-3.9891667866832911E-3</c:v>
                </c:pt>
                <c:pt idx="902">
                  <c:v>1.4592873577323458E-3</c:v>
                </c:pt>
                <c:pt idx="903">
                  <c:v>-6.6308674202671331E-3</c:v>
                </c:pt>
                <c:pt idx="904">
                  <c:v>5.7083353000446369E-3</c:v>
                </c:pt>
                <c:pt idx="905">
                  <c:v>-4.1660456004442561E-3</c:v>
                </c:pt>
                <c:pt idx="906">
                  <c:v>4.362388423559101E-3</c:v>
                </c:pt>
                <c:pt idx="907">
                  <c:v>-2.9321504888311957E-3</c:v>
                </c:pt>
                <c:pt idx="908">
                  <c:v>-1.1105396052271666E-3</c:v>
                </c:pt>
                <c:pt idx="909">
                  <c:v>-1.5172411338741849E-3</c:v>
                </c:pt>
                <c:pt idx="910">
                  <c:v>-2.726478242980372E-3</c:v>
                </c:pt>
                <c:pt idx="911">
                  <c:v>-4.3111952122798338E-3</c:v>
                </c:pt>
                <c:pt idx="912">
                  <c:v>4.8635125181507817E-4</c:v>
                </c:pt>
                <c:pt idx="913">
                  <c:v>-2.6998580966229573E-3</c:v>
                </c:pt>
                <c:pt idx="914">
                  <c:v>8.1794155858553404E-4</c:v>
                </c:pt>
                <c:pt idx="915">
                  <c:v>-3.8187389563006848E-3</c:v>
                </c:pt>
                <c:pt idx="916">
                  <c:v>1.0889739681368968E-3</c:v>
                </c:pt>
                <c:pt idx="917">
                  <c:v>-6.4116344624806643E-3</c:v>
                </c:pt>
                <c:pt idx="918">
                  <c:v>-1.2399223488768069E-3</c:v>
                </c:pt>
                <c:pt idx="919">
                  <c:v>-3.0214617986039079E-3</c:v>
                </c:pt>
                <c:pt idx="920">
                  <c:v>-1.0412564673968209E-3</c:v>
                </c:pt>
                <c:pt idx="921">
                  <c:v>-6.3282779117084806E-3</c:v>
                </c:pt>
                <c:pt idx="922">
                  <c:v>3.1930060309716124E-3</c:v>
                </c:pt>
                <c:pt idx="923">
                  <c:v>-3.0600171898031675E-3</c:v>
                </c:pt>
                <c:pt idx="924">
                  <c:v>4.7521071068096638E-3</c:v>
                </c:pt>
                <c:pt idx="925">
                  <c:v>-5.5042644803641331E-3</c:v>
                </c:pt>
                <c:pt idx="926">
                  <c:v>2.1295802874363367E-3</c:v>
                </c:pt>
                <c:pt idx="927">
                  <c:v>-3.7096284580922876E-3</c:v>
                </c:pt>
                <c:pt idx="928">
                  <c:v>1.6109917193074372E-3</c:v>
                </c:pt>
                <c:pt idx="929">
                  <c:v>2.0468192708965986E-3</c:v>
                </c:pt>
                <c:pt idx="930">
                  <c:v>3.0418064194053401E-3</c:v>
                </c:pt>
                <c:pt idx="931">
                  <c:v>-2.4686440419695323E-3</c:v>
                </c:pt>
                <c:pt idx="932">
                  <c:v>-1.2399640486104771E-4</c:v>
                </c:pt>
                <c:pt idx="933">
                  <c:v>-4.1472394121499145E-3</c:v>
                </c:pt>
                <c:pt idx="934">
                  <c:v>1.2245544419378555E-3</c:v>
                </c:pt>
                <c:pt idx="935">
                  <c:v>-3.6353184624299743E-3</c:v>
                </c:pt>
                <c:pt idx="936">
                  <c:v>1.5213827573779982E-3</c:v>
                </c:pt>
                <c:pt idx="937">
                  <c:v>-4.7620400486124287E-3</c:v>
                </c:pt>
                <c:pt idx="938">
                  <c:v>6.5614052744843285E-4</c:v>
                </c:pt>
                <c:pt idx="939">
                  <c:v>-1.8672586238628578E-3</c:v>
                </c:pt>
                <c:pt idx="940">
                  <c:v>1.4255704214482777E-3</c:v>
                </c:pt>
                <c:pt idx="941">
                  <c:v>-6.8124583033189806E-3</c:v>
                </c:pt>
                <c:pt idx="942">
                  <c:v>2.2225732083173758E-3</c:v>
                </c:pt>
                <c:pt idx="943">
                  <c:v>-1.8560713641306418E-3</c:v>
                </c:pt>
                <c:pt idx="944">
                  <c:v>-5.372212660411639E-5</c:v>
                </c:pt>
                <c:pt idx="945">
                  <c:v>-2.2854785010899764E-3</c:v>
                </c:pt>
                <c:pt idx="946">
                  <c:v>4.5970238709319044E-4</c:v>
                </c:pt>
                <c:pt idx="947">
                  <c:v>-5.6504246628716033E-3</c:v>
                </c:pt>
                <c:pt idx="948">
                  <c:v>-1.0867744262980651E-4</c:v>
                </c:pt>
                <c:pt idx="949">
                  <c:v>-5.6767982608993631E-3</c:v>
                </c:pt>
                <c:pt idx="950">
                  <c:v>-1.0735798781610966E-3</c:v>
                </c:pt>
                <c:pt idx="951">
                  <c:v>-5.5235043022210471E-3</c:v>
                </c:pt>
                <c:pt idx="952">
                  <c:v>-1.7403882262789574E-3</c:v>
                </c:pt>
                <c:pt idx="953">
                  <c:v>-2.0755501657048416E-3</c:v>
                </c:pt>
                <c:pt idx="954">
                  <c:v>5.7520150809601727E-3</c:v>
                </c:pt>
                <c:pt idx="955">
                  <c:v>1.7546462314812158E-3</c:v>
                </c:pt>
                <c:pt idx="956">
                  <c:v>3.6487526699072241E-4</c:v>
                </c:pt>
                <c:pt idx="957">
                  <c:v>-6.238307374551829E-3</c:v>
                </c:pt>
                <c:pt idx="958">
                  <c:v>-1.4860978348614801E-3</c:v>
                </c:pt>
                <c:pt idx="959">
                  <c:v>1.9124635284584975E-3</c:v>
                </c:pt>
                <c:pt idx="960">
                  <c:v>1.1490612904045828E-3</c:v>
                </c:pt>
                <c:pt idx="961">
                  <c:v>-6.5793162199773332E-4</c:v>
                </c:pt>
                <c:pt idx="962">
                  <c:v>-3.1789422607292625E-3</c:v>
                </c:pt>
                <c:pt idx="963">
                  <c:v>-2.3889526906562299E-3</c:v>
                </c:pt>
                <c:pt idx="964">
                  <c:v>-2.7685031103228189E-3</c:v>
                </c:pt>
                <c:pt idx="965">
                  <c:v>-3.6083708906301717E-3</c:v>
                </c:pt>
                <c:pt idx="966">
                  <c:v>-9.7980414496705805E-5</c:v>
                </c:pt>
                <c:pt idx="967">
                  <c:v>1.1379031932058159E-3</c:v>
                </c:pt>
                <c:pt idx="968">
                  <c:v>1.6356259917911108E-3</c:v>
                </c:pt>
                <c:pt idx="969">
                  <c:v>-4.1583984732812603E-3</c:v>
                </c:pt>
                <c:pt idx="970">
                  <c:v>2.5945667806932457E-3</c:v>
                </c:pt>
                <c:pt idx="971">
                  <c:v>7.2717553877457155E-4</c:v>
                </c:pt>
                <c:pt idx="972">
                  <c:v>1.5097751601838858E-3</c:v>
                </c:pt>
                <c:pt idx="973">
                  <c:v>-6.3168036390696416E-4</c:v>
                </c:pt>
                <c:pt idx="974">
                  <c:v>8.3924984753004216E-4</c:v>
                </c:pt>
                <c:pt idx="975">
                  <c:v>-1.5027972748237492E-3</c:v>
                </c:pt>
                <c:pt idx="976">
                  <c:v>7.6895372540806528E-4</c:v>
                </c:pt>
                <c:pt idx="977">
                  <c:v>-3.2127600227055096E-3</c:v>
                </c:pt>
                <c:pt idx="978">
                  <c:v>1.945012507794491E-3</c:v>
                </c:pt>
                <c:pt idx="979">
                  <c:v>-2.8834548802632656E-3</c:v>
                </c:pt>
                <c:pt idx="980">
                  <c:v>2.8432066795029526E-3</c:v>
                </c:pt>
                <c:pt idx="981">
                  <c:v>-4.3516410388770629E-3</c:v>
                </c:pt>
                <c:pt idx="982">
                  <c:v>2.6140769411263243E-3</c:v>
                </c:pt>
                <c:pt idx="983">
                  <c:v>2.9471979011587966E-4</c:v>
                </c:pt>
                <c:pt idx="984">
                  <c:v>1.7917760796865578E-3</c:v>
                </c:pt>
                <c:pt idx="985">
                  <c:v>3.130656200448564E-4</c:v>
                </c:pt>
                <c:pt idx="986">
                  <c:v>2.318644366026947E-4</c:v>
                </c:pt>
                <c:pt idx="987">
                  <c:v>-1.9063018132007921E-3</c:v>
                </c:pt>
                <c:pt idx="988">
                  <c:v>-4.0155740788014901E-4</c:v>
                </c:pt>
                <c:pt idx="989">
                  <c:v>-3.4189517256821974E-3</c:v>
                </c:pt>
                <c:pt idx="990">
                  <c:v>-1.6811977776803025E-3</c:v>
                </c:pt>
                <c:pt idx="991">
                  <c:v>-3.9651169318094702E-3</c:v>
                </c:pt>
                <c:pt idx="992">
                  <c:v>-8.3867213544456393E-4</c:v>
                </c:pt>
                <c:pt idx="993">
                  <c:v>1.2699774760236229E-3</c:v>
                </c:pt>
                <c:pt idx="994">
                  <c:v>-2.6449004450754964E-3</c:v>
                </c:pt>
                <c:pt idx="995">
                  <c:v>1.9120322725752724E-3</c:v>
                </c:pt>
                <c:pt idx="996">
                  <c:v>-1.5406945145046316E-3</c:v>
                </c:pt>
                <c:pt idx="997">
                  <c:v>1.5157937311321341E-3</c:v>
                </c:pt>
                <c:pt idx="998">
                  <c:v>-7.1871354971906752E-4</c:v>
                </c:pt>
                <c:pt idx="999">
                  <c:v>1.8201783277229527E-3</c:v>
                </c:pt>
                <c:pt idx="1000">
                  <c:v>-2.277543175653797E-3</c:v>
                </c:pt>
                <c:pt idx="1001">
                  <c:v>4.027342159915028E-3</c:v>
                </c:pt>
                <c:pt idx="1002">
                  <c:v>-2.0785083415013048E-3</c:v>
                </c:pt>
                <c:pt idx="1003">
                  <c:v>-1.4428900065596632E-3</c:v>
                </c:pt>
                <c:pt idx="1004">
                  <c:v>-1.5442231058759549E-3</c:v>
                </c:pt>
                <c:pt idx="1005">
                  <c:v>3.8016819061010934E-3</c:v>
                </c:pt>
                <c:pt idx="1006">
                  <c:v>-1.2965164363730589E-3</c:v>
                </c:pt>
                <c:pt idx="1007">
                  <c:v>4.2319785407445438E-4</c:v>
                </c:pt>
                <c:pt idx="1008">
                  <c:v>-2.0628726012221371E-3</c:v>
                </c:pt>
                <c:pt idx="1009">
                  <c:v>5.8355920060420153E-4</c:v>
                </c:pt>
                <c:pt idx="1010">
                  <c:v>2.0972300996309023E-4</c:v>
                </c:pt>
                <c:pt idx="1011">
                  <c:v>1.1997472502783882E-3</c:v>
                </c:pt>
                <c:pt idx="1012">
                  <c:v>-2.4603719913219614E-3</c:v>
                </c:pt>
                <c:pt idx="1013">
                  <c:v>4.7948177513820809E-4</c:v>
                </c:pt>
                <c:pt idx="1014">
                  <c:v>-3.8190111990496863E-4</c:v>
                </c:pt>
                <c:pt idx="1015">
                  <c:v>4.3096582411894608E-3</c:v>
                </c:pt>
                <c:pt idx="1016">
                  <c:v>-2.5196727184097008E-3</c:v>
                </c:pt>
                <c:pt idx="1017">
                  <c:v>-2.6812023908937357E-4</c:v>
                </c:pt>
                <c:pt idx="1018">
                  <c:v>1.785896462330443E-3</c:v>
                </c:pt>
                <c:pt idx="1019">
                  <c:v>3.1156892434777441E-3</c:v>
                </c:pt>
                <c:pt idx="1020">
                  <c:v>-1.2645283667214178E-3</c:v>
                </c:pt>
                <c:pt idx="1021">
                  <c:v>1.4820762755741637E-3</c:v>
                </c:pt>
                <c:pt idx="1022">
                  <c:v>-3.0772514049774613E-3</c:v>
                </c:pt>
                <c:pt idx="1023">
                  <c:v>9.4672655622059904E-4</c:v>
                </c:pt>
                <c:pt idx="1024">
                  <c:v>-1.0504983543421775E-3</c:v>
                </c:pt>
                <c:pt idx="1025">
                  <c:v>4.7081044111489385E-4</c:v>
                </c:pt>
                <c:pt idx="1026">
                  <c:v>-1.8298823524731151E-3</c:v>
                </c:pt>
                <c:pt idx="1027">
                  <c:v>2.6897089498846001E-3</c:v>
                </c:pt>
                <c:pt idx="1028">
                  <c:v>-3.1221963024804242E-3</c:v>
                </c:pt>
                <c:pt idx="1029">
                  <c:v>1.3651427402288751E-3</c:v>
                </c:pt>
                <c:pt idx="1030">
                  <c:v>-4.0030427068427389E-3</c:v>
                </c:pt>
                <c:pt idx="1031">
                  <c:v>1.2591947520584805E-3</c:v>
                </c:pt>
                <c:pt idx="1032">
                  <c:v>-5.2450010160489374E-3</c:v>
                </c:pt>
                <c:pt idx="1033">
                  <c:v>4.8948746829050721E-4</c:v>
                </c:pt>
                <c:pt idx="1034">
                  <c:v>-2.3223033275701832E-3</c:v>
                </c:pt>
                <c:pt idx="1035">
                  <c:v>5.2012116436871512E-3</c:v>
                </c:pt>
                <c:pt idx="1036">
                  <c:v>-3.4298136986358314E-3</c:v>
                </c:pt>
                <c:pt idx="1037">
                  <c:v>-9.1864405673091799E-5</c:v>
                </c:pt>
                <c:pt idx="1038">
                  <c:v>-4.7964440800716173E-3</c:v>
                </c:pt>
                <c:pt idx="1039">
                  <c:v>3.1761204645336882E-3</c:v>
                </c:pt>
                <c:pt idx="1040">
                  <c:v>-3.0930570399308461E-3</c:v>
                </c:pt>
                <c:pt idx="1041">
                  <c:v>8.2671809441355699E-4</c:v>
                </c:pt>
                <c:pt idx="1042">
                  <c:v>-3.9130710174564267E-3</c:v>
                </c:pt>
                <c:pt idx="1043">
                  <c:v>3.484406208784849E-3</c:v>
                </c:pt>
                <c:pt idx="1044">
                  <c:v>-1.7954521089514385E-3</c:v>
                </c:pt>
                <c:pt idx="1045">
                  <c:v>1.3895296206064963E-3</c:v>
                </c:pt>
                <c:pt idx="1046">
                  <c:v>-2.08937350450777E-3</c:v>
                </c:pt>
                <c:pt idx="1047">
                  <c:v>-1.668300111920111E-4</c:v>
                </c:pt>
                <c:pt idx="1048">
                  <c:v>-1.9132111417104029E-3</c:v>
                </c:pt>
                <c:pt idx="1049">
                  <c:v>7.4469979148026038E-4</c:v>
                </c:pt>
                <c:pt idx="1050">
                  <c:v>-2.9820131851191847E-3</c:v>
                </c:pt>
                <c:pt idx="1051">
                  <c:v>3.5072041217367941E-3</c:v>
                </c:pt>
                <c:pt idx="1052">
                  <c:v>-1.8333572411507262E-3</c:v>
                </c:pt>
                <c:pt idx="1053">
                  <c:v>2.6926484238393622E-3</c:v>
                </c:pt>
                <c:pt idx="1054">
                  <c:v>-1.1072209460722064E-3</c:v>
                </c:pt>
                <c:pt idx="1055">
                  <c:v>-3.754676053959404E-4</c:v>
                </c:pt>
                <c:pt idx="1056">
                  <c:v>1.0513983544806836E-3</c:v>
                </c:pt>
                <c:pt idx="1057">
                  <c:v>1.7466404610599613E-3</c:v>
                </c:pt>
                <c:pt idx="1058">
                  <c:v>-2.5358008373986972E-3</c:v>
                </c:pt>
                <c:pt idx="1059">
                  <c:v>-2.8503103593256855E-3</c:v>
                </c:pt>
                <c:pt idx="1060">
                  <c:v>2.4309075768596077E-4</c:v>
                </c:pt>
                <c:pt idx="1061">
                  <c:v>1.3299901993980257E-3</c:v>
                </c:pt>
                <c:pt idx="1062">
                  <c:v>-2.3229388950680406E-3</c:v>
                </c:pt>
                <c:pt idx="1063">
                  <c:v>1.6526092120681842E-3</c:v>
                </c:pt>
                <c:pt idx="1064">
                  <c:v>-3.8904877585196423E-3</c:v>
                </c:pt>
                <c:pt idx="1065">
                  <c:v>2.1478716189628163E-3</c:v>
                </c:pt>
                <c:pt idx="1066">
                  <c:v>4.4193520305092288E-4</c:v>
                </c:pt>
                <c:pt idx="1067">
                  <c:v>-4.6329310779106138E-4</c:v>
                </c:pt>
                <c:pt idx="1068">
                  <c:v>-3.095839385941301E-3</c:v>
                </c:pt>
                <c:pt idx="1069">
                  <c:v>2.8150603941358232E-3</c:v>
                </c:pt>
                <c:pt idx="1070">
                  <c:v>-8.6178838788768123E-4</c:v>
                </c:pt>
                <c:pt idx="1071">
                  <c:v>-3.8918499207394259E-3</c:v>
                </c:pt>
                <c:pt idx="1072">
                  <c:v>-4.2499174252001058E-3</c:v>
                </c:pt>
                <c:pt idx="1073">
                  <c:v>2.0057214598771314E-3</c:v>
                </c:pt>
                <c:pt idx="1074">
                  <c:v>-1.1288738081058837E-3</c:v>
                </c:pt>
                <c:pt idx="1075">
                  <c:v>2.9945583733011145E-4</c:v>
                </c:pt>
                <c:pt idx="1076">
                  <c:v>-5.1206574105167437E-3</c:v>
                </c:pt>
                <c:pt idx="1077">
                  <c:v>-6.9777321583546691E-5</c:v>
                </c:pt>
                <c:pt idx="1078">
                  <c:v>1.4979412152396467E-3</c:v>
                </c:pt>
                <c:pt idx="1079">
                  <c:v>7.9201974236828732E-4</c:v>
                </c:pt>
                <c:pt idx="1080">
                  <c:v>-3.3230232584157316E-3</c:v>
                </c:pt>
                <c:pt idx="1081">
                  <c:v>2.1741149646444585E-3</c:v>
                </c:pt>
                <c:pt idx="1082">
                  <c:v>-1.8586489181148308E-3</c:v>
                </c:pt>
                <c:pt idx="1083">
                  <c:v>1.6851010566026402E-3</c:v>
                </c:pt>
                <c:pt idx="1084">
                  <c:v>4.7009635034172975E-5</c:v>
                </c:pt>
                <c:pt idx="1085">
                  <c:v>1.1428215802672254E-3</c:v>
                </c:pt>
                <c:pt idx="1086">
                  <c:v>-1.1891547111746083E-4</c:v>
                </c:pt>
                <c:pt idx="1087">
                  <c:v>9.4934220134900045E-4</c:v>
                </c:pt>
                <c:pt idx="1088">
                  <c:v>-3.0222540637406775E-3</c:v>
                </c:pt>
                <c:pt idx="1089">
                  <c:v>-3.126084435490996E-4</c:v>
                </c:pt>
                <c:pt idx="1090">
                  <c:v>-3.847082434291639E-3</c:v>
                </c:pt>
                <c:pt idx="1091">
                  <c:v>-4.8478068540056306E-5</c:v>
                </c:pt>
                <c:pt idx="1092">
                  <c:v>-2.1825532626937824E-3</c:v>
                </c:pt>
                <c:pt idx="1093">
                  <c:v>2.6039897641253911E-3</c:v>
                </c:pt>
                <c:pt idx="1094">
                  <c:v>-2.6231628990626911E-3</c:v>
                </c:pt>
                <c:pt idx="1095">
                  <c:v>1.7517465484626581E-3</c:v>
                </c:pt>
                <c:pt idx="1096">
                  <c:v>-2.1526611908360641E-3</c:v>
                </c:pt>
                <c:pt idx="1097">
                  <c:v>3.0821584459645099E-3</c:v>
                </c:pt>
                <c:pt idx="1098">
                  <c:v>-2.5284376523336516E-3</c:v>
                </c:pt>
                <c:pt idx="1099">
                  <c:v>1.4958055644627602E-3</c:v>
                </c:pt>
                <c:pt idx="1100">
                  <c:v>-1.4865380788890909E-3</c:v>
                </c:pt>
                <c:pt idx="1101">
                  <c:v>-9.9837021511042508E-4</c:v>
                </c:pt>
                <c:pt idx="1102">
                  <c:v>-2.9008558689568951E-3</c:v>
                </c:pt>
                <c:pt idx="1103">
                  <c:v>6.1533455924536943E-5</c:v>
                </c:pt>
                <c:pt idx="1104">
                  <c:v>-2.5910821277245898E-3</c:v>
                </c:pt>
                <c:pt idx="1105">
                  <c:v>-1.4433102260571432E-3</c:v>
                </c:pt>
                <c:pt idx="1106">
                  <c:v>-2.6386024111841686E-3</c:v>
                </c:pt>
                <c:pt idx="1107">
                  <c:v>1.0207322980252303E-3</c:v>
                </c:pt>
                <c:pt idx="1108">
                  <c:v>-9.0077093655864993E-4</c:v>
                </c:pt>
                <c:pt idx="1109">
                  <c:v>-1.8688030587172221E-4</c:v>
                </c:pt>
                <c:pt idx="1110">
                  <c:v>-5.7677617365368365E-4</c:v>
                </c:pt>
                <c:pt idx="1111">
                  <c:v>1.9892233165587341E-3</c:v>
                </c:pt>
                <c:pt idx="1112">
                  <c:v>-6.4164819419446743E-5</c:v>
                </c:pt>
                <c:pt idx="1113">
                  <c:v>2.9509524232051876E-3</c:v>
                </c:pt>
                <c:pt idx="1114">
                  <c:v>-7.3304745499595532E-4</c:v>
                </c:pt>
                <c:pt idx="1115">
                  <c:v>-2.1217975148551542E-4</c:v>
                </c:pt>
                <c:pt idx="1116">
                  <c:v>-6.1554085471987304E-4</c:v>
                </c:pt>
                <c:pt idx="1117">
                  <c:v>2.0483132849894682E-3</c:v>
                </c:pt>
                <c:pt idx="1118">
                  <c:v>-1.4823341253295615E-3</c:v>
                </c:pt>
                <c:pt idx="1119">
                  <c:v>-1.2946181941312507E-4</c:v>
                </c:pt>
                <c:pt idx="1120">
                  <c:v>-1.4573679798866447E-3</c:v>
                </c:pt>
                <c:pt idx="1121">
                  <c:v>1.2981466767327077E-3</c:v>
                </c:pt>
                <c:pt idx="1122">
                  <c:v>-1.3330404797884539E-3</c:v>
                </c:pt>
                <c:pt idx="1123">
                  <c:v>1.4239076629677446E-3</c:v>
                </c:pt>
                <c:pt idx="1124">
                  <c:v>-1.92950254665319E-3</c:v>
                </c:pt>
                <c:pt idx="1125">
                  <c:v>1.0001010418998495E-3</c:v>
                </c:pt>
                <c:pt idx="1126">
                  <c:v>-2.2497600391283889E-3</c:v>
                </c:pt>
                <c:pt idx="1127">
                  <c:v>3.4092659326076667E-3</c:v>
                </c:pt>
                <c:pt idx="1128">
                  <c:v>-2.195642378746524E-3</c:v>
                </c:pt>
                <c:pt idx="1129">
                  <c:v>-1.9453242197907121E-4</c:v>
                </c:pt>
                <c:pt idx="1130">
                  <c:v>-2.5963759746806337E-3</c:v>
                </c:pt>
                <c:pt idx="1131">
                  <c:v>1.6572223089996653E-3</c:v>
                </c:pt>
                <c:pt idx="1132">
                  <c:v>-2.0326716039102918E-3</c:v>
                </c:pt>
                <c:pt idx="1133">
                  <c:v>1.073439759101103E-3</c:v>
                </c:pt>
                <c:pt idx="1134">
                  <c:v>-2.6904109469263401E-3</c:v>
                </c:pt>
                <c:pt idx="1135">
                  <c:v>5.8059415408634886E-4</c:v>
                </c:pt>
                <c:pt idx="1136">
                  <c:v>-1.8630331911909154E-3</c:v>
                </c:pt>
                <c:pt idx="1137">
                  <c:v>1.9991939359610316E-3</c:v>
                </c:pt>
                <c:pt idx="1138">
                  <c:v>-1.6507480030074223E-3</c:v>
                </c:pt>
                <c:pt idx="1139">
                  <c:v>1.3377107169035248E-3</c:v>
                </c:pt>
                <c:pt idx="1140">
                  <c:v>5.6973278497184578E-6</c:v>
                </c:pt>
                <c:pt idx="1141">
                  <c:v>3.1850108867953969E-3</c:v>
                </c:pt>
                <c:pt idx="1142">
                  <c:v>-7.6967481631101729E-4</c:v>
                </c:pt>
                <c:pt idx="1143">
                  <c:v>3.8106177101740528E-4</c:v>
                </c:pt>
                <c:pt idx="1144">
                  <c:v>-8.7326852491372107E-4</c:v>
                </c:pt>
                <c:pt idx="1145">
                  <c:v>2.0017294801419087E-3</c:v>
                </c:pt>
                <c:pt idx="1146">
                  <c:v>-1.0780000274847987E-3</c:v>
                </c:pt>
                <c:pt idx="1147">
                  <c:v>1.8579449483452015E-3</c:v>
                </c:pt>
                <c:pt idx="1148">
                  <c:v>-9.3780940980206387E-4</c:v>
                </c:pt>
                <c:pt idx="1149">
                  <c:v>-2.6718799314671109E-4</c:v>
                </c:pt>
                <c:pt idx="1150">
                  <c:v>-1.1219723541641133E-3</c:v>
                </c:pt>
                <c:pt idx="1151">
                  <c:v>-3.6011616408756765E-4</c:v>
                </c:pt>
                <c:pt idx="1152">
                  <c:v>-1.7014568412592496E-3</c:v>
                </c:pt>
                <c:pt idx="1153">
                  <c:v>1.6217276821328165E-3</c:v>
                </c:pt>
                <c:pt idx="1154">
                  <c:v>-5.3489570209022338E-4</c:v>
                </c:pt>
                <c:pt idx="1155">
                  <c:v>4.6967304685963129E-4</c:v>
                </c:pt>
                <c:pt idx="1156">
                  <c:v>-5.0956820759733197E-4</c:v>
                </c:pt>
                <c:pt idx="1157">
                  <c:v>-9.0475581559764956E-4</c:v>
                </c:pt>
                <c:pt idx="1158">
                  <c:v>-1.267742626501932E-3</c:v>
                </c:pt>
                <c:pt idx="1159">
                  <c:v>5.7903052040218003E-4</c:v>
                </c:pt>
                <c:pt idx="1160">
                  <c:v>-3.7189206853081146E-3</c:v>
                </c:pt>
                <c:pt idx="1161">
                  <c:v>4.3129083623165426E-4</c:v>
                </c:pt>
                <c:pt idx="1162">
                  <c:v>-1.6338446889543534E-3</c:v>
                </c:pt>
                <c:pt idx="1163">
                  <c:v>6.7871681951189964E-4</c:v>
                </c:pt>
                <c:pt idx="1164">
                  <c:v>-1.7616929047996326E-3</c:v>
                </c:pt>
                <c:pt idx="1165">
                  <c:v>2.9568902363347827E-3</c:v>
                </c:pt>
                <c:pt idx="1166">
                  <c:v>-1.3620731792786959E-3</c:v>
                </c:pt>
                <c:pt idx="1167">
                  <c:v>9.3729630859392559E-4</c:v>
                </c:pt>
                <c:pt idx="1168">
                  <c:v>2.2659122672358438E-4</c:v>
                </c:pt>
                <c:pt idx="1169">
                  <c:v>-1.2219664344052575E-3</c:v>
                </c:pt>
                <c:pt idx="1170">
                  <c:v>-2.8187216705221102E-3</c:v>
                </c:pt>
                <c:pt idx="1171">
                  <c:v>1.4148043876139828E-3</c:v>
                </c:pt>
                <c:pt idx="1172">
                  <c:v>-1.1966868678631357E-3</c:v>
                </c:pt>
                <c:pt idx="1173">
                  <c:v>2.1906222036354792E-4</c:v>
                </c:pt>
                <c:pt idx="1174">
                  <c:v>-2.428664673570972E-4</c:v>
                </c:pt>
                <c:pt idx="1175">
                  <c:v>3.0688145964686661E-3</c:v>
                </c:pt>
                <c:pt idx="1176">
                  <c:v>-2.124503396224713E-3</c:v>
                </c:pt>
                <c:pt idx="1177">
                  <c:v>3.8363936211401619E-3</c:v>
                </c:pt>
                <c:pt idx="1178">
                  <c:v>-1.170009869020797E-3</c:v>
                </c:pt>
                <c:pt idx="1179">
                  <c:v>3.1230107553323881E-4</c:v>
                </c:pt>
                <c:pt idx="1180">
                  <c:v>-1.4253229320653504E-3</c:v>
                </c:pt>
                <c:pt idx="1181">
                  <c:v>-2.1404086758679345E-4</c:v>
                </c:pt>
                <c:pt idx="1182">
                  <c:v>1.0115389264252238E-3</c:v>
                </c:pt>
                <c:pt idx="1183">
                  <c:v>-7.9801504083666316E-4</c:v>
                </c:pt>
                <c:pt idx="1184">
                  <c:v>-2.4889536262154227E-3</c:v>
                </c:pt>
                <c:pt idx="1185">
                  <c:v>-2.3373575919256591E-3</c:v>
                </c:pt>
                <c:pt idx="1186">
                  <c:v>-4.3770703156544395E-3</c:v>
                </c:pt>
                <c:pt idx="1187">
                  <c:v>-3.1558862214314224E-4</c:v>
                </c:pt>
                <c:pt idx="1188">
                  <c:v>-1.6432821970100691E-3</c:v>
                </c:pt>
                <c:pt idx="1189">
                  <c:v>2.4079865917908836E-3</c:v>
                </c:pt>
                <c:pt idx="1190">
                  <c:v>2.587376623487938E-4</c:v>
                </c:pt>
                <c:pt idx="1191">
                  <c:v>9.5065128183114344E-4</c:v>
                </c:pt>
                <c:pt idx="1192">
                  <c:v>-2.2966979458290825E-3</c:v>
                </c:pt>
                <c:pt idx="1193">
                  <c:v>1.4320865101794008E-3</c:v>
                </c:pt>
                <c:pt idx="1194">
                  <c:v>1.001740739870579E-3</c:v>
                </c:pt>
                <c:pt idx="1195">
                  <c:v>-3.1659620472034982E-4</c:v>
                </c:pt>
                <c:pt idx="1196">
                  <c:v>-4.4597786521683039E-3</c:v>
                </c:pt>
                <c:pt idx="1197">
                  <c:v>1.4452455248354019E-3</c:v>
                </c:pt>
                <c:pt idx="1198">
                  <c:v>-1.1607215757976532E-3</c:v>
                </c:pt>
                <c:pt idx="1199">
                  <c:v>2.8940070929949525E-3</c:v>
                </c:pt>
                <c:pt idx="1200">
                  <c:v>-2.3587160465003585E-3</c:v>
                </c:pt>
                <c:pt idx="1201">
                  <c:v>3.8605103173332718E-3</c:v>
                </c:pt>
                <c:pt idx="1202">
                  <c:v>1.3793859062173925E-3</c:v>
                </c:pt>
                <c:pt idx="1203">
                  <c:v>9.301943740835598E-5</c:v>
                </c:pt>
                <c:pt idx="1204">
                  <c:v>-1.2431328851926601E-3</c:v>
                </c:pt>
                <c:pt idx="1205">
                  <c:v>1.2897020618335097E-3</c:v>
                </c:pt>
                <c:pt idx="1206">
                  <c:v>-8.1270153241361014E-4</c:v>
                </c:pt>
                <c:pt idx="1207">
                  <c:v>1.9183463547578887E-3</c:v>
                </c:pt>
                <c:pt idx="1208">
                  <c:v>2.6358977950003785E-5</c:v>
                </c:pt>
                <c:pt idx="1209">
                  <c:v>3.0263074089881968E-3</c:v>
                </c:pt>
                <c:pt idx="1210">
                  <c:v>3.7470460110080694E-4</c:v>
                </c:pt>
                <c:pt idx="1211">
                  <c:v>3.5498211049137364E-4</c:v>
                </c:pt>
                <c:pt idx="1212">
                  <c:v>-9.5499851167683272E-4</c:v>
                </c:pt>
                <c:pt idx="1213">
                  <c:v>2.0613373885167061E-3</c:v>
                </c:pt>
                <c:pt idx="1214">
                  <c:v>-1.426279831321692E-3</c:v>
                </c:pt>
                <c:pt idx="1215">
                  <c:v>2.5912894629328127E-4</c:v>
                </c:pt>
                <c:pt idx="1216">
                  <c:v>-7.4296611929842462E-4</c:v>
                </c:pt>
                <c:pt idx="1217">
                  <c:v>-1.1477487961780825E-4</c:v>
                </c:pt>
                <c:pt idx="1218">
                  <c:v>-1.5169754503418899E-4</c:v>
                </c:pt>
                <c:pt idx="1219">
                  <c:v>-3.226725871823214E-4</c:v>
                </c:pt>
                <c:pt idx="1220">
                  <c:v>2.9155838650083657E-4</c:v>
                </c:pt>
                <c:pt idx="1221">
                  <c:v>1.6805032944638971E-3</c:v>
                </c:pt>
                <c:pt idx="1222">
                  <c:v>5.6706566195623067E-4</c:v>
                </c:pt>
                <c:pt idx="1223">
                  <c:v>2.434092126328551E-3</c:v>
                </c:pt>
                <c:pt idx="1224">
                  <c:v>1.8245373268894808E-3</c:v>
                </c:pt>
                <c:pt idx="1225">
                  <c:v>1.6157187990379143E-3</c:v>
                </c:pt>
                <c:pt idx="1226">
                  <c:v>-1.1193817615047926E-3</c:v>
                </c:pt>
                <c:pt idx="1227">
                  <c:v>4.552838461966599E-4</c:v>
                </c:pt>
                <c:pt idx="1228">
                  <c:v>-1.7898131238742632E-4</c:v>
                </c:pt>
                <c:pt idx="1229">
                  <c:v>2.6365216935258151E-4</c:v>
                </c:pt>
                <c:pt idx="1230">
                  <c:v>-2.1461898093719968E-4</c:v>
                </c:pt>
                <c:pt idx="1231">
                  <c:v>1.6620457434982925E-3</c:v>
                </c:pt>
                <c:pt idx="1232">
                  <c:v>-2.8931856880428913E-3</c:v>
                </c:pt>
                <c:pt idx="1233">
                  <c:v>3.6987854045850897E-4</c:v>
                </c:pt>
                <c:pt idx="1234">
                  <c:v>6.5405138480946546E-5</c:v>
                </c:pt>
                <c:pt idx="1235">
                  <c:v>5.40439166837682E-4</c:v>
                </c:pt>
                <c:pt idx="1236">
                  <c:v>-7.5607599564662866E-4</c:v>
                </c:pt>
                <c:pt idx="1237">
                  <c:v>1.8134338813297034E-3</c:v>
                </c:pt>
                <c:pt idx="1238">
                  <c:v>-1.4206169073906257E-4</c:v>
                </c:pt>
                <c:pt idx="1239">
                  <c:v>2.0604065324435288E-3</c:v>
                </c:pt>
                <c:pt idx="1240">
                  <c:v>2.0683860797050769E-4</c:v>
                </c:pt>
                <c:pt idx="1241">
                  <c:v>1.8532397380564811E-4</c:v>
                </c:pt>
                <c:pt idx="1242">
                  <c:v>1.1754365027233681E-3</c:v>
                </c:pt>
                <c:pt idx="1243">
                  <c:v>2.4696875230054709E-3</c:v>
                </c:pt>
                <c:pt idx="1244">
                  <c:v>2.014033476110364E-4</c:v>
                </c:pt>
                <c:pt idx="1245">
                  <c:v>2.3141456904103891E-3</c:v>
                </c:pt>
                <c:pt idx="1246">
                  <c:v>-5.5949265726399353E-4</c:v>
                </c:pt>
                <c:pt idx="1247">
                  <c:v>5.1473646938506458E-4</c:v>
                </c:pt>
                <c:pt idx="1248">
                  <c:v>7.6540134006087494E-4</c:v>
                </c:pt>
                <c:pt idx="1249">
                  <c:v>2.8866817991296274E-3</c:v>
                </c:pt>
                <c:pt idx="1250">
                  <c:v>2.4866540807222661E-3</c:v>
                </c:pt>
                <c:pt idx="1251">
                  <c:v>3.0553946642598672E-4</c:v>
                </c:pt>
                <c:pt idx="1252">
                  <c:v>2.1792154258669892E-3</c:v>
                </c:pt>
                <c:pt idx="1253">
                  <c:v>9.1455174437103851E-5</c:v>
                </c:pt>
                <c:pt idx="1254">
                  <c:v>3.6979404921056321E-3</c:v>
                </c:pt>
                <c:pt idx="1255">
                  <c:v>7.2640382300701543E-4</c:v>
                </c:pt>
                <c:pt idx="1256">
                  <c:v>2.5944842756417431E-3</c:v>
                </c:pt>
                <c:pt idx="1257">
                  <c:v>4.5440589997573354E-4</c:v>
                </c:pt>
                <c:pt idx="1258">
                  <c:v>3.3209922360806156E-3</c:v>
                </c:pt>
                <c:pt idx="1259">
                  <c:v>1.7822054681610779E-3</c:v>
                </c:pt>
                <c:pt idx="1260">
                  <c:v>3.0824377083518198E-3</c:v>
                </c:pt>
                <c:pt idx="1261">
                  <c:v>5.0030971792429054E-4</c:v>
                </c:pt>
                <c:pt idx="1262">
                  <c:v>3.2874158538252845E-3</c:v>
                </c:pt>
                <c:pt idx="1263">
                  <c:v>1.9821930630594003E-3</c:v>
                </c:pt>
                <c:pt idx="1264">
                  <c:v>4.4875631206003023E-3</c:v>
                </c:pt>
                <c:pt idx="1265">
                  <c:v>2.3267118657327554E-3</c:v>
                </c:pt>
                <c:pt idx="1266">
                  <c:v>3.2114370896196695E-3</c:v>
                </c:pt>
                <c:pt idx="1267">
                  <c:v>3.2411079378359873E-3</c:v>
                </c:pt>
                <c:pt idx="1268">
                  <c:v>4.6113509446668094E-3</c:v>
                </c:pt>
                <c:pt idx="1269">
                  <c:v>-9.4856760742247602E-4</c:v>
                </c:pt>
                <c:pt idx="1270">
                  <c:v>3.4792082052300358E-3</c:v>
                </c:pt>
                <c:pt idx="1271">
                  <c:v>1.3829226080352291E-3</c:v>
                </c:pt>
                <c:pt idx="1272">
                  <c:v>3.0818095303746999E-3</c:v>
                </c:pt>
                <c:pt idx="1273">
                  <c:v>3.8633110618741169E-4</c:v>
                </c:pt>
                <c:pt idx="1274">
                  <c:v>5.4772954579992107E-3</c:v>
                </c:pt>
                <c:pt idx="1275">
                  <c:v>3.8624162479260738E-3</c:v>
                </c:pt>
                <c:pt idx="1276">
                  <c:v>4.2412401955374815E-3</c:v>
                </c:pt>
                <c:pt idx="1277">
                  <c:v>2.1367255564878236E-3</c:v>
                </c:pt>
                <c:pt idx="1278">
                  <c:v>4.3119478916484816E-3</c:v>
                </c:pt>
                <c:pt idx="1279">
                  <c:v>3.6797802529689432E-3</c:v>
                </c:pt>
                <c:pt idx="1280">
                  <c:v>4.5180876288477808E-3</c:v>
                </c:pt>
                <c:pt idx="1281">
                  <c:v>3.3523834923358965E-3</c:v>
                </c:pt>
                <c:pt idx="1282">
                  <c:v>6.7850928412179152E-3</c:v>
                </c:pt>
                <c:pt idx="1283">
                  <c:v>4.7684696084072456E-3</c:v>
                </c:pt>
                <c:pt idx="1284">
                  <c:v>4.4507952171033323E-3</c:v>
                </c:pt>
                <c:pt idx="1285">
                  <c:v>3.7248324028223683E-3</c:v>
                </c:pt>
                <c:pt idx="1286">
                  <c:v>5.300768010510091E-3</c:v>
                </c:pt>
                <c:pt idx="1287">
                  <c:v>3.1833376603611634E-3</c:v>
                </c:pt>
                <c:pt idx="1288">
                  <c:v>6.326284930271423E-3</c:v>
                </c:pt>
                <c:pt idx="1289">
                  <c:v>2.3859161864796677E-3</c:v>
                </c:pt>
                <c:pt idx="1290">
                  <c:v>5.3191434404851979E-3</c:v>
                </c:pt>
                <c:pt idx="1291">
                  <c:v>4.9379784852064254E-3</c:v>
                </c:pt>
                <c:pt idx="1292">
                  <c:v>6.4090515661190976E-3</c:v>
                </c:pt>
                <c:pt idx="1293">
                  <c:v>5.9100881433970997E-3</c:v>
                </c:pt>
                <c:pt idx="1294">
                  <c:v>6.4298592818686278E-3</c:v>
                </c:pt>
                <c:pt idx="1295">
                  <c:v>6.5353828946120591E-3</c:v>
                </c:pt>
                <c:pt idx="1296">
                  <c:v>8.0979772146533343E-3</c:v>
                </c:pt>
                <c:pt idx="1297">
                  <c:v>6.323853061206486E-3</c:v>
                </c:pt>
                <c:pt idx="1298">
                  <c:v>7.6574802621875299E-3</c:v>
                </c:pt>
                <c:pt idx="1299">
                  <c:v>6.2269758029943551E-3</c:v>
                </c:pt>
                <c:pt idx="1300">
                  <c:v>7.862116694790271E-3</c:v>
                </c:pt>
                <c:pt idx="1301">
                  <c:v>4.8771112134786496E-3</c:v>
                </c:pt>
                <c:pt idx="1302">
                  <c:v>8.923791103231854E-3</c:v>
                </c:pt>
                <c:pt idx="1303">
                  <c:v>7.3004672920570406E-3</c:v>
                </c:pt>
                <c:pt idx="1304">
                  <c:v>7.9631089485793227E-3</c:v>
                </c:pt>
                <c:pt idx="1305">
                  <c:v>7.3720597574232884E-3</c:v>
                </c:pt>
                <c:pt idx="1306">
                  <c:v>8.3450386348167625E-3</c:v>
                </c:pt>
                <c:pt idx="1307">
                  <c:v>9.8306327801941252E-3</c:v>
                </c:pt>
                <c:pt idx="1308">
                  <c:v>8.7936152017397771E-3</c:v>
                </c:pt>
                <c:pt idx="1309">
                  <c:v>9.6355449327802344E-3</c:v>
                </c:pt>
                <c:pt idx="1310">
                  <c:v>1.2177395351701014E-2</c:v>
                </c:pt>
                <c:pt idx="1311">
                  <c:v>8.4754680184375916E-3</c:v>
                </c:pt>
                <c:pt idx="1312">
                  <c:v>1.1116300992719165E-2</c:v>
                </c:pt>
                <c:pt idx="1313">
                  <c:v>9.4079999016069785E-3</c:v>
                </c:pt>
                <c:pt idx="1314">
                  <c:v>1.2147599484716543E-2</c:v>
                </c:pt>
                <c:pt idx="1315">
                  <c:v>8.6533118867835584E-3</c:v>
                </c:pt>
                <c:pt idx="1316">
                  <c:v>1.4438396295115404E-2</c:v>
                </c:pt>
                <c:pt idx="1317">
                  <c:v>1.2248092856352956E-2</c:v>
                </c:pt>
                <c:pt idx="1318">
                  <c:v>1.5681008777290718E-2</c:v>
                </c:pt>
                <c:pt idx="1319">
                  <c:v>1.4881358582867489E-2</c:v>
                </c:pt>
                <c:pt idx="1320">
                  <c:v>1.396453221274967E-2</c:v>
                </c:pt>
                <c:pt idx="1321">
                  <c:v>1.211836100784695E-2</c:v>
                </c:pt>
                <c:pt idx="1322">
                  <c:v>1.6515408461466253E-2</c:v>
                </c:pt>
                <c:pt idx="1323">
                  <c:v>1.497048764666062E-2</c:v>
                </c:pt>
                <c:pt idx="1324">
                  <c:v>1.6418510635838501E-2</c:v>
                </c:pt>
                <c:pt idx="1325">
                  <c:v>1.1387097294881294E-2</c:v>
                </c:pt>
                <c:pt idx="1326">
                  <c:v>1.7977367908177593E-2</c:v>
                </c:pt>
                <c:pt idx="1327">
                  <c:v>1.6888501652996307E-2</c:v>
                </c:pt>
                <c:pt idx="1328">
                  <c:v>1.7598815310168478E-2</c:v>
                </c:pt>
                <c:pt idx="1329">
                  <c:v>1.7014337916582328E-2</c:v>
                </c:pt>
                <c:pt idx="1330">
                  <c:v>1.7641017356153758E-2</c:v>
                </c:pt>
                <c:pt idx="1331">
                  <c:v>1.9168723514646602E-2</c:v>
                </c:pt>
                <c:pt idx="1332">
                  <c:v>2.1060114737242789E-2</c:v>
                </c:pt>
                <c:pt idx="1333">
                  <c:v>1.9575382082988625E-2</c:v>
                </c:pt>
                <c:pt idx="1334">
                  <c:v>1.9938424099329125E-2</c:v>
                </c:pt>
                <c:pt idx="1335">
                  <c:v>2.1746367655132808E-2</c:v>
                </c:pt>
                <c:pt idx="1336">
                  <c:v>2.3026524605746092E-2</c:v>
                </c:pt>
                <c:pt idx="1337">
                  <c:v>2.0961862444177731E-2</c:v>
                </c:pt>
                <c:pt idx="1338">
                  <c:v>2.3189878965963445E-2</c:v>
                </c:pt>
                <c:pt idx="1339">
                  <c:v>2.3864908078210435E-2</c:v>
                </c:pt>
                <c:pt idx="1340">
                  <c:v>2.4698080058462968E-2</c:v>
                </c:pt>
                <c:pt idx="1341">
                  <c:v>2.3603239045533204E-2</c:v>
                </c:pt>
                <c:pt idx="1342">
                  <c:v>2.4705603871372824E-2</c:v>
                </c:pt>
                <c:pt idx="1343">
                  <c:v>2.484857916254285E-2</c:v>
                </c:pt>
                <c:pt idx="1344">
                  <c:v>2.8837895732868258E-2</c:v>
                </c:pt>
                <c:pt idx="1345">
                  <c:v>2.7201062609346113E-2</c:v>
                </c:pt>
                <c:pt idx="1346">
                  <c:v>2.904900954414795E-2</c:v>
                </c:pt>
                <c:pt idx="1347">
                  <c:v>2.8263986542677189E-2</c:v>
                </c:pt>
                <c:pt idx="1348">
                  <c:v>2.9897563555316607E-2</c:v>
                </c:pt>
                <c:pt idx="1349">
                  <c:v>2.9766972714514676E-2</c:v>
                </c:pt>
                <c:pt idx="1350">
                  <c:v>3.40019944382201E-2</c:v>
                </c:pt>
                <c:pt idx="1351">
                  <c:v>3.1763361396431655E-2</c:v>
                </c:pt>
                <c:pt idx="1352">
                  <c:v>3.4070161546878364E-2</c:v>
                </c:pt>
                <c:pt idx="1353">
                  <c:v>3.4311660036497181E-2</c:v>
                </c:pt>
                <c:pt idx="1354">
                  <c:v>3.8800511789594323E-2</c:v>
                </c:pt>
                <c:pt idx="1355">
                  <c:v>3.7656698158475423E-2</c:v>
                </c:pt>
                <c:pt idx="1356">
                  <c:v>4.0146229197721768E-2</c:v>
                </c:pt>
                <c:pt idx="1357">
                  <c:v>3.8844204903553753E-2</c:v>
                </c:pt>
                <c:pt idx="1358">
                  <c:v>3.8680327889188765E-2</c:v>
                </c:pt>
                <c:pt idx="1359">
                  <c:v>4.2165757795211818E-2</c:v>
                </c:pt>
                <c:pt idx="1360">
                  <c:v>4.330651401619455E-2</c:v>
                </c:pt>
                <c:pt idx="1361">
                  <c:v>4.4016148528392592E-2</c:v>
                </c:pt>
                <c:pt idx="1362">
                  <c:v>4.0496850714096568E-2</c:v>
                </c:pt>
                <c:pt idx="1363">
                  <c:v>4.638861680096773E-2</c:v>
                </c:pt>
                <c:pt idx="1364">
                  <c:v>4.9454974270148708E-2</c:v>
                </c:pt>
                <c:pt idx="1365">
                  <c:v>4.8717787329059015E-2</c:v>
                </c:pt>
                <c:pt idx="1366">
                  <c:v>5.2037117098730275E-2</c:v>
                </c:pt>
                <c:pt idx="1367">
                  <c:v>5.125580386765425E-2</c:v>
                </c:pt>
                <c:pt idx="1368">
                  <c:v>5.4543455822263179E-2</c:v>
                </c:pt>
                <c:pt idx="1369">
                  <c:v>5.3696281251118527E-2</c:v>
                </c:pt>
                <c:pt idx="1370">
                  <c:v>5.787462513585654E-2</c:v>
                </c:pt>
                <c:pt idx="1371">
                  <c:v>5.659290563547012E-2</c:v>
                </c:pt>
                <c:pt idx="1372">
                  <c:v>6.1475570774176855E-2</c:v>
                </c:pt>
                <c:pt idx="1373">
                  <c:v>6.0366543417489725E-2</c:v>
                </c:pt>
                <c:pt idx="1374">
                  <c:v>6.417510600048662E-2</c:v>
                </c:pt>
                <c:pt idx="1375">
                  <c:v>6.5950591466229003E-2</c:v>
                </c:pt>
                <c:pt idx="1376">
                  <c:v>6.3992291014497979E-2</c:v>
                </c:pt>
                <c:pt idx="1377">
                  <c:v>6.8366285930850243E-2</c:v>
                </c:pt>
                <c:pt idx="1378">
                  <c:v>6.89452959506619E-2</c:v>
                </c:pt>
                <c:pt idx="1379">
                  <c:v>7.3089944393656223E-2</c:v>
                </c:pt>
                <c:pt idx="1380">
                  <c:v>7.716493902095059E-2</c:v>
                </c:pt>
                <c:pt idx="1381">
                  <c:v>7.541008950511012E-2</c:v>
                </c:pt>
                <c:pt idx="1382">
                  <c:v>8.0540078976106766E-2</c:v>
                </c:pt>
                <c:pt idx="1383">
                  <c:v>8.3315407505548014E-2</c:v>
                </c:pt>
                <c:pt idx="1384">
                  <c:v>8.2582350395343257E-2</c:v>
                </c:pt>
                <c:pt idx="1385">
                  <c:v>8.735899146926164E-2</c:v>
                </c:pt>
                <c:pt idx="1386">
                  <c:v>9.2404789174263174E-2</c:v>
                </c:pt>
                <c:pt idx="1387">
                  <c:v>9.5390962491654602E-2</c:v>
                </c:pt>
                <c:pt idx="1388">
                  <c:v>9.8415574784309068E-2</c:v>
                </c:pt>
                <c:pt idx="1389">
                  <c:v>9.7734731436015299E-2</c:v>
                </c:pt>
                <c:pt idx="1390">
                  <c:v>9.5706755181357586E-2</c:v>
                </c:pt>
                <c:pt idx="1391">
                  <c:v>0.10487706185637953</c:v>
                </c:pt>
                <c:pt idx="1392">
                  <c:v>0.10795773587235366</c:v>
                </c:pt>
                <c:pt idx="1393">
                  <c:v>0.10762055124449557</c:v>
                </c:pt>
                <c:pt idx="1394">
                  <c:v>0.11162972844097588</c:v>
                </c:pt>
                <c:pt idx="1395">
                  <c:v>0.11259651924958672</c:v>
                </c:pt>
                <c:pt idx="1396">
                  <c:v>0.11896412927115683</c:v>
                </c:pt>
                <c:pt idx="1397">
                  <c:v>0.11808520635468524</c:v>
                </c:pt>
                <c:pt idx="1398">
                  <c:v>0.12249427981846457</c:v>
                </c:pt>
                <c:pt idx="1399">
                  <c:v>0.12737718090524325</c:v>
                </c:pt>
                <c:pt idx="1400">
                  <c:v>0.13207817476661476</c:v>
                </c:pt>
                <c:pt idx="1401">
                  <c:v>0.12867694918262382</c:v>
                </c:pt>
                <c:pt idx="1402">
                  <c:v>0.13871892236842981</c:v>
                </c:pt>
                <c:pt idx="1403">
                  <c:v>0.13943422080408061</c:v>
                </c:pt>
                <c:pt idx="1404">
                  <c:v>0.1454990828522599</c:v>
                </c:pt>
                <c:pt idx="1405">
                  <c:v>0.1458085619417171</c:v>
                </c:pt>
                <c:pt idx="1406">
                  <c:v>0.15064756274726776</c:v>
                </c:pt>
                <c:pt idx="1407">
                  <c:v>0.15483230927229968</c:v>
                </c:pt>
                <c:pt idx="1408">
                  <c:v>0.15971499100598777</c:v>
                </c:pt>
                <c:pt idx="1409">
                  <c:v>0.16391609964099291</c:v>
                </c:pt>
                <c:pt idx="1410">
                  <c:v>0.16922421485747807</c:v>
                </c:pt>
                <c:pt idx="1411">
                  <c:v>0.17531929774142144</c:v>
                </c:pt>
                <c:pt idx="1412">
                  <c:v>0.18182690840088056</c:v>
                </c:pt>
                <c:pt idx="1413">
                  <c:v>0.18277193331775629</c:v>
                </c:pt>
                <c:pt idx="1414">
                  <c:v>0.19068015010524117</c:v>
                </c:pt>
                <c:pt idx="1415">
                  <c:v>0.19271843373175052</c:v>
                </c:pt>
                <c:pt idx="1416">
                  <c:v>0.19718050148100627</c:v>
                </c:pt>
                <c:pt idx="1417">
                  <c:v>0.20142083461622645</c:v>
                </c:pt>
                <c:pt idx="1418">
                  <c:v>0.20762479770296255</c:v>
                </c:pt>
                <c:pt idx="1419">
                  <c:v>0.21359395937736386</c:v>
                </c:pt>
                <c:pt idx="1420">
                  <c:v>0.22057476442833693</c:v>
                </c:pt>
                <c:pt idx="1421">
                  <c:v>0.22112178629588658</c:v>
                </c:pt>
                <c:pt idx="1422">
                  <c:v>0.23009438885091921</c:v>
                </c:pt>
                <c:pt idx="1423">
                  <c:v>0.23603782469922735</c:v>
                </c:pt>
                <c:pt idx="1424">
                  <c:v>0.24695376411886291</c:v>
                </c:pt>
                <c:pt idx="1425">
                  <c:v>0.25197123354788886</c:v>
                </c:pt>
                <c:pt idx="1426">
                  <c:v>0.25959123627772024</c:v>
                </c:pt>
                <c:pt idx="1427">
                  <c:v>0.2633787678310377</c:v>
                </c:pt>
                <c:pt idx="1428">
                  <c:v>0.27199535293287458</c:v>
                </c:pt>
                <c:pt idx="1429">
                  <c:v>0.27964001013679696</c:v>
                </c:pt>
                <c:pt idx="1430">
                  <c:v>0.28857907173917163</c:v>
                </c:pt>
                <c:pt idx="1431">
                  <c:v>0.29605510199482504</c:v>
                </c:pt>
                <c:pt idx="1432">
                  <c:v>0.30503251746575999</c:v>
                </c:pt>
                <c:pt idx="1433">
                  <c:v>0.3130901154175007</c:v>
                </c:pt>
                <c:pt idx="1434">
                  <c:v>0.32133207698425159</c:v>
                </c:pt>
                <c:pt idx="1435">
                  <c:v>0.32636034584174906</c:v>
                </c:pt>
                <c:pt idx="1436">
                  <c:v>0.33524421872036636</c:v>
                </c:pt>
                <c:pt idx="1437">
                  <c:v>0.34393439893635097</c:v>
                </c:pt>
                <c:pt idx="1438">
                  <c:v>0.35333736236749047</c:v>
                </c:pt>
                <c:pt idx="1439">
                  <c:v>0.35684589179908111</c:v>
                </c:pt>
                <c:pt idx="1440">
                  <c:v>0.36550071272325868</c:v>
                </c:pt>
                <c:pt idx="1441">
                  <c:v>0.38001643457459983</c:v>
                </c:pt>
                <c:pt idx="1442">
                  <c:v>0.39189398233648676</c:v>
                </c:pt>
                <c:pt idx="1443">
                  <c:v>0.40044821567228706</c:v>
                </c:pt>
                <c:pt idx="1444">
                  <c:v>0.41319419699702326</c:v>
                </c:pt>
                <c:pt idx="1445">
                  <c:v>0.42055131778785121</c:v>
                </c:pt>
                <c:pt idx="1446">
                  <c:v>0.42865606863160344</c:v>
                </c:pt>
                <c:pt idx="1447">
                  <c:v>0.44065411172135538</c:v>
                </c:pt>
                <c:pt idx="1448">
                  <c:v>0.44921171474533333</c:v>
                </c:pt>
                <c:pt idx="1449">
                  <c:v>0.45540079307420073</c:v>
                </c:pt>
                <c:pt idx="1450">
                  <c:v>0.46981466906106056</c:v>
                </c:pt>
                <c:pt idx="1451">
                  <c:v>0.47836034935633426</c:v>
                </c:pt>
                <c:pt idx="1452">
                  <c:v>0.49164167336423259</c:v>
                </c:pt>
                <c:pt idx="1453">
                  <c:v>0.50252733233547786</c:v>
                </c:pt>
                <c:pt idx="1454">
                  <c:v>0.51231936480682783</c:v>
                </c:pt>
                <c:pt idx="1455">
                  <c:v>0.52270511511229178</c:v>
                </c:pt>
                <c:pt idx="1456">
                  <c:v>0.53405340175072202</c:v>
                </c:pt>
                <c:pt idx="1457">
                  <c:v>0.53973898166639767</c:v>
                </c:pt>
                <c:pt idx="1458">
                  <c:v>0.55186435538531353</c:v>
                </c:pt>
                <c:pt idx="1459">
                  <c:v>0.55739402341338218</c:v>
                </c:pt>
                <c:pt idx="1460">
                  <c:v>0.57069033190650165</c:v>
                </c:pt>
                <c:pt idx="1461">
                  <c:v>0.58147373000252656</c:v>
                </c:pt>
                <c:pt idx="1462">
                  <c:v>0.59225507477988548</c:v>
                </c:pt>
                <c:pt idx="1463">
                  <c:v>0.60709843457957502</c:v>
                </c:pt>
                <c:pt idx="1464">
                  <c:v>0.62675035499874165</c:v>
                </c:pt>
                <c:pt idx="1465">
                  <c:v>0.63746256593385575</c:v>
                </c:pt>
                <c:pt idx="1466">
                  <c:v>0.65131676769276026</c:v>
                </c:pt>
                <c:pt idx="1467">
                  <c:v>0.66043142802668775</c:v>
                </c:pt>
                <c:pt idx="1468">
                  <c:v>0.66814090923428737</c:v>
                </c:pt>
                <c:pt idx="1469">
                  <c:v>0.67600892547327951</c:v>
                </c:pt>
                <c:pt idx="1470">
                  <c:v>0.67970487376592392</c:v>
                </c:pt>
                <c:pt idx="1471">
                  <c:v>0.68598973355811876</c:v>
                </c:pt>
                <c:pt idx="1472">
                  <c:v>0.7005734443602607</c:v>
                </c:pt>
                <c:pt idx="1473">
                  <c:v>0.70700227116926884</c:v>
                </c:pt>
                <c:pt idx="1474">
                  <c:v>0.72386898888675166</c:v>
                </c:pt>
                <c:pt idx="1475">
                  <c:v>0.72897499413429467</c:v>
                </c:pt>
                <c:pt idx="1476">
                  <c:v>0.73926493105892599</c:v>
                </c:pt>
                <c:pt idx="1477">
                  <c:v>0.74865679656775974</c:v>
                </c:pt>
                <c:pt idx="1478">
                  <c:v>0.76451334165612972</c:v>
                </c:pt>
                <c:pt idx="1479">
                  <c:v>0.77143316676327167</c:v>
                </c:pt>
                <c:pt idx="1480">
                  <c:v>0.79157715193987743</c:v>
                </c:pt>
                <c:pt idx="1481">
                  <c:v>0.79855953433347415</c:v>
                </c:pt>
                <c:pt idx="1482">
                  <c:v>0.81337377738263661</c:v>
                </c:pt>
                <c:pt idx="1483">
                  <c:v>0.82147175326948607</c:v>
                </c:pt>
                <c:pt idx="1484">
                  <c:v>0.83696567572135561</c:v>
                </c:pt>
                <c:pt idx="1485">
                  <c:v>0.84610141426486873</c:v>
                </c:pt>
                <c:pt idx="1486">
                  <c:v>0.85606474057681747</c:v>
                </c:pt>
                <c:pt idx="1487">
                  <c:v>0.87051120759394296</c:v>
                </c:pt>
                <c:pt idx="1488">
                  <c:v>0.89171604656737025</c:v>
                </c:pt>
                <c:pt idx="1489">
                  <c:v>0.8917801051241715</c:v>
                </c:pt>
                <c:pt idx="1490">
                  <c:v>0.90580648072356973</c:v>
                </c:pt>
                <c:pt idx="1491">
                  <c:v>0.92096878935545112</c:v>
                </c:pt>
                <c:pt idx="1492">
                  <c:v>0.93464043697898969</c:v>
                </c:pt>
                <c:pt idx="1493">
                  <c:v>0.93702389455252288</c:v>
                </c:pt>
                <c:pt idx="1494">
                  <c:v>0.94311414075901012</c:v>
                </c:pt>
                <c:pt idx="1495">
                  <c:v>0.94576069098041016</c:v>
                </c:pt>
                <c:pt idx="1496">
                  <c:v>0.96362812385826691</c:v>
                </c:pt>
                <c:pt idx="1497">
                  <c:v>0.9752328161948679</c:v>
                </c:pt>
                <c:pt idx="1498">
                  <c:v>0.97951029263732892</c:v>
                </c:pt>
                <c:pt idx="1499">
                  <c:v>0.9769579689441007</c:v>
                </c:pt>
                <c:pt idx="1500">
                  <c:v>0.98282319990021194</c:v>
                </c:pt>
                <c:pt idx="1501">
                  <c:v>0.98882248084842994</c:v>
                </c:pt>
                <c:pt idx="1502">
                  <c:v>1</c:v>
                </c:pt>
                <c:pt idx="1503">
                  <c:v>0.99298992035967437</c:v>
                </c:pt>
                <c:pt idx="1504">
                  <c:v>0.99230042590129086</c:v>
                </c:pt>
                <c:pt idx="1505">
                  <c:v>0.99693722020729114</c:v>
                </c:pt>
                <c:pt idx="1506">
                  <c:v>0.99306789287347141</c:v>
                </c:pt>
                <c:pt idx="1507">
                  <c:v>0.99872145423055236</c:v>
                </c:pt>
                <c:pt idx="1508">
                  <c:v>0.99617083345889057</c:v>
                </c:pt>
                <c:pt idx="1509">
                  <c:v>0.98905241842880853</c:v>
                </c:pt>
                <c:pt idx="1510">
                  <c:v>0.99212968043305649</c:v>
                </c:pt>
                <c:pt idx="1511">
                  <c:v>0.98475356835484218</c:v>
                </c:pt>
                <c:pt idx="1512">
                  <c:v>0.97781789061168112</c:v>
                </c:pt>
                <c:pt idx="1513">
                  <c:v>0.97934584000486946</c:v>
                </c:pt>
                <c:pt idx="1514">
                  <c:v>0.98709351766279763</c:v>
                </c:pt>
                <c:pt idx="1515">
                  <c:v>0.98329256901089923</c:v>
                </c:pt>
                <c:pt idx="1516">
                  <c:v>0.9816610230178251</c:v>
                </c:pt>
                <c:pt idx="1517">
                  <c:v>0.96510103029876115</c:v>
                </c:pt>
                <c:pt idx="1518">
                  <c:v>0.9570153899929309</c:v>
                </c:pt>
                <c:pt idx="1519">
                  <c:v>0.95766592425518804</c:v>
                </c:pt>
                <c:pt idx="1520">
                  <c:v>0.95392052200780786</c:v>
                </c:pt>
                <c:pt idx="1521">
                  <c:v>0.94444550168745134</c:v>
                </c:pt>
                <c:pt idx="1522">
                  <c:v>0.94639920303046798</c:v>
                </c:pt>
                <c:pt idx="1523">
                  <c:v>0.94522075145049211</c:v>
                </c:pt>
                <c:pt idx="1524">
                  <c:v>0.93774934048841441</c:v>
                </c:pt>
                <c:pt idx="1525">
                  <c:v>0.91923803758819267</c:v>
                </c:pt>
                <c:pt idx="1526">
                  <c:v>0.90943974787348103</c:v>
                </c:pt>
                <c:pt idx="1527">
                  <c:v>0.90125468880456094</c:v>
                </c:pt>
                <c:pt idx="1528">
                  <c:v>0.89123384545819839</c:v>
                </c:pt>
                <c:pt idx="1529">
                  <c:v>0.89401629923451753</c:v>
                </c:pt>
                <c:pt idx="1530">
                  <c:v>0.88321235119120345</c:v>
                </c:pt>
                <c:pt idx="1531">
                  <c:v>0.87815382683027643</c:v>
                </c:pt>
                <c:pt idx="1532">
                  <c:v>0.88159825557082028</c:v>
                </c:pt>
                <c:pt idx="1533">
                  <c:v>0.87174318584604804</c:v>
                </c:pt>
                <c:pt idx="1534">
                  <c:v>0.86808651649078583</c:v>
                </c:pt>
                <c:pt idx="1535">
                  <c:v>0.85691465038370718</c:v>
                </c:pt>
                <c:pt idx="1536">
                  <c:v>0.84739652350113404</c:v>
                </c:pt>
                <c:pt idx="1537">
                  <c:v>0.83901226762265357</c:v>
                </c:pt>
                <c:pt idx="1538">
                  <c:v>0.82592972979438972</c:v>
                </c:pt>
                <c:pt idx="1539">
                  <c:v>0.82336226883495067</c:v>
                </c:pt>
                <c:pt idx="1540">
                  <c:v>0.82783971334345496</c:v>
                </c:pt>
                <c:pt idx="1541">
                  <c:v>0.81883016864744862</c:v>
                </c:pt>
                <c:pt idx="1542">
                  <c:v>0.81227706505164443</c:v>
                </c:pt>
                <c:pt idx="1543">
                  <c:v>0.80249883096590657</c:v>
                </c:pt>
                <c:pt idx="1544">
                  <c:v>0.78369886167731118</c:v>
                </c:pt>
                <c:pt idx="1545">
                  <c:v>0.77747308267801085</c:v>
                </c:pt>
                <c:pt idx="1546">
                  <c:v>0.76015764922823015</c:v>
                </c:pt>
                <c:pt idx="1547">
                  <c:v>0.74245069657131924</c:v>
                </c:pt>
                <c:pt idx="1548">
                  <c:v>0.73407639746017372</c:v>
                </c:pt>
                <c:pt idx="1549">
                  <c:v>0.72955607323327654</c:v>
                </c:pt>
                <c:pt idx="1550">
                  <c:v>0.71956228767218444</c:v>
                </c:pt>
                <c:pt idx="1551">
                  <c:v>0.71295524299108015</c:v>
                </c:pt>
                <c:pt idx="1552">
                  <c:v>0.69838674657145072</c:v>
                </c:pt>
                <c:pt idx="1553">
                  <c:v>0.68935293155440858</c:v>
                </c:pt>
                <c:pt idx="1554">
                  <c:v>0.67989748466393818</c:v>
                </c:pt>
                <c:pt idx="1555">
                  <c:v>0.66635319120101577</c:v>
                </c:pt>
                <c:pt idx="1556">
                  <c:v>0.65888587181890113</c:v>
                </c:pt>
                <c:pt idx="1557">
                  <c:v>0.653637178426135</c:v>
                </c:pt>
                <c:pt idx="1558">
                  <c:v>0.64267704293497474</c:v>
                </c:pt>
                <c:pt idx="1559">
                  <c:v>0.63662780656098805</c:v>
                </c:pt>
                <c:pt idx="1560">
                  <c:v>0.6286507885293019</c:v>
                </c:pt>
                <c:pt idx="1561">
                  <c:v>0.62601953959022039</c:v>
                </c:pt>
                <c:pt idx="1562">
                  <c:v>0.62165382016147175</c:v>
                </c:pt>
                <c:pt idx="1563">
                  <c:v>0.61074729403556427</c:v>
                </c:pt>
                <c:pt idx="1564">
                  <c:v>0.60193627448855336</c:v>
                </c:pt>
                <c:pt idx="1565">
                  <c:v>0.59726262209778902</c:v>
                </c:pt>
                <c:pt idx="1566">
                  <c:v>0.58704892330420644</c:v>
                </c:pt>
                <c:pt idx="1567">
                  <c:v>0.57879953077525625</c:v>
                </c:pt>
                <c:pt idx="1568">
                  <c:v>0.57221240414940144</c:v>
                </c:pt>
                <c:pt idx="1569">
                  <c:v>0.56120165991530024</c:v>
                </c:pt>
                <c:pt idx="1570">
                  <c:v>0.5586547267915265</c:v>
                </c:pt>
                <c:pt idx="1571">
                  <c:v>0.55346791602683876</c:v>
                </c:pt>
                <c:pt idx="1572">
                  <c:v>0.54401562680269822</c:v>
                </c:pt>
                <c:pt idx="1573">
                  <c:v>0.54184668950583204</c:v>
                </c:pt>
                <c:pt idx="1574">
                  <c:v>0.53664526799421941</c:v>
                </c:pt>
                <c:pt idx="1575">
                  <c:v>0.53293364301098456</c:v>
                </c:pt>
                <c:pt idx="1576">
                  <c:v>0.52679267212194192</c:v>
                </c:pt>
                <c:pt idx="1577">
                  <c:v>0.52077059803335113</c:v>
                </c:pt>
                <c:pt idx="1578">
                  <c:v>0.51761135962123483</c:v>
                </c:pt>
                <c:pt idx="1579">
                  <c:v>0.51346264732223179</c:v>
                </c:pt>
                <c:pt idx="1580">
                  <c:v>0.5036356034496009</c:v>
                </c:pt>
                <c:pt idx="1581">
                  <c:v>0.49809127063593311</c:v>
                </c:pt>
                <c:pt idx="1582">
                  <c:v>0.49506556974799537</c:v>
                </c:pt>
                <c:pt idx="1583">
                  <c:v>0.49021833387336039</c:v>
                </c:pt>
                <c:pt idx="1584">
                  <c:v>0.48523987020634946</c:v>
                </c:pt>
                <c:pt idx="1585">
                  <c:v>0.47577427676726031</c:v>
                </c:pt>
                <c:pt idx="1586">
                  <c:v>0.47235585378748274</c:v>
                </c:pt>
                <c:pt idx="1587">
                  <c:v>0.46792247433078321</c:v>
                </c:pt>
                <c:pt idx="1588">
                  <c:v>0.45760176622857524</c:v>
                </c:pt>
                <c:pt idx="1589">
                  <c:v>0.45351028552794037</c:v>
                </c:pt>
                <c:pt idx="1590">
                  <c:v>0.44742408790351629</c:v>
                </c:pt>
                <c:pt idx="1591">
                  <c:v>0.44248673944905692</c:v>
                </c:pt>
                <c:pt idx="1592">
                  <c:v>0.43010638123367839</c:v>
                </c:pt>
                <c:pt idx="1593">
                  <c:v>0.42580663755521853</c:v>
                </c:pt>
                <c:pt idx="1594">
                  <c:v>0.42045298610006843</c:v>
                </c:pt>
                <c:pt idx="1595">
                  <c:v>0.41717034297146155</c:v>
                </c:pt>
                <c:pt idx="1596">
                  <c:v>0.41021600063781322</c:v>
                </c:pt>
                <c:pt idx="1597">
                  <c:v>0.40522911283631091</c:v>
                </c:pt>
                <c:pt idx="1598">
                  <c:v>0.39751379370959516</c:v>
                </c:pt>
                <c:pt idx="1599">
                  <c:v>0.39362679626613478</c:v>
                </c:pt>
                <c:pt idx="1600">
                  <c:v>0.38495580848049482</c:v>
                </c:pt>
                <c:pt idx="1601">
                  <c:v>0.38810922566911654</c:v>
                </c:pt>
                <c:pt idx="1602">
                  <c:v>0.38244121718045876</c:v>
                </c:pt>
                <c:pt idx="1603">
                  <c:v>0.38111743963584521</c:v>
                </c:pt>
                <c:pt idx="1604">
                  <c:v>0.37341111433001234</c:v>
                </c:pt>
                <c:pt idx="1605">
                  <c:v>0.37191314078196969</c:v>
                </c:pt>
                <c:pt idx="1606">
                  <c:v>0.36635677752405255</c:v>
                </c:pt>
                <c:pt idx="1607">
                  <c:v>0.36224397163761102</c:v>
                </c:pt>
                <c:pt idx="1608">
                  <c:v>0.35675851969696565</c:v>
                </c:pt>
                <c:pt idx="1609">
                  <c:v>0.35032975130764299</c:v>
                </c:pt>
                <c:pt idx="1610">
                  <c:v>0.3458765990156531</c:v>
                </c:pt>
                <c:pt idx="1611">
                  <c:v>0.34034545357979412</c:v>
                </c:pt>
                <c:pt idx="1612">
                  <c:v>0.33463067210466746</c:v>
                </c:pt>
                <c:pt idx="1613">
                  <c:v>0.33020425938297393</c:v>
                </c:pt>
                <c:pt idx="1614">
                  <c:v>0.32711173279780842</c:v>
                </c:pt>
                <c:pt idx="1615">
                  <c:v>0.32144658835880485</c:v>
                </c:pt>
                <c:pt idx="1616">
                  <c:v>0.31418240803535435</c:v>
                </c:pt>
                <c:pt idx="1617">
                  <c:v>0.31323603605341854</c:v>
                </c:pt>
                <c:pt idx="1618">
                  <c:v>0.30690487455676363</c:v>
                </c:pt>
                <c:pt idx="1619">
                  <c:v>0.30257123658363339</c:v>
                </c:pt>
                <c:pt idx="1620">
                  <c:v>0.29782318591865264</c:v>
                </c:pt>
                <c:pt idx="1621">
                  <c:v>0.29303196673689291</c:v>
                </c:pt>
                <c:pt idx="1622">
                  <c:v>0.28950048850141125</c:v>
                </c:pt>
                <c:pt idx="1623">
                  <c:v>0.28498782839777453</c:v>
                </c:pt>
                <c:pt idx="1624">
                  <c:v>0.2817542499160528</c:v>
                </c:pt>
                <c:pt idx="1625">
                  <c:v>0.27874619865142636</c:v>
                </c:pt>
                <c:pt idx="1626">
                  <c:v>0.27362762235609134</c:v>
                </c:pt>
                <c:pt idx="1627">
                  <c:v>0.27167658156301427</c:v>
                </c:pt>
                <c:pt idx="1628">
                  <c:v>0.26722369050797029</c:v>
                </c:pt>
                <c:pt idx="1629">
                  <c:v>0.26459016976406524</c:v>
                </c:pt>
                <c:pt idx="1630">
                  <c:v>0.2589749462623156</c:v>
                </c:pt>
                <c:pt idx="1631">
                  <c:v>0.25536863412881916</c:v>
                </c:pt>
                <c:pt idx="1632">
                  <c:v>0.2458584437885295</c:v>
                </c:pt>
                <c:pt idx="1633">
                  <c:v>0.24612417852410207</c:v>
                </c:pt>
                <c:pt idx="1634">
                  <c:v>0.24193296756032154</c:v>
                </c:pt>
                <c:pt idx="1635">
                  <c:v>0.23942853099940187</c:v>
                </c:pt>
                <c:pt idx="1636">
                  <c:v>0.2346282743490917</c:v>
                </c:pt>
                <c:pt idx="1637">
                  <c:v>0.2309760649618546</c:v>
                </c:pt>
                <c:pt idx="1638">
                  <c:v>0.22779320149625557</c:v>
                </c:pt>
                <c:pt idx="1639">
                  <c:v>0.2243735227125572</c:v>
                </c:pt>
                <c:pt idx="1640">
                  <c:v>0.22077095062343075</c:v>
                </c:pt>
                <c:pt idx="1641">
                  <c:v>0.21746259690728484</c:v>
                </c:pt>
                <c:pt idx="1642">
                  <c:v>0.21351308265593227</c:v>
                </c:pt>
                <c:pt idx="1643">
                  <c:v>0.21119518789043867</c:v>
                </c:pt>
                <c:pt idx="1644">
                  <c:v>0.2062657663343776</c:v>
                </c:pt>
                <c:pt idx="1645">
                  <c:v>0.20497309159776461</c:v>
                </c:pt>
                <c:pt idx="1646">
                  <c:v>0.20112526944314757</c:v>
                </c:pt>
                <c:pt idx="1647">
                  <c:v>0.19781186391083899</c:v>
                </c:pt>
                <c:pt idx="1648">
                  <c:v>0.19621192309934585</c:v>
                </c:pt>
                <c:pt idx="1649">
                  <c:v>0.19225517221388366</c:v>
                </c:pt>
                <c:pt idx="1650">
                  <c:v>0.1903938902074207</c:v>
                </c:pt>
                <c:pt idx="1651">
                  <c:v>0.18927925870705237</c:v>
                </c:pt>
                <c:pt idx="1652">
                  <c:v>0.1838140092537747</c:v>
                </c:pt>
                <c:pt idx="1653">
                  <c:v>0.18287085697535763</c:v>
                </c:pt>
                <c:pt idx="1654">
                  <c:v>0.17928262146813453</c:v>
                </c:pt>
                <c:pt idx="1655">
                  <c:v>0.17661145316012763</c:v>
                </c:pt>
                <c:pt idx="1656">
                  <c:v>0.17225707041139149</c:v>
                </c:pt>
                <c:pt idx="1657">
                  <c:v>0.17126573948485022</c:v>
                </c:pt>
                <c:pt idx="1658">
                  <c:v>0.16846306298606376</c:v>
                </c:pt>
                <c:pt idx="1659">
                  <c:v>0.16554927796035895</c:v>
                </c:pt>
                <c:pt idx="1660">
                  <c:v>0.16267809994627005</c:v>
                </c:pt>
                <c:pt idx="1661">
                  <c:v>0.16075631277173807</c:v>
                </c:pt>
                <c:pt idx="1662">
                  <c:v>0.15748629629123706</c:v>
                </c:pt>
                <c:pt idx="1663">
                  <c:v>0.154757332631897</c:v>
                </c:pt>
                <c:pt idx="1664">
                  <c:v>0.15144364739253408</c:v>
                </c:pt>
                <c:pt idx="1665">
                  <c:v>0.14891972855101812</c:v>
                </c:pt>
                <c:pt idx="1666">
                  <c:v>0.14580689693513685</c:v>
                </c:pt>
                <c:pt idx="1667">
                  <c:v>0.14567042643782047</c:v>
                </c:pt>
                <c:pt idx="1668">
                  <c:v>0.14050337755906894</c:v>
                </c:pt>
                <c:pt idx="1669">
                  <c:v>0.14068670773425043</c:v>
                </c:pt>
                <c:pt idx="1670">
                  <c:v>0.13649305437928899</c:v>
                </c:pt>
                <c:pt idx="1671">
                  <c:v>0.13667720053333923</c:v>
                </c:pt>
                <c:pt idx="1672">
                  <c:v>0.13264979552543538</c:v>
                </c:pt>
                <c:pt idx="1673">
                  <c:v>0.13142513260057981</c:v>
                </c:pt>
                <c:pt idx="1674">
                  <c:v>0.12923733722024119</c:v>
                </c:pt>
                <c:pt idx="1675">
                  <c:v>0.12790616420737178</c:v>
                </c:pt>
                <c:pt idx="1676">
                  <c:v>0.12368946229832797</c:v>
                </c:pt>
                <c:pt idx="1677">
                  <c:v>0.12401637239685792</c:v>
                </c:pt>
                <c:pt idx="1678">
                  <c:v>0.1212955141195913</c:v>
                </c:pt>
                <c:pt idx="1679">
                  <c:v>0.12114242448780803</c:v>
                </c:pt>
                <c:pt idx="1680">
                  <c:v>0.11865809946903499</c:v>
                </c:pt>
                <c:pt idx="1681">
                  <c:v>0.11772823969166289</c:v>
                </c:pt>
                <c:pt idx="1682">
                  <c:v>0.11438059367396081</c:v>
                </c:pt>
                <c:pt idx="1683">
                  <c:v>0.11335158484462764</c:v>
                </c:pt>
                <c:pt idx="1684">
                  <c:v>0.11066936998221887</c:v>
                </c:pt>
                <c:pt idx="1685">
                  <c:v>0.1095367504574269</c:v>
                </c:pt>
                <c:pt idx="1686">
                  <c:v>0.10693371352187207</c:v>
                </c:pt>
                <c:pt idx="1687">
                  <c:v>0.10735022120908989</c:v>
                </c:pt>
                <c:pt idx="1688">
                  <c:v>0.10574290734553371</c:v>
                </c:pt>
                <c:pt idx="1689">
                  <c:v>0.10428511064865797</c:v>
                </c:pt>
                <c:pt idx="1690">
                  <c:v>9.7443557901697994E-2</c:v>
                </c:pt>
                <c:pt idx="1691">
                  <c:v>9.9734700776345692E-2</c:v>
                </c:pt>
                <c:pt idx="1692">
                  <c:v>9.5191581006281431E-2</c:v>
                </c:pt>
                <c:pt idx="1693">
                  <c:v>9.7154990781728776E-2</c:v>
                </c:pt>
                <c:pt idx="1694">
                  <c:v>9.5495498211064248E-2</c:v>
                </c:pt>
                <c:pt idx="1695">
                  <c:v>9.5531442181818887E-2</c:v>
                </c:pt>
                <c:pt idx="1696">
                  <c:v>9.2088510030003318E-2</c:v>
                </c:pt>
                <c:pt idx="1697">
                  <c:v>9.2427971921879654E-2</c:v>
                </c:pt>
                <c:pt idx="1698">
                  <c:v>9.0679205627279005E-2</c:v>
                </c:pt>
                <c:pt idx="1699">
                  <c:v>8.8862722397911403E-2</c:v>
                </c:pt>
                <c:pt idx="1700">
                  <c:v>8.6197399093890931E-2</c:v>
                </c:pt>
                <c:pt idx="1701">
                  <c:v>8.5990103616159552E-2</c:v>
                </c:pt>
                <c:pt idx="1702">
                  <c:v>8.1615762842458514E-2</c:v>
                </c:pt>
                <c:pt idx="1703">
                  <c:v>8.3658135182156299E-2</c:v>
                </c:pt>
                <c:pt idx="1704">
                  <c:v>8.1174927172358344E-2</c:v>
                </c:pt>
                <c:pt idx="1705">
                  <c:v>8.2253617478262112E-2</c:v>
                </c:pt>
                <c:pt idx="1706">
                  <c:v>7.8467445531060484E-2</c:v>
                </c:pt>
                <c:pt idx="1707">
                  <c:v>7.8304559736382603E-2</c:v>
                </c:pt>
                <c:pt idx="1708">
                  <c:v>7.5575238745317172E-2</c:v>
                </c:pt>
                <c:pt idx="1709">
                  <c:v>7.5033493184770983E-2</c:v>
                </c:pt>
                <c:pt idx="1710">
                  <c:v>7.3571796704387071E-2</c:v>
                </c:pt>
                <c:pt idx="1711">
                  <c:v>7.3235866946229786E-2</c:v>
                </c:pt>
                <c:pt idx="1712">
                  <c:v>6.9884825964755329E-2</c:v>
                </c:pt>
                <c:pt idx="1713">
                  <c:v>7.0789508632818784E-2</c:v>
                </c:pt>
                <c:pt idx="1714">
                  <c:v>6.9952062755767486E-2</c:v>
                </c:pt>
                <c:pt idx="1715">
                  <c:v>6.8958059542754316E-2</c:v>
                </c:pt>
                <c:pt idx="1716">
                  <c:v>6.595676911223422E-2</c:v>
                </c:pt>
                <c:pt idx="1717">
                  <c:v>6.4887400528188505E-2</c:v>
                </c:pt>
                <c:pt idx="1718">
                  <c:v>6.4182727727383829E-2</c:v>
                </c:pt>
                <c:pt idx="1719">
                  <c:v>6.3893607341744041E-2</c:v>
                </c:pt>
                <c:pt idx="1720">
                  <c:v>6.1374864548727689E-2</c:v>
                </c:pt>
                <c:pt idx="1721">
                  <c:v>6.2714094046580474E-2</c:v>
                </c:pt>
                <c:pt idx="1722">
                  <c:v>6.0588357707265117E-2</c:v>
                </c:pt>
                <c:pt idx="1723">
                  <c:v>6.0384424345969627E-2</c:v>
                </c:pt>
                <c:pt idx="1724">
                  <c:v>5.8751835398792168E-2</c:v>
                </c:pt>
                <c:pt idx="1725">
                  <c:v>5.8026082844399654E-2</c:v>
                </c:pt>
                <c:pt idx="1726">
                  <c:v>5.6148453052766903E-2</c:v>
                </c:pt>
                <c:pt idx="1727">
                  <c:v>5.6343962351168668E-2</c:v>
                </c:pt>
                <c:pt idx="1728">
                  <c:v>5.5551790413294139E-2</c:v>
                </c:pt>
                <c:pt idx="1729">
                  <c:v>5.5315620007960149E-2</c:v>
                </c:pt>
                <c:pt idx="1730">
                  <c:v>5.3929803973679816E-2</c:v>
                </c:pt>
                <c:pt idx="1731">
                  <c:v>5.2891754834506928E-2</c:v>
                </c:pt>
                <c:pt idx="1732">
                  <c:v>5.169934249307645E-2</c:v>
                </c:pt>
                <c:pt idx="1733">
                  <c:v>5.179575512125912E-2</c:v>
                </c:pt>
                <c:pt idx="1734">
                  <c:v>5.0400026737418738E-2</c:v>
                </c:pt>
                <c:pt idx="1735">
                  <c:v>5.0767310038535768E-2</c:v>
                </c:pt>
                <c:pt idx="1736">
                  <c:v>4.8600715880671899E-2</c:v>
                </c:pt>
                <c:pt idx="1737">
                  <c:v>4.8361031637834812E-2</c:v>
                </c:pt>
                <c:pt idx="1738">
                  <c:v>4.6228179710694497E-2</c:v>
                </c:pt>
                <c:pt idx="1739">
                  <c:v>4.7055757704135052E-2</c:v>
                </c:pt>
                <c:pt idx="1740">
                  <c:v>4.6904081856171585E-2</c:v>
                </c:pt>
                <c:pt idx="1741">
                  <c:v>4.4003667636803974E-2</c:v>
                </c:pt>
                <c:pt idx="1742">
                  <c:v>4.5023853687085023E-2</c:v>
                </c:pt>
                <c:pt idx="1743">
                  <c:v>4.4023044050312959E-2</c:v>
                </c:pt>
                <c:pt idx="1744">
                  <c:v>4.1870606049191496E-2</c:v>
                </c:pt>
                <c:pt idx="1745">
                  <c:v>4.3581350300794755E-2</c:v>
                </c:pt>
                <c:pt idx="1746">
                  <c:v>4.1682836483132382E-2</c:v>
                </c:pt>
                <c:pt idx="1747">
                  <c:v>4.2597674744165703E-2</c:v>
                </c:pt>
                <c:pt idx="1748">
                  <c:v>4.0623535247026263E-2</c:v>
                </c:pt>
                <c:pt idx="1749">
                  <c:v>4.1004689018556514E-2</c:v>
                </c:pt>
                <c:pt idx="1750">
                  <c:v>3.9410438771719326E-2</c:v>
                </c:pt>
                <c:pt idx="1751">
                  <c:v>3.8846205770284102E-2</c:v>
                </c:pt>
                <c:pt idx="1752">
                  <c:v>3.6921123435078834E-2</c:v>
                </c:pt>
                <c:pt idx="1753">
                  <c:v>3.8165952942812206E-2</c:v>
                </c:pt>
                <c:pt idx="1754">
                  <c:v>3.6368514368603388E-2</c:v>
                </c:pt>
                <c:pt idx="1755">
                  <c:v>3.6559407765996324E-2</c:v>
                </c:pt>
                <c:pt idx="1756">
                  <c:v>3.4939957712473997E-2</c:v>
                </c:pt>
                <c:pt idx="1757">
                  <c:v>3.5562320674881465E-2</c:v>
                </c:pt>
                <c:pt idx="1758">
                  <c:v>3.4070070410422731E-2</c:v>
                </c:pt>
                <c:pt idx="1759">
                  <c:v>3.491257805635406E-2</c:v>
                </c:pt>
                <c:pt idx="1760">
                  <c:v>3.4463055323722167E-2</c:v>
                </c:pt>
                <c:pt idx="1761">
                  <c:v>3.1483917335540228E-2</c:v>
                </c:pt>
                <c:pt idx="1762">
                  <c:v>3.2584124981001245E-2</c:v>
                </c:pt>
                <c:pt idx="1763">
                  <c:v>3.0262092741410694E-2</c:v>
                </c:pt>
                <c:pt idx="1764">
                  <c:v>3.1242432580159157E-2</c:v>
                </c:pt>
                <c:pt idx="1765">
                  <c:v>2.8302329408432182E-2</c:v>
                </c:pt>
                <c:pt idx="1766">
                  <c:v>2.973162783909326E-2</c:v>
                </c:pt>
                <c:pt idx="1767">
                  <c:v>2.7029480675507971E-2</c:v>
                </c:pt>
                <c:pt idx="1768">
                  <c:v>2.9365314574213645E-2</c:v>
                </c:pt>
                <c:pt idx="1769">
                  <c:v>2.7718711957365007E-2</c:v>
                </c:pt>
                <c:pt idx="1770">
                  <c:v>2.8222836328392866E-2</c:v>
                </c:pt>
                <c:pt idx="1771">
                  <c:v>2.6779755433463233E-2</c:v>
                </c:pt>
                <c:pt idx="1772">
                  <c:v>2.726397575685351E-2</c:v>
                </c:pt>
                <c:pt idx="1773">
                  <c:v>2.6970228364165159E-2</c:v>
                </c:pt>
                <c:pt idx="1774">
                  <c:v>2.3205266564584572E-2</c:v>
                </c:pt>
                <c:pt idx="1775">
                  <c:v>2.5324886810037733E-2</c:v>
                </c:pt>
                <c:pt idx="1776">
                  <c:v>2.6946640581053279E-2</c:v>
                </c:pt>
                <c:pt idx="1777">
                  <c:v>2.4336452214656204E-2</c:v>
                </c:pt>
                <c:pt idx="1778">
                  <c:v>2.5732207532181438E-2</c:v>
                </c:pt>
                <c:pt idx="1779">
                  <c:v>2.1874534472225662E-2</c:v>
                </c:pt>
                <c:pt idx="1780">
                  <c:v>2.4608114783759669E-2</c:v>
                </c:pt>
                <c:pt idx="1781">
                  <c:v>2.3449618357314361E-2</c:v>
                </c:pt>
                <c:pt idx="1782">
                  <c:v>2.4046545226566296E-2</c:v>
                </c:pt>
                <c:pt idx="1783">
                  <c:v>2.2506050351414279E-2</c:v>
                </c:pt>
                <c:pt idx="1784">
                  <c:v>2.2392615377327604E-2</c:v>
                </c:pt>
                <c:pt idx="1785">
                  <c:v>2.0758583240876843E-2</c:v>
                </c:pt>
                <c:pt idx="1786">
                  <c:v>1.8891318857371865E-2</c:v>
                </c:pt>
                <c:pt idx="1787">
                  <c:v>2.0827210328714575E-2</c:v>
                </c:pt>
                <c:pt idx="1788">
                  <c:v>2.1339871476709234E-2</c:v>
                </c:pt>
                <c:pt idx="1789">
                  <c:v>1.8917362397892504E-2</c:v>
                </c:pt>
                <c:pt idx="1790">
                  <c:v>2.2347318022432814E-2</c:v>
                </c:pt>
                <c:pt idx="1791">
                  <c:v>2.0810951786945499E-2</c:v>
                </c:pt>
                <c:pt idx="1792">
                  <c:v>1.9954912978538568E-2</c:v>
                </c:pt>
                <c:pt idx="1793">
                  <c:v>2.0784579520536195E-2</c:v>
                </c:pt>
                <c:pt idx="1794">
                  <c:v>1.9739146598589039E-2</c:v>
                </c:pt>
                <c:pt idx="1795">
                  <c:v>1.650323052597668E-2</c:v>
                </c:pt>
                <c:pt idx="1796">
                  <c:v>1.938862288094453E-2</c:v>
                </c:pt>
                <c:pt idx="1797">
                  <c:v>1.9402104175423165E-2</c:v>
                </c:pt>
                <c:pt idx="1798">
                  <c:v>1.996249282698917E-2</c:v>
                </c:pt>
                <c:pt idx="1799">
                  <c:v>1.6838583143579895E-2</c:v>
                </c:pt>
                <c:pt idx="1800">
                  <c:v>1.8252747374025359E-2</c:v>
                </c:pt>
                <c:pt idx="1801">
                  <c:v>1.6950500663827157E-2</c:v>
                </c:pt>
                <c:pt idx="1802">
                  <c:v>1.8743791347033186E-2</c:v>
                </c:pt>
                <c:pt idx="1803">
                  <c:v>1.6951044157804934E-2</c:v>
                </c:pt>
                <c:pt idx="1804">
                  <c:v>1.5926337654176673E-2</c:v>
                </c:pt>
                <c:pt idx="1805">
                  <c:v>1.5753972175977252E-2</c:v>
                </c:pt>
                <c:pt idx="1806">
                  <c:v>1.5203308596383547E-2</c:v>
                </c:pt>
                <c:pt idx="1807">
                  <c:v>1.4215613957961332E-2</c:v>
                </c:pt>
                <c:pt idx="1808">
                  <c:v>1.683956779744876E-2</c:v>
                </c:pt>
                <c:pt idx="1809">
                  <c:v>1.3217346719084136E-2</c:v>
                </c:pt>
                <c:pt idx="1810">
                  <c:v>1.5462319684017463E-2</c:v>
                </c:pt>
                <c:pt idx="1811">
                  <c:v>1.4134765798891703E-2</c:v>
                </c:pt>
                <c:pt idx="1812">
                  <c:v>1.4664075749262246E-2</c:v>
                </c:pt>
                <c:pt idx="1813">
                  <c:v>1.3889759279235917E-2</c:v>
                </c:pt>
                <c:pt idx="1814">
                  <c:v>1.5334002835331153E-2</c:v>
                </c:pt>
                <c:pt idx="1815">
                  <c:v>1.3424699903463526E-2</c:v>
                </c:pt>
                <c:pt idx="1816">
                  <c:v>1.4395437020662337E-2</c:v>
                </c:pt>
                <c:pt idx="1817">
                  <c:v>1.2966781354400854E-2</c:v>
                </c:pt>
                <c:pt idx="1818">
                  <c:v>1.4177096781854633E-2</c:v>
                </c:pt>
                <c:pt idx="1819">
                  <c:v>1.3718690960405717E-2</c:v>
                </c:pt>
                <c:pt idx="1820">
                  <c:v>1.4008087653470497E-2</c:v>
                </c:pt>
                <c:pt idx="1821">
                  <c:v>1.2413808010873459E-2</c:v>
                </c:pt>
                <c:pt idx="1822">
                  <c:v>1.2267337508665937E-2</c:v>
                </c:pt>
                <c:pt idx="1823">
                  <c:v>1.2553113963169951E-2</c:v>
                </c:pt>
                <c:pt idx="1824">
                  <c:v>1.15255643354342E-2</c:v>
                </c:pt>
                <c:pt idx="1825">
                  <c:v>1.0890390566363286E-2</c:v>
                </c:pt>
                <c:pt idx="1826">
                  <c:v>1.160056389196977E-2</c:v>
                </c:pt>
                <c:pt idx="1827">
                  <c:v>1.1888497964530773E-2</c:v>
                </c:pt>
                <c:pt idx="1828">
                  <c:v>1.0947162505802908E-2</c:v>
                </c:pt>
                <c:pt idx="1829">
                  <c:v>1.1273056399794685E-2</c:v>
                </c:pt>
                <c:pt idx="1830">
                  <c:v>1.1676979653118797E-2</c:v>
                </c:pt>
                <c:pt idx="1831">
                  <c:v>1.0737585754427579E-2</c:v>
                </c:pt>
                <c:pt idx="1832">
                  <c:v>1.2012918639711561E-2</c:v>
                </c:pt>
                <c:pt idx="1833">
                  <c:v>1.0625217384371676E-2</c:v>
                </c:pt>
                <c:pt idx="1834">
                  <c:v>1.127963471487777E-2</c:v>
                </c:pt>
                <c:pt idx="1835">
                  <c:v>9.1148991980648346E-3</c:v>
                </c:pt>
                <c:pt idx="1836">
                  <c:v>1.053307720593364E-2</c:v>
                </c:pt>
                <c:pt idx="1837">
                  <c:v>9.5816580814364876E-3</c:v>
                </c:pt>
                <c:pt idx="1838">
                  <c:v>9.7784388650821782E-3</c:v>
                </c:pt>
                <c:pt idx="1839">
                  <c:v>9.3447467540914934E-3</c:v>
                </c:pt>
                <c:pt idx="1840">
                  <c:v>1.0473566444252609E-2</c:v>
                </c:pt>
                <c:pt idx="1841">
                  <c:v>9.5669502714113216E-3</c:v>
                </c:pt>
                <c:pt idx="1842">
                  <c:v>9.6021291666433719E-3</c:v>
                </c:pt>
                <c:pt idx="1843">
                  <c:v>9.1768586684083317E-3</c:v>
                </c:pt>
                <c:pt idx="1844">
                  <c:v>9.9162501761447946E-3</c:v>
                </c:pt>
                <c:pt idx="1845">
                  <c:v>8.3549285826519503E-3</c:v>
                </c:pt>
                <c:pt idx="1846">
                  <c:v>9.3220963258094647E-3</c:v>
                </c:pt>
                <c:pt idx="1847">
                  <c:v>8.7049349633096015E-3</c:v>
                </c:pt>
                <c:pt idx="1848">
                  <c:v>9.1730215008206453E-3</c:v>
                </c:pt>
                <c:pt idx="1849">
                  <c:v>7.1007731530912657E-3</c:v>
                </c:pt>
                <c:pt idx="1850">
                  <c:v>9.2309174481668387E-3</c:v>
                </c:pt>
                <c:pt idx="1851">
                  <c:v>7.9024146166498232E-3</c:v>
                </c:pt>
                <c:pt idx="1852">
                  <c:v>8.5808391457228884E-3</c:v>
                </c:pt>
                <c:pt idx="1853">
                  <c:v>8.2815645894377694E-3</c:v>
                </c:pt>
                <c:pt idx="1854">
                  <c:v>8.7548157317836155E-3</c:v>
                </c:pt>
                <c:pt idx="1855">
                  <c:v>7.2939216172842125E-3</c:v>
                </c:pt>
                <c:pt idx="1856">
                  <c:v>7.68223642757447E-3</c:v>
                </c:pt>
                <c:pt idx="1857">
                  <c:v>7.1125462033731967E-3</c:v>
                </c:pt>
                <c:pt idx="1858">
                  <c:v>6.8480007063339851E-3</c:v>
                </c:pt>
                <c:pt idx="1859">
                  <c:v>7.1902553201619651E-3</c:v>
                </c:pt>
                <c:pt idx="1860">
                  <c:v>7.7944422973860589E-3</c:v>
                </c:pt>
                <c:pt idx="1861">
                  <c:v>7.1265779565559484E-3</c:v>
                </c:pt>
                <c:pt idx="1862">
                  <c:v>7.5837143537343535E-3</c:v>
                </c:pt>
                <c:pt idx="1863">
                  <c:v>7.4329513666601798E-3</c:v>
                </c:pt>
                <c:pt idx="1864">
                  <c:v>7.5593957413079499E-3</c:v>
                </c:pt>
                <c:pt idx="1865">
                  <c:v>6.869085186303879E-3</c:v>
                </c:pt>
                <c:pt idx="1866">
                  <c:v>7.3868630607473295E-3</c:v>
                </c:pt>
                <c:pt idx="1867">
                  <c:v>6.3079429213086999E-3</c:v>
                </c:pt>
                <c:pt idx="1868">
                  <c:v>7.1652965505929235E-3</c:v>
                </c:pt>
                <c:pt idx="1869">
                  <c:v>5.8554362846654565E-3</c:v>
                </c:pt>
                <c:pt idx="1870">
                  <c:v>7.6134006072513215E-3</c:v>
                </c:pt>
                <c:pt idx="1871">
                  <c:v>5.6284926732524353E-3</c:v>
                </c:pt>
                <c:pt idx="1872">
                  <c:v>6.3589802931698271E-3</c:v>
                </c:pt>
                <c:pt idx="1873">
                  <c:v>5.7197005133215566E-3</c:v>
                </c:pt>
                <c:pt idx="1874">
                  <c:v>6.4770663130437186E-3</c:v>
                </c:pt>
                <c:pt idx="1875">
                  <c:v>5.2236550179401795E-3</c:v>
                </c:pt>
                <c:pt idx="1876">
                  <c:v>5.1314686758291298E-3</c:v>
                </c:pt>
                <c:pt idx="1877">
                  <c:v>5.6604082602315538E-3</c:v>
                </c:pt>
                <c:pt idx="1878">
                  <c:v>5.8675757286897378E-3</c:v>
                </c:pt>
                <c:pt idx="1879">
                  <c:v>4.3768571122684112E-3</c:v>
                </c:pt>
                <c:pt idx="1880">
                  <c:v>5.4363168482724532E-3</c:v>
                </c:pt>
                <c:pt idx="1881">
                  <c:v>4.9285371544939725E-3</c:v>
                </c:pt>
                <c:pt idx="1882">
                  <c:v>6.7993150691911444E-3</c:v>
                </c:pt>
                <c:pt idx="1883">
                  <c:v>4.564876462112598E-3</c:v>
                </c:pt>
                <c:pt idx="1884">
                  <c:v>5.9981077015999794E-3</c:v>
                </c:pt>
                <c:pt idx="1885">
                  <c:v>5.6925405240652082E-3</c:v>
                </c:pt>
                <c:pt idx="1886">
                  <c:v>5.7353469037119383E-3</c:v>
                </c:pt>
                <c:pt idx="1887">
                  <c:v>4.8890241302815092E-3</c:v>
                </c:pt>
                <c:pt idx="1888">
                  <c:v>5.8333358798993967E-3</c:v>
                </c:pt>
                <c:pt idx="1889">
                  <c:v>4.3772082618829741E-3</c:v>
                </c:pt>
                <c:pt idx="1890">
                  <c:v>5.2931864809999535E-3</c:v>
                </c:pt>
                <c:pt idx="1891">
                  <c:v>5.0031213535551965E-3</c:v>
                </c:pt>
                <c:pt idx="1892">
                  <c:v>5.6049598399337004E-3</c:v>
                </c:pt>
                <c:pt idx="1893">
                  <c:v>5.3825990570653664E-3</c:v>
                </c:pt>
                <c:pt idx="1894">
                  <c:v>6.5707206722132993E-3</c:v>
                </c:pt>
                <c:pt idx="1895">
                  <c:v>4.8477617391640294E-3</c:v>
                </c:pt>
                <c:pt idx="1896">
                  <c:v>6.4501130969109076E-3</c:v>
                </c:pt>
                <c:pt idx="1897">
                  <c:v>6.109125789663248E-3</c:v>
                </c:pt>
                <c:pt idx="1898">
                  <c:v>5.2687385477488899E-3</c:v>
                </c:pt>
                <c:pt idx="1899">
                  <c:v>5.424096763533723E-3</c:v>
                </c:pt>
                <c:pt idx="1900">
                  <c:v>5.2483950893537426E-3</c:v>
                </c:pt>
                <c:pt idx="1901">
                  <c:v>4.4535803857246314E-3</c:v>
                </c:pt>
                <c:pt idx="1902">
                  <c:v>4.4216868669583057E-3</c:v>
                </c:pt>
                <c:pt idx="1903">
                  <c:v>4.3987284437083931E-3</c:v>
                </c:pt>
                <c:pt idx="1904">
                  <c:v>5.2124359428571219E-3</c:v>
                </c:pt>
                <c:pt idx="1905">
                  <c:v>3.3822212718778106E-3</c:v>
                </c:pt>
                <c:pt idx="1906">
                  <c:v>4.1043066692161515E-3</c:v>
                </c:pt>
                <c:pt idx="1907">
                  <c:v>2.6233134295011304E-3</c:v>
                </c:pt>
                <c:pt idx="1908">
                  <c:v>4.6556888390211241E-3</c:v>
                </c:pt>
                <c:pt idx="1909">
                  <c:v>4.1300254461978068E-3</c:v>
                </c:pt>
                <c:pt idx="1910">
                  <c:v>3.9477918591066001E-3</c:v>
                </c:pt>
                <c:pt idx="1911">
                  <c:v>3.1256142525511021E-3</c:v>
                </c:pt>
                <c:pt idx="1912">
                  <c:v>4.6122605125371472E-3</c:v>
                </c:pt>
                <c:pt idx="1913">
                  <c:v>3.6924932925764373E-3</c:v>
                </c:pt>
                <c:pt idx="1914">
                  <c:v>3.4481191038758141E-3</c:v>
                </c:pt>
                <c:pt idx="1915">
                  <c:v>3.1577310914398184E-3</c:v>
                </c:pt>
                <c:pt idx="1916">
                  <c:v>4.1914247395099516E-3</c:v>
                </c:pt>
                <c:pt idx="1917">
                  <c:v>2.8195111948588203E-3</c:v>
                </c:pt>
                <c:pt idx="1918">
                  <c:v>4.051611445054025E-3</c:v>
                </c:pt>
                <c:pt idx="1919">
                  <c:v>3.3290992127332185E-3</c:v>
                </c:pt>
                <c:pt idx="1920">
                  <c:v>3.2353659467355442E-3</c:v>
                </c:pt>
                <c:pt idx="1921">
                  <c:v>3.6534108631191427E-3</c:v>
                </c:pt>
                <c:pt idx="1922">
                  <c:v>3.4594412372892431E-3</c:v>
                </c:pt>
                <c:pt idx="1923">
                  <c:v>2.5504889323660061E-3</c:v>
                </c:pt>
                <c:pt idx="1924">
                  <c:v>4.1166888286053522E-3</c:v>
                </c:pt>
                <c:pt idx="1925">
                  <c:v>2.282166612429993E-3</c:v>
                </c:pt>
                <c:pt idx="1926">
                  <c:v>3.7481915248721476E-3</c:v>
                </c:pt>
                <c:pt idx="1927">
                  <c:v>1.6436771811996845E-3</c:v>
                </c:pt>
                <c:pt idx="1928">
                  <c:v>3.7358657818674632E-3</c:v>
                </c:pt>
                <c:pt idx="1929">
                  <c:v>2.1327206241327896E-3</c:v>
                </c:pt>
                <c:pt idx="1930">
                  <c:v>2.723871455764585E-3</c:v>
                </c:pt>
                <c:pt idx="1931">
                  <c:v>3.5058654231531018E-4</c:v>
                </c:pt>
                <c:pt idx="1932">
                  <c:v>3.4216899773196431E-3</c:v>
                </c:pt>
                <c:pt idx="1933">
                  <c:v>2.657200286173768E-3</c:v>
                </c:pt>
                <c:pt idx="1934">
                  <c:v>3.0836582232195982E-3</c:v>
                </c:pt>
                <c:pt idx="1935">
                  <c:v>2.7079269773327562E-3</c:v>
                </c:pt>
                <c:pt idx="1936">
                  <c:v>2.8933609627782358E-3</c:v>
                </c:pt>
                <c:pt idx="1937">
                  <c:v>1.979060216171143E-3</c:v>
                </c:pt>
                <c:pt idx="1938">
                  <c:v>2.9499055125792864E-3</c:v>
                </c:pt>
                <c:pt idx="1939">
                  <c:v>-7.6305613266884739E-4</c:v>
                </c:pt>
                <c:pt idx="1940">
                  <c:v>4.0078917520861498E-3</c:v>
                </c:pt>
                <c:pt idx="1941">
                  <c:v>2.3617779199762803E-3</c:v>
                </c:pt>
                <c:pt idx="1942">
                  <c:v>3.3626053665718196E-3</c:v>
                </c:pt>
                <c:pt idx="1943">
                  <c:v>1.5950006464095735E-3</c:v>
                </c:pt>
                <c:pt idx="1944">
                  <c:v>2.7951605138390656E-3</c:v>
                </c:pt>
                <c:pt idx="1945">
                  <c:v>1.8572172160190952E-3</c:v>
                </c:pt>
                <c:pt idx="1946">
                  <c:v>2.4061188128735021E-3</c:v>
                </c:pt>
                <c:pt idx="1947">
                  <c:v>2.536797004873817E-3</c:v>
                </c:pt>
                <c:pt idx="1948">
                  <c:v>2.3858620382199015E-3</c:v>
                </c:pt>
                <c:pt idx="1949">
                  <c:v>2.2733281294979864E-3</c:v>
                </c:pt>
                <c:pt idx="1950">
                  <c:v>3.0196611882117963E-3</c:v>
                </c:pt>
                <c:pt idx="1951">
                  <c:v>1.6826167654908832E-3</c:v>
                </c:pt>
                <c:pt idx="1952">
                  <c:v>2.8172781427872433E-3</c:v>
                </c:pt>
                <c:pt idx="1953">
                  <c:v>1.9532758703378157E-3</c:v>
                </c:pt>
                <c:pt idx="1954">
                  <c:v>2.5302408217629377E-3</c:v>
                </c:pt>
                <c:pt idx="1955">
                  <c:v>8.1397349061711893E-4</c:v>
                </c:pt>
                <c:pt idx="1956">
                  <c:v>2.8191630138718394E-3</c:v>
                </c:pt>
                <c:pt idx="1957">
                  <c:v>1.4719880160947152E-3</c:v>
                </c:pt>
                <c:pt idx="1958">
                  <c:v>2.4243577491615447E-3</c:v>
                </c:pt>
                <c:pt idx="1959">
                  <c:v>8.7643405702546697E-4</c:v>
                </c:pt>
                <c:pt idx="1960">
                  <c:v>2.7146247495162686E-3</c:v>
                </c:pt>
                <c:pt idx="1961">
                  <c:v>1.5515620107602187E-3</c:v>
                </c:pt>
                <c:pt idx="1962">
                  <c:v>1.9954333313696158E-3</c:v>
                </c:pt>
                <c:pt idx="1963">
                  <c:v>1.9627631576864314E-3</c:v>
                </c:pt>
                <c:pt idx="1964">
                  <c:v>3.0053350255022011E-3</c:v>
                </c:pt>
                <c:pt idx="1965">
                  <c:v>1.175427030836526E-3</c:v>
                </c:pt>
                <c:pt idx="1966">
                  <c:v>1.8527795319936949E-3</c:v>
                </c:pt>
                <c:pt idx="1967">
                  <c:v>1.4523133101065607E-3</c:v>
                </c:pt>
                <c:pt idx="1968">
                  <c:v>2.2083211887275562E-3</c:v>
                </c:pt>
                <c:pt idx="1969">
                  <c:v>1.0196985775531727E-3</c:v>
                </c:pt>
                <c:pt idx="1970">
                  <c:v>2.6851676692190071E-3</c:v>
                </c:pt>
                <c:pt idx="1971">
                  <c:v>6.8902466714587933E-4</c:v>
                </c:pt>
                <c:pt idx="1972">
                  <c:v>2.2857243982874276E-3</c:v>
                </c:pt>
                <c:pt idx="1973">
                  <c:v>8.6650830967706502E-4</c:v>
                </c:pt>
                <c:pt idx="1974">
                  <c:v>1.8481861936030608E-3</c:v>
                </c:pt>
                <c:pt idx="1975">
                  <c:v>5.7040732991090208E-4</c:v>
                </c:pt>
                <c:pt idx="1976">
                  <c:v>2.5612312088212231E-3</c:v>
                </c:pt>
                <c:pt idx="1977">
                  <c:v>8.4847623657482811E-4</c:v>
                </c:pt>
                <c:pt idx="1978">
                  <c:v>2.747628186903201E-3</c:v>
                </c:pt>
                <c:pt idx="1979">
                  <c:v>9.6183714678785444E-4</c:v>
                </c:pt>
                <c:pt idx="1980">
                  <c:v>1.9396115895561148E-3</c:v>
                </c:pt>
                <c:pt idx="1981">
                  <c:v>6.7122867025204782E-4</c:v>
                </c:pt>
                <c:pt idx="1982">
                  <c:v>1.4839461104844602E-3</c:v>
                </c:pt>
                <c:pt idx="1983">
                  <c:v>2.8279276214242884E-4</c:v>
                </c:pt>
                <c:pt idx="1984">
                  <c:v>1.5890726195976498E-3</c:v>
                </c:pt>
                <c:pt idx="1985">
                  <c:v>1.4111434216982669E-3</c:v>
                </c:pt>
                <c:pt idx="1986">
                  <c:v>1.8777068925273626E-3</c:v>
                </c:pt>
                <c:pt idx="1987">
                  <c:v>-8.9249313052499558E-5</c:v>
                </c:pt>
                <c:pt idx="1988">
                  <c:v>2.0515895218047686E-3</c:v>
                </c:pt>
                <c:pt idx="1989">
                  <c:v>7.3189468361804723E-4</c:v>
                </c:pt>
                <c:pt idx="1990">
                  <c:v>1.3740418143091892E-3</c:v>
                </c:pt>
                <c:pt idx="1991">
                  <c:v>1.6143755424168505E-3</c:v>
                </c:pt>
                <c:pt idx="1992">
                  <c:v>2.4732253217466527E-3</c:v>
                </c:pt>
                <c:pt idx="1993">
                  <c:v>4.4322186284015213E-4</c:v>
                </c:pt>
                <c:pt idx="1994">
                  <c:v>1.8471475153867259E-3</c:v>
                </c:pt>
                <c:pt idx="1995">
                  <c:v>1.6367709709250741E-4</c:v>
                </c:pt>
                <c:pt idx="1996">
                  <c:v>1.5042550465398418E-3</c:v>
                </c:pt>
                <c:pt idx="1997">
                  <c:v>-5.0232664977318989E-4</c:v>
                </c:pt>
                <c:pt idx="1998">
                  <c:v>2.1618282951664015E-3</c:v>
                </c:pt>
                <c:pt idx="1999">
                  <c:v>5.8875583821233358E-4</c:v>
                </c:pt>
                <c:pt idx="2000">
                  <c:v>1.1720826386728822E-3</c:v>
                </c:pt>
                <c:pt idx="2001">
                  <c:v>8.1576906101367582E-4</c:v>
                </c:pt>
                <c:pt idx="2002">
                  <c:v>1.0993217902609551E-3</c:v>
                </c:pt>
                <c:pt idx="2003">
                  <c:v>4.0698154615765773E-4</c:v>
                </c:pt>
                <c:pt idx="2004">
                  <c:v>-3.6201533404941295E-4</c:v>
                </c:pt>
                <c:pt idx="2005">
                  <c:v>1.6445302484769739E-4</c:v>
                </c:pt>
                <c:pt idx="2006">
                  <c:v>1.8006643492455997E-3</c:v>
                </c:pt>
                <c:pt idx="2007">
                  <c:v>5.899705069617348E-5</c:v>
                </c:pt>
                <c:pt idx="2008">
                  <c:v>2.1138475561267582E-3</c:v>
                </c:pt>
                <c:pt idx="2009">
                  <c:v>6.0126474977108724E-4</c:v>
                </c:pt>
                <c:pt idx="2010">
                  <c:v>1.4860194273739241E-3</c:v>
                </c:pt>
                <c:pt idx="2011">
                  <c:v>9.7460715365618093E-4</c:v>
                </c:pt>
                <c:pt idx="2012">
                  <c:v>3.9659400283360033E-4</c:v>
                </c:pt>
                <c:pt idx="2013">
                  <c:v>6.5916401184941637E-4</c:v>
                </c:pt>
                <c:pt idx="2014">
                  <c:v>1.2727360794922635E-3</c:v>
                </c:pt>
                <c:pt idx="2015">
                  <c:v>2.9747419708929925E-4</c:v>
                </c:pt>
                <c:pt idx="2016">
                  <c:v>8.2815072124368971E-4</c:v>
                </c:pt>
                <c:pt idx="2017">
                  <c:v>1.5855883977396539E-3</c:v>
                </c:pt>
                <c:pt idx="2018">
                  <c:v>2.5612660064549641E-4</c:v>
                </c:pt>
                <c:pt idx="2019">
                  <c:v>2.0155307035416375E-3</c:v>
                </c:pt>
                <c:pt idx="2020">
                  <c:v>6.6971227031266194E-4</c:v>
                </c:pt>
                <c:pt idx="2021">
                  <c:v>2.1699414856948163E-3</c:v>
                </c:pt>
                <c:pt idx="2022">
                  <c:v>2.9410442608393468E-4</c:v>
                </c:pt>
                <c:pt idx="2023">
                  <c:v>9.1345544305807696E-4</c:v>
                </c:pt>
                <c:pt idx="2024">
                  <c:v>1.2639923762124807E-3</c:v>
                </c:pt>
                <c:pt idx="2025">
                  <c:v>7.27142823730276E-4</c:v>
                </c:pt>
                <c:pt idx="2026">
                  <c:v>-1.283910923669295E-3</c:v>
                </c:pt>
                <c:pt idx="2027">
                  <c:v>1.9001586648090024E-3</c:v>
                </c:pt>
                <c:pt idx="2028">
                  <c:v>8.8337435663929029E-4</c:v>
                </c:pt>
                <c:pt idx="2029">
                  <c:v>1.2206463488793804E-3</c:v>
                </c:pt>
                <c:pt idx="2030">
                  <c:v>-1.24190682854501E-3</c:v>
                </c:pt>
                <c:pt idx="2031">
                  <c:v>2.026953921921584E-3</c:v>
                </c:pt>
                <c:pt idx="2032">
                  <c:v>1.2397573530386022E-3</c:v>
                </c:pt>
                <c:pt idx="2033">
                  <c:v>-1.3467692790256652E-4</c:v>
                </c:pt>
                <c:pt idx="2034">
                  <c:v>1.7188426279955598E-4</c:v>
                </c:pt>
                <c:pt idx="2035">
                  <c:v>7.7351059907578587E-4</c:v>
                </c:pt>
                <c:pt idx="2036">
                  <c:v>2.3500236285891754E-5</c:v>
                </c:pt>
                <c:pt idx="2037">
                  <c:v>2.3660893656080478E-3</c:v>
                </c:pt>
                <c:pt idx="2038">
                  <c:v>8.1418892343296007E-4</c:v>
                </c:pt>
                <c:pt idx="2039">
                  <c:v>1.2292620728114254E-3</c:v>
                </c:pt>
                <c:pt idx="2040">
                  <c:v>4.4784280086451241E-5</c:v>
                </c:pt>
                <c:pt idx="2041">
                  <c:v>9.1277263710899995E-4</c:v>
                </c:pt>
                <c:pt idx="2042">
                  <c:v>-2.6221653663192494E-4</c:v>
                </c:pt>
                <c:pt idx="2043">
                  <c:v>1.0281142819113331E-3</c:v>
                </c:pt>
                <c:pt idx="2044">
                  <c:v>-5.3270023994290573E-5</c:v>
                </c:pt>
                <c:pt idx="2045">
                  <c:v>1.5280691284393832E-3</c:v>
                </c:pt>
                <c:pt idx="2046">
                  <c:v>-2.7711245787876202E-4</c:v>
                </c:pt>
                <c:pt idx="2047">
                  <c:v>8.1302772819682252E-4</c:v>
                </c:pt>
                <c:pt idx="2048">
                  <c:v>1.1896401384159105E-3</c:v>
                </c:pt>
                <c:pt idx="2049">
                  <c:v>1.5194604883558903E-3</c:v>
                </c:pt>
                <c:pt idx="2050">
                  <c:v>1.17207393058095E-3</c:v>
                </c:pt>
                <c:pt idx="2051">
                  <c:v>1.1026452348104E-3</c:v>
                </c:pt>
                <c:pt idx="2052">
                  <c:v>-5.2786072967950779E-5</c:v>
                </c:pt>
                <c:pt idx="2053">
                  <c:v>1.6716757423158291E-3</c:v>
                </c:pt>
                <c:pt idx="2054">
                  <c:v>1.1810111677352578E-3</c:v>
                </c:pt>
                <c:pt idx="2055">
                  <c:v>1.2471043423408184E-3</c:v>
                </c:pt>
                <c:pt idx="2056">
                  <c:v>9.2230214773197439E-5</c:v>
                </c:pt>
                <c:pt idx="2057">
                  <c:v>1.8262514133056365E-3</c:v>
                </c:pt>
                <c:pt idx="2058">
                  <c:v>-3.8541254369233807E-4</c:v>
                </c:pt>
                <c:pt idx="2059">
                  <c:v>2.4764509644382022E-4</c:v>
                </c:pt>
                <c:pt idx="2060">
                  <c:v>-1.7163448338784507E-4</c:v>
                </c:pt>
                <c:pt idx="2061">
                  <c:v>6.154019934302124E-5</c:v>
                </c:pt>
                <c:pt idx="2062">
                  <c:v>-3.6453823204412689E-5</c:v>
                </c:pt>
                <c:pt idx="2063">
                  <c:v>5.777618062607179E-4</c:v>
                </c:pt>
                <c:pt idx="2064">
                  <c:v>9.3363661450337988E-4</c:v>
                </c:pt>
                <c:pt idx="2065">
                  <c:v>1.7419284243276685E-3</c:v>
                </c:pt>
                <c:pt idx="2066">
                  <c:v>3.5187820475890966E-4</c:v>
                </c:pt>
                <c:pt idx="2067">
                  <c:v>1.7582647428339335E-3</c:v>
                </c:pt>
                <c:pt idx="2068">
                  <c:v>2.552122781096545E-4</c:v>
                </c:pt>
                <c:pt idx="2069">
                  <c:v>2.2820411257747295E-4</c:v>
                </c:pt>
                <c:pt idx="2070">
                  <c:v>4.7806250456657579E-5</c:v>
                </c:pt>
                <c:pt idx="2071">
                  <c:v>1.3371886246381719E-3</c:v>
                </c:pt>
                <c:pt idx="2072">
                  <c:v>-3.0417681374763131E-4</c:v>
                </c:pt>
                <c:pt idx="2073">
                  <c:v>1.1623415141541141E-3</c:v>
                </c:pt>
                <c:pt idx="2074">
                  <c:v>5.1237570455054911E-4</c:v>
                </c:pt>
                <c:pt idx="2075">
                  <c:v>8.1381555521581035E-4</c:v>
                </c:pt>
                <c:pt idx="2076">
                  <c:v>5.4126406936118479E-5</c:v>
                </c:pt>
                <c:pt idx="2077">
                  <c:v>1.9929877043811509E-3</c:v>
                </c:pt>
                <c:pt idx="2078">
                  <c:v>1.006524465593526E-4</c:v>
                </c:pt>
                <c:pt idx="2079">
                  <c:v>1.0855524533153942E-3</c:v>
                </c:pt>
                <c:pt idx="2080">
                  <c:v>-8.5707037298323038E-4</c:v>
                </c:pt>
                <c:pt idx="2081">
                  <c:v>9.1826643776424894E-4</c:v>
                </c:pt>
                <c:pt idx="2082">
                  <c:v>-2.0402514033360225E-4</c:v>
                </c:pt>
                <c:pt idx="2083">
                  <c:v>-3.551058548975058E-4</c:v>
                </c:pt>
                <c:pt idx="2084">
                  <c:v>3.4080927124540474E-4</c:v>
                </c:pt>
                <c:pt idx="2085">
                  <c:v>1.5764898162683428E-3</c:v>
                </c:pt>
                <c:pt idx="2086">
                  <c:v>-5.1264644903068119E-4</c:v>
                </c:pt>
                <c:pt idx="2087">
                  <c:v>1.4002448306795195E-3</c:v>
                </c:pt>
                <c:pt idx="2088">
                  <c:v>-5.2568884512293437E-4</c:v>
                </c:pt>
                <c:pt idx="2089">
                  <c:v>1.8112069594870361E-3</c:v>
                </c:pt>
                <c:pt idx="2090">
                  <c:v>5.2727603251596369E-4</c:v>
                </c:pt>
                <c:pt idx="2091">
                  <c:v>8.1092740544759479E-4</c:v>
                </c:pt>
                <c:pt idx="2092">
                  <c:v>-5.6666878631332737E-4</c:v>
                </c:pt>
                <c:pt idx="2093">
                  <c:v>1.122188240864795E-3</c:v>
                </c:pt>
                <c:pt idx="2094">
                  <c:v>4.45865605960546E-4</c:v>
                </c:pt>
                <c:pt idx="2095">
                  <c:v>9.8143045184548024E-4</c:v>
                </c:pt>
                <c:pt idx="2096">
                  <c:v>-8.525930681670856E-4</c:v>
                </c:pt>
                <c:pt idx="2097">
                  <c:v>5.0734509997506954E-4</c:v>
                </c:pt>
                <c:pt idx="2098">
                  <c:v>-8.8193677848429227E-4</c:v>
                </c:pt>
                <c:pt idx="2099">
                  <c:v>5.2673387607429301E-4</c:v>
                </c:pt>
                <c:pt idx="2100">
                  <c:v>1.0633507131715591E-4</c:v>
                </c:pt>
                <c:pt idx="2101">
                  <c:v>2.6440724786099939E-4</c:v>
                </c:pt>
                <c:pt idx="2102">
                  <c:v>-5.4361609635853402E-4</c:v>
                </c:pt>
                <c:pt idx="2103">
                  <c:v>1.5171013838751089E-3</c:v>
                </c:pt>
                <c:pt idx="2104">
                  <c:v>-2.2598363926421556E-4</c:v>
                </c:pt>
                <c:pt idx="2105">
                  <c:v>9.4720686095668943E-4</c:v>
                </c:pt>
                <c:pt idx="2106">
                  <c:v>-2.0575093573913441E-4</c:v>
                </c:pt>
                <c:pt idx="2107">
                  <c:v>3.5252909998107889E-4</c:v>
                </c:pt>
                <c:pt idx="2108">
                  <c:v>6.4176887091634167E-4</c:v>
                </c:pt>
                <c:pt idx="2109">
                  <c:v>-1.7381635149721757E-4</c:v>
                </c:pt>
                <c:pt idx="2110">
                  <c:v>9.2056286932297828E-4</c:v>
                </c:pt>
                <c:pt idx="2111">
                  <c:v>6.2591136997027722E-4</c:v>
                </c:pt>
                <c:pt idx="2112">
                  <c:v>-3.9690108794670261E-4</c:v>
                </c:pt>
                <c:pt idx="2113">
                  <c:v>5.2349594375417823E-4</c:v>
                </c:pt>
                <c:pt idx="2114">
                  <c:v>-1.9674561435459651E-4</c:v>
                </c:pt>
                <c:pt idx="2115">
                  <c:v>9.7007546253445522E-4</c:v>
                </c:pt>
                <c:pt idx="2116">
                  <c:v>9.510122231884805E-4</c:v>
                </c:pt>
                <c:pt idx="2117">
                  <c:v>8.7229841571710557E-4</c:v>
                </c:pt>
                <c:pt idx="2118">
                  <c:v>3.2451976989923481E-4</c:v>
                </c:pt>
                <c:pt idx="2119">
                  <c:v>4.8839065336299276E-5</c:v>
                </c:pt>
                <c:pt idx="2120">
                  <c:v>2.6615693769697999E-4</c:v>
                </c:pt>
                <c:pt idx="2121">
                  <c:v>1.3445907600264238E-3</c:v>
                </c:pt>
                <c:pt idx="2122">
                  <c:v>-9.466933843138484E-4</c:v>
                </c:pt>
                <c:pt idx="2123">
                  <c:v>9.4186345900734009E-4</c:v>
                </c:pt>
                <c:pt idx="2124">
                  <c:v>-2.3506133050316095E-4</c:v>
                </c:pt>
                <c:pt idx="2125">
                  <c:v>1.3513293990212612E-3</c:v>
                </c:pt>
                <c:pt idx="2126">
                  <c:v>6.5729417460975667E-4</c:v>
                </c:pt>
                <c:pt idx="2127">
                  <c:v>3.8814446609189418E-4</c:v>
                </c:pt>
                <c:pt idx="2128">
                  <c:v>5.7936814115527814E-4</c:v>
                </c:pt>
                <c:pt idx="2129">
                  <c:v>1.5373567175751216E-3</c:v>
                </c:pt>
                <c:pt idx="2130">
                  <c:v>-2.6001200140202092E-4</c:v>
                </c:pt>
                <c:pt idx="2131">
                  <c:v>-5.4815993673093576E-4</c:v>
                </c:pt>
                <c:pt idx="2132">
                  <c:v>1.7588901483017616E-4</c:v>
                </c:pt>
                <c:pt idx="2133">
                  <c:v>9.0844020395268574E-4</c:v>
                </c:pt>
                <c:pt idx="2134">
                  <c:v>2.2259027913548916E-4</c:v>
                </c:pt>
                <c:pt idx="2135">
                  <c:v>1.1224920012162143E-3</c:v>
                </c:pt>
                <c:pt idx="2136">
                  <c:v>-3.712278285329809E-4</c:v>
                </c:pt>
                <c:pt idx="2137">
                  <c:v>8.0322212858728907E-4</c:v>
                </c:pt>
                <c:pt idx="2138">
                  <c:v>3.1582962887772686E-4</c:v>
                </c:pt>
                <c:pt idx="2139">
                  <c:v>7.3477731846134458E-4</c:v>
                </c:pt>
                <c:pt idx="2140">
                  <c:v>-2.9191736489444267E-4</c:v>
                </c:pt>
                <c:pt idx="2141">
                  <c:v>6.7892783033062193E-4</c:v>
                </c:pt>
                <c:pt idx="2142">
                  <c:v>-3.0549898086865108E-4</c:v>
                </c:pt>
                <c:pt idx="2143">
                  <c:v>4.8991577878545599E-4</c:v>
                </c:pt>
                <c:pt idx="2144">
                  <c:v>-9.7711807862313461E-4</c:v>
                </c:pt>
                <c:pt idx="2145">
                  <c:v>9.0659636514580754E-4</c:v>
                </c:pt>
                <c:pt idx="2146">
                  <c:v>2.9420964621347022E-5</c:v>
                </c:pt>
                <c:pt idx="2147">
                  <c:v>9.9144661009013682E-4</c:v>
                </c:pt>
                <c:pt idx="2148">
                  <c:v>-3.5321179004512625E-4</c:v>
                </c:pt>
                <c:pt idx="2149">
                  <c:v>5.8252354113135234E-4</c:v>
                </c:pt>
                <c:pt idx="2150">
                  <c:v>3.9868110275599811E-4</c:v>
                </c:pt>
                <c:pt idx="2151">
                  <c:v>7.023145538693923E-4</c:v>
                </c:pt>
                <c:pt idx="2152">
                  <c:v>-2.8040099311374509E-4</c:v>
                </c:pt>
                <c:pt idx="2153">
                  <c:v>7.6512703026676955E-4</c:v>
                </c:pt>
                <c:pt idx="2154">
                  <c:v>-1.1809288389364196E-3</c:v>
                </c:pt>
                <c:pt idx="2155">
                  <c:v>1.063461331612907E-3</c:v>
                </c:pt>
                <c:pt idx="2156">
                  <c:v>-4.9767541294169142E-5</c:v>
                </c:pt>
                <c:pt idx="2157">
                  <c:v>3.7511273930111304E-4</c:v>
                </c:pt>
                <c:pt idx="2158">
                  <c:v>-7.3310493716017113E-5</c:v>
                </c:pt>
                <c:pt idx="2159">
                  <c:v>1.0463024066191791E-3</c:v>
                </c:pt>
                <c:pt idx="2160">
                  <c:v>-9.6195225399583323E-4</c:v>
                </c:pt>
                <c:pt idx="2161">
                  <c:v>5.4253268852050914E-4</c:v>
                </c:pt>
                <c:pt idx="2162">
                  <c:v>-5.125330555665091E-4</c:v>
                </c:pt>
                <c:pt idx="2163">
                  <c:v>3.4175338640818754E-4</c:v>
                </c:pt>
                <c:pt idx="2164">
                  <c:v>-3.7715722407278114E-4</c:v>
                </c:pt>
                <c:pt idx="2165">
                  <c:v>5.9022907685393777E-4</c:v>
                </c:pt>
                <c:pt idx="2166">
                  <c:v>-1.9420856546949617E-4</c:v>
                </c:pt>
                <c:pt idx="2167">
                  <c:v>1.0883521510618014E-3</c:v>
                </c:pt>
                <c:pt idx="2168">
                  <c:v>-6.7097134728487471E-4</c:v>
                </c:pt>
                <c:pt idx="2169">
                  <c:v>1.0101791351597692E-3</c:v>
                </c:pt>
                <c:pt idx="2170">
                  <c:v>6.2640340778796755E-4</c:v>
                </c:pt>
                <c:pt idx="2171">
                  <c:v>3.7027579019418264E-4</c:v>
                </c:pt>
                <c:pt idx="2172">
                  <c:v>-5.5196321033524405E-4</c:v>
                </c:pt>
                <c:pt idx="2173">
                  <c:v>-7.3584356332114699E-5</c:v>
                </c:pt>
                <c:pt idx="2174">
                  <c:v>-1.1194797800385921E-3</c:v>
                </c:pt>
                <c:pt idx="2175">
                  <c:v>-1.4271768087034491E-4</c:v>
                </c:pt>
                <c:pt idx="2176">
                  <c:v>-2.4683427347669737E-4</c:v>
                </c:pt>
                <c:pt idx="2177">
                  <c:v>7.0623786818327556E-4</c:v>
                </c:pt>
                <c:pt idx="2178">
                  <c:v>-6.5943647769478998E-4</c:v>
                </c:pt>
                <c:pt idx="2179">
                  <c:v>-2.1323126965956245E-4</c:v>
                </c:pt>
                <c:pt idx="2180">
                  <c:v>-5.0469794405996434E-4</c:v>
                </c:pt>
                <c:pt idx="2181">
                  <c:v>1.9346535325463331E-4</c:v>
                </c:pt>
                <c:pt idx="2182">
                  <c:v>1.0080753305770511E-4</c:v>
                </c:pt>
                <c:pt idx="2183">
                  <c:v>4.278216486428328E-4</c:v>
                </c:pt>
                <c:pt idx="2184">
                  <c:v>3.2233429769828138E-6</c:v>
                </c:pt>
                <c:pt idx="2185">
                  <c:v>1.0900418040877345E-3</c:v>
                </c:pt>
                <c:pt idx="2186">
                  <c:v>-6.3285059144545686E-4</c:v>
                </c:pt>
                <c:pt idx="2187">
                  <c:v>1.3741852181530156E-3</c:v>
                </c:pt>
                <c:pt idx="2188">
                  <c:v>-3.031216337148124E-4</c:v>
                </c:pt>
                <c:pt idx="2189">
                  <c:v>4.6534238137625213E-4</c:v>
                </c:pt>
                <c:pt idx="2190">
                  <c:v>-8.7566751550307914E-4</c:v>
                </c:pt>
                <c:pt idx="2191">
                  <c:v>3.3452234225838832E-4</c:v>
                </c:pt>
                <c:pt idx="2192">
                  <c:v>-4.7393547711998821E-5</c:v>
                </c:pt>
                <c:pt idx="2193">
                  <c:v>8.6697409956391263E-4</c:v>
                </c:pt>
                <c:pt idx="2194">
                  <c:v>-8.3522010042085795E-4</c:v>
                </c:pt>
                <c:pt idx="2195">
                  <c:v>5.110270798813608E-4</c:v>
                </c:pt>
                <c:pt idx="2196">
                  <c:v>-1.8399989750594604E-4</c:v>
                </c:pt>
                <c:pt idx="2197">
                  <c:v>3.145985399211542E-4</c:v>
                </c:pt>
                <c:pt idx="2198">
                  <c:v>-9.0436975720641121E-4</c:v>
                </c:pt>
                <c:pt idx="2199">
                  <c:v>5.1590960139311851E-4</c:v>
                </c:pt>
                <c:pt idx="2200">
                  <c:v>-2.7407895879008815E-4</c:v>
                </c:pt>
                <c:pt idx="2201">
                  <c:v>5.3197584706972563E-4</c:v>
                </c:pt>
                <c:pt idx="2202">
                  <c:v>-4.5730116100098396E-6</c:v>
                </c:pt>
                <c:pt idx="2203">
                  <c:v>1.149780038711643E-3</c:v>
                </c:pt>
                <c:pt idx="2204">
                  <c:v>-5.2814082429430422E-4</c:v>
                </c:pt>
                <c:pt idx="2205">
                  <c:v>-1.8250869358143058E-4</c:v>
                </c:pt>
                <c:pt idx="2206">
                  <c:v>-6.2141479551010683E-4</c:v>
                </c:pt>
                <c:pt idx="2207">
                  <c:v>-2.1626716863590461E-4</c:v>
                </c:pt>
                <c:pt idx="2208">
                  <c:v>-1.787143498730147E-3</c:v>
                </c:pt>
                <c:pt idx="2209">
                  <c:v>1.5052990949283453E-4</c:v>
                </c:pt>
                <c:pt idx="2210">
                  <c:v>-4.8006506514872588E-4</c:v>
                </c:pt>
                <c:pt idx="2211">
                  <c:v>-5.1905756338496061E-4</c:v>
                </c:pt>
                <c:pt idx="2212">
                  <c:v>-6.1061682098883347E-4</c:v>
                </c:pt>
                <c:pt idx="2213">
                  <c:v>-4.1382144998991906E-4</c:v>
                </c:pt>
                <c:pt idx="2214">
                  <c:v>-1.1726378788227039E-3</c:v>
                </c:pt>
                <c:pt idx="2215">
                  <c:v>6.4803360848692329E-4</c:v>
                </c:pt>
                <c:pt idx="2216">
                  <c:v>-6.1102995454397635E-5</c:v>
                </c:pt>
                <c:pt idx="2217">
                  <c:v>4.0027542677969189E-4</c:v>
                </c:pt>
                <c:pt idx="2218">
                  <c:v>-8.5492776293692621E-4</c:v>
                </c:pt>
                <c:pt idx="2219">
                  <c:v>3.4051197157189135E-4</c:v>
                </c:pt>
                <c:pt idx="2220">
                  <c:v>-5.0594268290961048E-4</c:v>
                </c:pt>
                <c:pt idx="2221">
                  <c:v>3.7441861193187719E-4</c:v>
                </c:pt>
                <c:pt idx="2222">
                  <c:v>-6.9253012796908619E-4</c:v>
                </c:pt>
                <c:pt idx="2223">
                  <c:v>1.2436733266472559E-3</c:v>
                </c:pt>
                <c:pt idx="2224">
                  <c:v>-6.5580418320232664E-4</c:v>
                </c:pt>
                <c:pt idx="2225">
                  <c:v>6.8921985957766298E-4</c:v>
                </c:pt>
                <c:pt idx="2226">
                  <c:v>-1.2630748182607227E-3</c:v>
                </c:pt>
                <c:pt idx="2227">
                  <c:v>7.165912688303468E-4</c:v>
                </c:pt>
                <c:pt idx="2228">
                  <c:v>1.3460477086729221E-5</c:v>
                </c:pt>
                <c:pt idx="2229">
                  <c:v>1.371572880929623E-3</c:v>
                </c:pt>
                <c:pt idx="2230">
                  <c:v>-1.6216243107074077E-4</c:v>
                </c:pt>
                <c:pt idx="2231">
                  <c:v>6.685596564186345E-4</c:v>
                </c:pt>
                <c:pt idx="2232">
                  <c:v>-1.7046094788314738E-3</c:v>
                </c:pt>
                <c:pt idx="2233">
                  <c:v>4.0689055787895264E-4</c:v>
                </c:pt>
                <c:pt idx="2234">
                  <c:v>2.6089882435097807E-4</c:v>
                </c:pt>
                <c:pt idx="2235">
                  <c:v>3.0849827201534502E-4</c:v>
                </c:pt>
                <c:pt idx="2236">
                  <c:v>-8.4604865249692191E-4</c:v>
                </c:pt>
                <c:pt idx="2237">
                  <c:v>4.3951476372433232E-4</c:v>
                </c:pt>
                <c:pt idx="2238">
                  <c:v>-5.1371871491680808E-4</c:v>
                </c:pt>
                <c:pt idx="2239">
                  <c:v>6.2164311760719662E-4</c:v>
                </c:pt>
                <c:pt idx="2240">
                  <c:v>3.9794791220800044E-4</c:v>
                </c:pt>
                <c:pt idx="2241">
                  <c:v>-3.1659100819421193E-4</c:v>
                </c:pt>
                <c:pt idx="2242">
                  <c:v>-4.8089162938565069E-4</c:v>
                </c:pt>
                <c:pt idx="2243">
                  <c:v>8.992505265608561E-4</c:v>
                </c:pt>
                <c:pt idx="2244">
                  <c:v>-6.1410465319530175E-4</c:v>
                </c:pt>
                <c:pt idx="2245">
                  <c:v>8.8120741204412338E-4</c:v>
                </c:pt>
                <c:pt idx="2246">
                  <c:v>-9.5295392360555606E-4</c:v>
                </c:pt>
                <c:pt idx="2247">
                  <c:v>4.3693095249347979E-4</c:v>
                </c:pt>
                <c:pt idx="2248">
                  <c:v>-3.3564081122471959E-5</c:v>
                </c:pt>
                <c:pt idx="2249">
                  <c:v>1.0714419583072094E-3</c:v>
                </c:pt>
                <c:pt idx="2250">
                  <c:v>-8.747376422398815E-4</c:v>
                </c:pt>
                <c:pt idx="2251">
                  <c:v>-4.0642436334949162E-4</c:v>
                </c:pt>
                <c:pt idx="2252">
                  <c:v>-4.2104995771959425E-5</c:v>
                </c:pt>
                <c:pt idx="2253">
                  <c:v>5.9693722351468307E-4</c:v>
                </c:pt>
                <c:pt idx="2254">
                  <c:v>-1.0994796788161882E-3</c:v>
                </c:pt>
                <c:pt idx="2255">
                  <c:v>-3.101936559203411E-4</c:v>
                </c:pt>
                <c:pt idx="2256">
                  <c:v>-9.443728286645175E-4</c:v>
                </c:pt>
                <c:pt idx="2257">
                  <c:v>1.7449064440439122E-4</c:v>
                </c:pt>
                <c:pt idx="2258">
                  <c:v>-1.0546827137193416E-3</c:v>
                </c:pt>
                <c:pt idx="2259">
                  <c:v>8.5516919297427504E-4</c:v>
                </c:pt>
                <c:pt idx="2260">
                  <c:v>-4.6939294016261275E-4</c:v>
                </c:pt>
                <c:pt idx="2261">
                  <c:v>-1.9137398270582383E-4</c:v>
                </c:pt>
                <c:pt idx="2262">
                  <c:v>-1.2731460994732133E-3</c:v>
                </c:pt>
                <c:pt idx="2263">
                  <c:v>-1.7989473900617466E-4</c:v>
                </c:pt>
                <c:pt idx="2264">
                  <c:v>-1.1659274487002469E-3</c:v>
                </c:pt>
                <c:pt idx="2265">
                  <c:v>4.575422700445526E-4</c:v>
                </c:pt>
                <c:pt idx="2266">
                  <c:v>-8.3018516017835744E-4</c:v>
                </c:pt>
                <c:pt idx="2267">
                  <c:v>4.5964997808362241E-4</c:v>
                </c:pt>
                <c:pt idx="2268">
                  <c:v>-1.012827608132842E-3</c:v>
                </c:pt>
                <c:pt idx="2269">
                  <c:v>1.4006364408092838E-4</c:v>
                </c:pt>
                <c:pt idx="2270">
                  <c:v>-6.9188528933995276E-4</c:v>
                </c:pt>
                <c:pt idx="2271">
                  <c:v>1.3725610620547073E-4</c:v>
                </c:pt>
                <c:pt idx="2272">
                  <c:v>2.1665731179908312E-4</c:v>
                </c:pt>
                <c:pt idx="2273">
                  <c:v>-1.6496782294985351E-3</c:v>
                </c:pt>
                <c:pt idx="2274">
                  <c:v>6.0882441706530406E-4</c:v>
                </c:pt>
                <c:pt idx="2275">
                  <c:v>2.836308291269915E-4</c:v>
                </c:pt>
                <c:pt idx="2276">
                  <c:v>5.6430230355943467E-4</c:v>
                </c:pt>
                <c:pt idx="2277">
                  <c:v>-7.7311340304674818E-4</c:v>
                </c:pt>
                <c:pt idx="2278">
                  <c:v>4.600923314797145E-4</c:v>
                </c:pt>
                <c:pt idx="2279">
                  <c:v>-3.9524762832678111E-4</c:v>
                </c:pt>
                <c:pt idx="2280">
                  <c:v>5.5415419405565995E-4</c:v>
                </c:pt>
                <c:pt idx="2281">
                  <c:v>-1.7311351714137117E-3</c:v>
                </c:pt>
                <c:pt idx="2282">
                  <c:v>3.2376664923698022E-4</c:v>
                </c:pt>
                <c:pt idx="2283">
                  <c:v>-1.1516297410149668E-3</c:v>
                </c:pt>
                <c:pt idx="2284">
                  <c:v>2.1449141240538833E-4</c:v>
                </c:pt>
                <c:pt idx="2285">
                  <c:v>-1.1240821079145744E-3</c:v>
                </c:pt>
                <c:pt idx="2286">
                  <c:v>-3.7786238655301493E-4</c:v>
                </c:pt>
                <c:pt idx="2287">
                  <c:v>-1.3827386496047134E-3</c:v>
                </c:pt>
                <c:pt idx="2288">
                  <c:v>-6.1134858939119324E-4</c:v>
                </c:pt>
                <c:pt idx="2289">
                  <c:v>1.6964178555056464E-4</c:v>
                </c:pt>
                <c:pt idx="2290">
                  <c:v>1.0842291823386404E-3</c:v>
                </c:pt>
                <c:pt idx="2291">
                  <c:v>-8.1588567050123984E-4</c:v>
                </c:pt>
                <c:pt idx="2292">
                  <c:v>2.1009403808080129E-4</c:v>
                </c:pt>
                <c:pt idx="2293">
                  <c:v>-6.3390684994251031E-4</c:v>
                </c:pt>
                <c:pt idx="2294">
                  <c:v>1.4419355672159952E-3</c:v>
                </c:pt>
                <c:pt idx="2295">
                  <c:v>-1.0807502109413147E-3</c:v>
                </c:pt>
                <c:pt idx="2296">
                  <c:v>2.5668921717786428E-4</c:v>
                </c:pt>
                <c:pt idx="2297">
                  <c:v>-1.1837891502168346E-3</c:v>
                </c:pt>
                <c:pt idx="2298">
                  <c:v>-5.9266113692876495E-5</c:v>
                </c:pt>
                <c:pt idx="2299">
                  <c:v>-6.9685233769252171E-4</c:v>
                </c:pt>
                <c:pt idx="2300">
                  <c:v>3.9335435674422997E-4</c:v>
                </c:pt>
                <c:pt idx="2301">
                  <c:v>-1.5666059407239128E-3</c:v>
                </c:pt>
                <c:pt idx="2302">
                  <c:v>4.7812064081422336E-4</c:v>
                </c:pt>
                <c:pt idx="2303">
                  <c:v>-3.4227386271213001E-4</c:v>
                </c:pt>
                <c:pt idx="2304">
                  <c:v>1.4067682245534762E-4</c:v>
                </c:pt>
                <c:pt idx="2305">
                  <c:v>-8.6531746628074459E-4</c:v>
                </c:pt>
                <c:pt idx="2306">
                  <c:v>7.5315990468580423E-4</c:v>
                </c:pt>
                <c:pt idx="2307">
                  <c:v>-3.5775487624984585E-4</c:v>
                </c:pt>
                <c:pt idx="2308">
                  <c:v>7.9250137811637993E-4</c:v>
                </c:pt>
                <c:pt idx="2309">
                  <c:v>-7.6495032067765644E-4</c:v>
                </c:pt>
                <c:pt idx="2310">
                  <c:v>9.1675275358389782E-5</c:v>
                </c:pt>
                <c:pt idx="2311">
                  <c:v>-6.8270838524545801E-4</c:v>
                </c:pt>
                <c:pt idx="2312">
                  <c:v>3.2553092343322136E-4</c:v>
                </c:pt>
                <c:pt idx="2313">
                  <c:v>-2.0175129893611754E-3</c:v>
                </c:pt>
                <c:pt idx="2314">
                  <c:v>1.4405467452415109E-3</c:v>
                </c:pt>
                <c:pt idx="2315">
                  <c:v>7.4909948089997187E-5</c:v>
                </c:pt>
                <c:pt idx="2316">
                  <c:v>1.8443652918414249E-3</c:v>
                </c:pt>
                <c:pt idx="2317">
                  <c:v>-1.165223363259408E-3</c:v>
                </c:pt>
                <c:pt idx="2318">
                  <c:v>-6.9595523153079123E-4</c:v>
                </c:pt>
                <c:pt idx="2319">
                  <c:v>-1.07576006150182E-3</c:v>
                </c:pt>
                <c:pt idx="2320">
                  <c:v>4.713106964868735E-4</c:v>
                </c:pt>
                <c:pt idx="2321">
                  <c:v>2.9927331899368224E-4</c:v>
                </c:pt>
                <c:pt idx="2322">
                  <c:v>2.0430554794691544E-4</c:v>
                </c:pt>
                <c:pt idx="2323">
                  <c:v>-6.5801224211466439E-4</c:v>
                </c:pt>
                <c:pt idx="2324">
                  <c:v>9.1298455304312219E-4</c:v>
                </c:pt>
                <c:pt idx="2325">
                  <c:v>-1.2780253520160683E-3</c:v>
                </c:pt>
                <c:pt idx="2326">
                  <c:v>4.9720015515152048E-4</c:v>
                </c:pt>
                <c:pt idx="2327">
                  <c:v>-9.7162687506700536E-4</c:v>
                </c:pt>
                <c:pt idx="2328">
                  <c:v>-5.7327531883617571E-4</c:v>
                </c:pt>
                <c:pt idx="2329">
                  <c:v>2.7854343996064714E-4</c:v>
                </c:pt>
                <c:pt idx="2330">
                  <c:v>-2.0032692976474506E-4</c:v>
                </c:pt>
                <c:pt idx="2331">
                  <c:v>-7.4076055511152763E-5</c:v>
                </c:pt>
                <c:pt idx="2332">
                  <c:v>9.6242069512802889E-4</c:v>
                </c:pt>
                <c:pt idx="2333">
                  <c:v>-1.0263786611019983E-3</c:v>
                </c:pt>
                <c:pt idx="2334">
                  <c:v>7.3820937643309052E-4</c:v>
                </c:pt>
                <c:pt idx="2335">
                  <c:v>-2.1488436767980057E-4</c:v>
                </c:pt>
                <c:pt idx="2336">
                  <c:v>-7.86766903300468E-4</c:v>
                </c:pt>
                <c:pt idx="2337">
                  <c:v>4.1175768449039981E-5</c:v>
                </c:pt>
                <c:pt idx="2338">
                  <c:v>4.1697725273182279E-4</c:v>
                </c:pt>
                <c:pt idx="2339">
                  <c:v>-1.7183245459588105E-3</c:v>
                </c:pt>
                <c:pt idx="2340">
                  <c:v>7.9833713995063375E-4</c:v>
                </c:pt>
                <c:pt idx="2341">
                  <c:v>-2.1255317210048899E-3</c:v>
                </c:pt>
                <c:pt idx="2342">
                  <c:v>-5.4267853761016699E-4</c:v>
                </c:pt>
                <c:pt idx="2343">
                  <c:v>-1.4084854900804666E-3</c:v>
                </c:pt>
                <c:pt idx="2344">
                  <c:v>6.2666560267213777E-4</c:v>
                </c:pt>
                <c:pt idx="2345">
                  <c:v>-7.004834776677167E-4</c:v>
                </c:pt>
                <c:pt idx="2346">
                  <c:v>1.205650443846507E-3</c:v>
                </c:pt>
                <c:pt idx="2347">
                  <c:v>-5.1291697830884624E-4</c:v>
                </c:pt>
                <c:pt idx="2348">
                  <c:v>-8.2547397482841294E-4</c:v>
                </c:pt>
                <c:pt idx="2349">
                  <c:v>-1.2527870178223536E-3</c:v>
                </c:pt>
                <c:pt idx="2350">
                  <c:v>-1.969756839158457E-4</c:v>
                </c:pt>
                <c:pt idx="2351">
                  <c:v>-4.5349273230256088E-4</c:v>
                </c:pt>
                <c:pt idx="2352">
                  <c:v>-6.8183056092312525E-4</c:v>
                </c:pt>
                <c:pt idx="2353">
                  <c:v>-2.9983893720339489E-4</c:v>
                </c:pt>
                <c:pt idx="2354">
                  <c:v>1.0717158377575001E-4</c:v>
                </c:pt>
                <c:pt idx="2355">
                  <c:v>-5.8886908407726599E-4</c:v>
                </c:pt>
                <c:pt idx="2356">
                  <c:v>6.198146365155087E-4</c:v>
                </c:pt>
                <c:pt idx="2357">
                  <c:v>-1.3800768618879038E-3</c:v>
                </c:pt>
                <c:pt idx="2358">
                  <c:v>-5.0903089540357114E-5</c:v>
                </c:pt>
                <c:pt idx="2359">
                  <c:v>-3.5270941159895365E-5</c:v>
                </c:pt>
                <c:pt idx="2360">
                  <c:v>5.6526906058026506E-4</c:v>
                </c:pt>
                <c:pt idx="2361">
                  <c:v>3.1482905822145276E-4</c:v>
                </c:pt>
                <c:pt idx="2362">
                  <c:v>7.8058382129378716E-4</c:v>
                </c:pt>
                <c:pt idx="2363">
                  <c:v>-4.0148974545672032E-4</c:v>
                </c:pt>
                <c:pt idx="2364">
                  <c:v>1.1208771935549515E-3</c:v>
                </c:pt>
                <c:pt idx="2365">
                  <c:v>-1.1499248092690531E-3</c:v>
                </c:pt>
                <c:pt idx="2366">
                  <c:v>4.338514867832885E-4</c:v>
                </c:pt>
                <c:pt idx="2367">
                  <c:v>-1.0162591002803017E-3</c:v>
                </c:pt>
                <c:pt idx="2368">
                  <c:v>6.8675789032086681E-4</c:v>
                </c:pt>
                <c:pt idx="2369">
                  <c:v>6.6465161020762143E-6</c:v>
                </c:pt>
                <c:pt idx="2370">
                  <c:v>8.7857623951941315E-4</c:v>
                </c:pt>
                <c:pt idx="2371">
                  <c:v>-3.2438009745570576E-4</c:v>
                </c:pt>
                <c:pt idx="2372">
                  <c:v>-1.2154294856203092E-4</c:v>
                </c:pt>
                <c:pt idx="2373">
                  <c:v>-2.7467437967881002E-3</c:v>
                </c:pt>
                <c:pt idx="2374">
                  <c:v>8.969100286532201E-4</c:v>
                </c:pt>
                <c:pt idx="2375">
                  <c:v>-1.2158713509226851E-3</c:v>
                </c:pt>
                <c:pt idx="2376">
                  <c:v>4.3641894297645261E-4</c:v>
                </c:pt>
                <c:pt idx="2377">
                  <c:v>-2.0872042401391616E-3</c:v>
                </c:pt>
                <c:pt idx="2378">
                  <c:v>-2.9756410604120972E-4</c:v>
                </c:pt>
                <c:pt idx="2379">
                  <c:v>-1.2782063663619862E-3</c:v>
                </c:pt>
                <c:pt idx="2380">
                  <c:v>-7.6721420429874622E-4</c:v>
                </c:pt>
                <c:pt idx="2381">
                  <c:v>-1.6191037402055186E-3</c:v>
                </c:pt>
                <c:pt idx="2382">
                  <c:v>5.9651109956332556E-4</c:v>
                </c:pt>
                <c:pt idx="2383">
                  <c:v>-9.1152136790855864E-4</c:v>
                </c:pt>
                <c:pt idx="2384">
                  <c:v>2.6451007706621227E-4</c:v>
                </c:pt>
                <c:pt idx="2385">
                  <c:v>-7.6747372843242567E-4</c:v>
                </c:pt>
                <c:pt idx="2386">
                  <c:v>-1.8683091498994563E-4</c:v>
                </c:pt>
                <c:pt idx="2387">
                  <c:v>-7.6224752965045237E-4</c:v>
                </c:pt>
                <c:pt idx="2388">
                  <c:v>-5.2373888699529562E-4</c:v>
                </c:pt>
                <c:pt idx="2389">
                  <c:v>-1.1650060620559414E-3</c:v>
                </c:pt>
                <c:pt idx="2390">
                  <c:v>8.5687895731257268E-4</c:v>
                </c:pt>
                <c:pt idx="2391">
                  <c:v>-5.9398832710677314E-4</c:v>
                </c:pt>
                <c:pt idx="2392">
                  <c:v>2.302111883611996E-4</c:v>
                </c:pt>
                <c:pt idx="2393">
                  <c:v>-7.8822265940804942E-4</c:v>
                </c:pt>
                <c:pt idx="2394">
                  <c:v>-3.1118997876285306E-4</c:v>
                </c:pt>
                <c:pt idx="2395">
                  <c:v>-1.1809981105680917E-3</c:v>
                </c:pt>
                <c:pt idx="2396">
                  <c:v>-6.4035021574130929E-5</c:v>
                </c:pt>
                <c:pt idx="2397">
                  <c:v>-5.8416911983063874E-4</c:v>
                </c:pt>
                <c:pt idx="2398">
                  <c:v>-1.966690397178693E-4</c:v>
                </c:pt>
                <c:pt idx="2399">
                  <c:v>-6.0395040543931235E-4</c:v>
                </c:pt>
                <c:pt idx="2400">
                  <c:v>1.0017330014297173E-3</c:v>
                </c:pt>
                <c:pt idx="2401">
                  <c:v>-8.0589320327873533E-4</c:v>
                </c:pt>
                <c:pt idx="2402">
                  <c:v>-5.1515605758775055E-4</c:v>
                </c:pt>
                <c:pt idx="2403">
                  <c:v>-4.3557300120696468E-4</c:v>
                </c:pt>
                <c:pt idx="2404">
                  <c:v>1.1314970125194557E-3</c:v>
                </c:pt>
                <c:pt idx="2405">
                  <c:v>-5.3468493923352011E-5</c:v>
                </c:pt>
                <c:pt idx="2406">
                  <c:v>6.5674544393248152E-4</c:v>
                </c:pt>
                <c:pt idx="2407">
                  <c:v>-9.7257940652226127E-4</c:v>
                </c:pt>
                <c:pt idx="2408">
                  <c:v>1.8504411585679075E-4</c:v>
                </c:pt>
                <c:pt idx="2409">
                  <c:v>-8.7337672848337847E-4</c:v>
                </c:pt>
                <c:pt idx="2410">
                  <c:v>5.1181398904814803E-4</c:v>
                </c:pt>
                <c:pt idx="2411">
                  <c:v>-2.0096957661477018E-3</c:v>
                </c:pt>
                <c:pt idx="2412">
                  <c:v>5.0608927881268804E-4</c:v>
                </c:pt>
                <c:pt idx="2413">
                  <c:v>-8.4282509861328329E-4</c:v>
                </c:pt>
                <c:pt idx="2414">
                  <c:v>1.2876882123225529E-4</c:v>
                </c:pt>
                <c:pt idx="2415">
                  <c:v>-8.1369962059630707E-4</c:v>
                </c:pt>
                <c:pt idx="2416">
                  <c:v>1.4567760562635181E-3</c:v>
                </c:pt>
                <c:pt idx="2417">
                  <c:v>-1.7382449278183583E-3</c:v>
                </c:pt>
                <c:pt idx="2418">
                  <c:v>-2.3356561996147781E-5</c:v>
                </c:pt>
                <c:pt idx="2419">
                  <c:v>-1.2710387267967714E-3</c:v>
                </c:pt>
                <c:pt idx="2420">
                  <c:v>-5.9919587800190497E-4</c:v>
                </c:pt>
                <c:pt idx="2421">
                  <c:v>-9.368259037286518E-5</c:v>
                </c:pt>
                <c:pt idx="2422">
                  <c:v>-9.5806043519021812E-5</c:v>
                </c:pt>
                <c:pt idx="2423">
                  <c:v>-3.1164213293019744E-4</c:v>
                </c:pt>
                <c:pt idx="2424">
                  <c:v>3.6310573652592203E-4</c:v>
                </c:pt>
                <c:pt idx="2425">
                  <c:v>-1.8742433114506981E-4</c:v>
                </c:pt>
                <c:pt idx="2426">
                  <c:v>3.2704150734259192E-5</c:v>
                </c:pt>
                <c:pt idx="2427">
                  <c:v>-6.7864635719648407E-4</c:v>
                </c:pt>
                <c:pt idx="2428">
                  <c:v>4.1549768467132584E-5</c:v>
                </c:pt>
                <c:pt idx="2429">
                  <c:v>-1.6396952221309983E-3</c:v>
                </c:pt>
                <c:pt idx="2430">
                  <c:v>3.9595911677815783E-5</c:v>
                </c:pt>
                <c:pt idx="2431">
                  <c:v>-6.6471775990064935E-4</c:v>
                </c:pt>
                <c:pt idx="2432">
                  <c:v>2.3027139470435743E-4</c:v>
                </c:pt>
                <c:pt idx="2433">
                  <c:v>-1.1690773330979738E-3</c:v>
                </c:pt>
                <c:pt idx="2434">
                  <c:v>-3.8091557840066537E-4</c:v>
                </c:pt>
                <c:pt idx="2435">
                  <c:v>-1.2534694470361857E-3</c:v>
                </c:pt>
                <c:pt idx="2436">
                  <c:v>-6.5255722177655828E-4</c:v>
                </c:pt>
                <c:pt idx="2437">
                  <c:v>-1.1972670884457417E-4</c:v>
                </c:pt>
                <c:pt idx="2438">
                  <c:v>-1.8823233046436863E-4</c:v>
                </c:pt>
                <c:pt idx="2439">
                  <c:v>-1.3389154569641139E-3</c:v>
                </c:pt>
                <c:pt idx="2440">
                  <c:v>2.3156485268042424E-5</c:v>
                </c:pt>
                <c:pt idx="2441">
                  <c:v>-2.5104051523378495E-4</c:v>
                </c:pt>
                <c:pt idx="2442">
                  <c:v>1.9447037803044644E-4</c:v>
                </c:pt>
                <c:pt idx="2443">
                  <c:v>-8.090007529527475E-4</c:v>
                </c:pt>
                <c:pt idx="2444">
                  <c:v>1.3382127412962656E-3</c:v>
                </c:pt>
                <c:pt idx="2445">
                  <c:v>-1.1322733280541585E-3</c:v>
                </c:pt>
                <c:pt idx="2446">
                  <c:v>9.0542828639841302E-4</c:v>
                </c:pt>
                <c:pt idx="2447">
                  <c:v>-6.0247253890656071E-4</c:v>
                </c:pt>
                <c:pt idx="2448">
                  <c:v>-3.6100363862880781E-4</c:v>
                </c:pt>
                <c:pt idx="2449">
                  <c:v>-9.8356492776814695E-4</c:v>
                </c:pt>
                <c:pt idx="2450">
                  <c:v>-5.4033617960435763E-4</c:v>
                </c:pt>
                <c:pt idx="2451">
                  <c:v>-8.5211656571204693E-5</c:v>
                </c:pt>
                <c:pt idx="2452">
                  <c:v>1.9550756652649055E-4</c:v>
                </c:pt>
                <c:pt idx="2453">
                  <c:v>-1.4410528369734636E-3</c:v>
                </c:pt>
                <c:pt idx="2454">
                  <c:v>7.1460134218978403E-5</c:v>
                </c:pt>
                <c:pt idx="2455">
                  <c:v>-1.0893676532281679E-3</c:v>
                </c:pt>
                <c:pt idx="2456">
                  <c:v>2.412095059382497E-4</c:v>
                </c:pt>
                <c:pt idx="2457">
                  <c:v>-8.8727828693477848E-4</c:v>
                </c:pt>
                <c:pt idx="2458">
                  <c:v>-1.3332920334014159E-6</c:v>
                </c:pt>
                <c:pt idx="2459">
                  <c:v>-4.0842101117959518E-4</c:v>
                </c:pt>
                <c:pt idx="2460">
                  <c:v>3.9473392121967002E-4</c:v>
                </c:pt>
                <c:pt idx="2461">
                  <c:v>-3.0197264924826557E-4</c:v>
                </c:pt>
                <c:pt idx="2462">
                  <c:v>6.6541373360450031E-5</c:v>
                </c:pt>
                <c:pt idx="2463">
                  <c:v>-9.3009644164254767E-4</c:v>
                </c:pt>
                <c:pt idx="2464">
                  <c:v>7.0182397391234765E-4</c:v>
                </c:pt>
                <c:pt idx="2465">
                  <c:v>-1.4514283699689013E-3</c:v>
                </c:pt>
                <c:pt idx="2466">
                  <c:v>7.1780541956202528E-4</c:v>
                </c:pt>
                <c:pt idx="2467">
                  <c:v>-1.4525730225551754E-3</c:v>
                </c:pt>
                <c:pt idx="2468">
                  <c:v>-4.9181050812782299E-4</c:v>
                </c:pt>
                <c:pt idx="2469">
                  <c:v>-7.1885195580085551E-4</c:v>
                </c:pt>
                <c:pt idx="2470">
                  <c:v>-3.0153955198903638E-4</c:v>
                </c:pt>
                <c:pt idx="2471">
                  <c:v>-1.3257483175206372E-3</c:v>
                </c:pt>
                <c:pt idx="2472">
                  <c:v>8.7713361921951236E-4</c:v>
                </c:pt>
                <c:pt idx="2473">
                  <c:v>-4.1277723346303392E-4</c:v>
                </c:pt>
                <c:pt idx="2474">
                  <c:v>1.8454484374369518E-5</c:v>
                </c:pt>
                <c:pt idx="2475">
                  <c:v>-1.266348745631756E-3</c:v>
                </c:pt>
                <c:pt idx="2476">
                  <c:v>2.7653447693323308E-4</c:v>
                </c:pt>
                <c:pt idx="2477">
                  <c:v>-1.1745829889066473E-3</c:v>
                </c:pt>
                <c:pt idx="2478">
                  <c:v>5.2418168687766193E-4</c:v>
                </c:pt>
                <c:pt idx="2479">
                  <c:v>-2.2161263368269511E-6</c:v>
                </c:pt>
                <c:pt idx="2480">
                  <c:v>-1.3868702297172657E-4</c:v>
                </c:pt>
                <c:pt idx="2481">
                  <c:v>-7.1267415959606502E-5</c:v>
                </c:pt>
                <c:pt idx="2482">
                  <c:v>-2.7470072359490259E-4</c:v>
                </c:pt>
                <c:pt idx="2483">
                  <c:v>-1.0168698326781156E-4</c:v>
                </c:pt>
                <c:pt idx="2484">
                  <c:v>1.121067985542117E-3</c:v>
                </c:pt>
                <c:pt idx="2485">
                  <c:v>-9.2009910643170737E-4</c:v>
                </c:pt>
                <c:pt idx="2486">
                  <c:v>4.6912729426418947E-4</c:v>
                </c:pt>
                <c:pt idx="2487">
                  <c:v>1.3564754559513596E-4</c:v>
                </c:pt>
                <c:pt idx="2488">
                  <c:v>-1.0706633710594034E-4</c:v>
                </c:pt>
                <c:pt idx="2489">
                  <c:v>-4.4567361010205546E-4</c:v>
                </c:pt>
                <c:pt idx="2490">
                  <c:v>3.2373524384468957E-4</c:v>
                </c:pt>
                <c:pt idx="2491">
                  <c:v>-1.7815587720038945E-3</c:v>
                </c:pt>
                <c:pt idx="2492">
                  <c:v>1.0209273380490187E-3</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pt idx="2925">
                  <c:v>0</c:v>
                </c:pt>
                <c:pt idx="2926">
                  <c:v>0</c:v>
                </c:pt>
                <c:pt idx="2927">
                  <c:v>0</c:v>
                </c:pt>
                <c:pt idx="2928">
                  <c:v>0</c:v>
                </c:pt>
                <c:pt idx="2929">
                  <c:v>0</c:v>
                </c:pt>
                <c:pt idx="2930">
                  <c:v>0</c:v>
                </c:pt>
                <c:pt idx="2931">
                  <c:v>0</c:v>
                </c:pt>
                <c:pt idx="2932">
                  <c:v>0</c:v>
                </c:pt>
                <c:pt idx="2933">
                  <c:v>0</c:v>
                </c:pt>
                <c:pt idx="2934">
                  <c:v>0</c:v>
                </c:pt>
                <c:pt idx="2935">
                  <c:v>0</c:v>
                </c:pt>
                <c:pt idx="2936">
                  <c:v>0</c:v>
                </c:pt>
                <c:pt idx="2937">
                  <c:v>0</c:v>
                </c:pt>
                <c:pt idx="2938">
                  <c:v>0</c:v>
                </c:pt>
                <c:pt idx="2939">
                  <c:v>0</c:v>
                </c:pt>
                <c:pt idx="2940">
                  <c:v>0</c:v>
                </c:pt>
                <c:pt idx="2941">
                  <c:v>0</c:v>
                </c:pt>
                <c:pt idx="2942">
                  <c:v>0</c:v>
                </c:pt>
                <c:pt idx="2943">
                  <c:v>0</c:v>
                </c:pt>
                <c:pt idx="2944">
                  <c:v>0</c:v>
                </c:pt>
                <c:pt idx="2945">
                  <c:v>0</c:v>
                </c:pt>
                <c:pt idx="2946">
                  <c:v>0</c:v>
                </c:pt>
                <c:pt idx="2947">
                  <c:v>0</c:v>
                </c:pt>
                <c:pt idx="2948">
                  <c:v>0</c:v>
                </c:pt>
                <c:pt idx="2949">
                  <c:v>0</c:v>
                </c:pt>
                <c:pt idx="2950">
                  <c:v>0</c:v>
                </c:pt>
                <c:pt idx="2951">
                  <c:v>0</c:v>
                </c:pt>
                <c:pt idx="2952">
                  <c:v>0</c:v>
                </c:pt>
                <c:pt idx="2953">
                  <c:v>0</c:v>
                </c:pt>
                <c:pt idx="2954">
                  <c:v>0</c:v>
                </c:pt>
                <c:pt idx="2955">
                  <c:v>0</c:v>
                </c:pt>
                <c:pt idx="2956">
                  <c:v>0</c:v>
                </c:pt>
                <c:pt idx="2957">
                  <c:v>0</c:v>
                </c:pt>
                <c:pt idx="2958">
                  <c:v>0</c:v>
                </c:pt>
                <c:pt idx="2959">
                  <c:v>0</c:v>
                </c:pt>
                <c:pt idx="2960">
                  <c:v>0</c:v>
                </c:pt>
                <c:pt idx="2961">
                  <c:v>0</c:v>
                </c:pt>
                <c:pt idx="2962">
                  <c:v>0</c:v>
                </c:pt>
                <c:pt idx="2963">
                  <c:v>0</c:v>
                </c:pt>
                <c:pt idx="2964">
                  <c:v>0</c:v>
                </c:pt>
                <c:pt idx="2965">
                  <c:v>0</c:v>
                </c:pt>
                <c:pt idx="2966">
                  <c:v>0</c:v>
                </c:pt>
                <c:pt idx="2967">
                  <c:v>0</c:v>
                </c:pt>
                <c:pt idx="2968">
                  <c:v>0</c:v>
                </c:pt>
                <c:pt idx="2969">
                  <c:v>0</c:v>
                </c:pt>
                <c:pt idx="2970">
                  <c:v>0</c:v>
                </c:pt>
                <c:pt idx="2971">
                  <c:v>0</c:v>
                </c:pt>
                <c:pt idx="2972">
                  <c:v>0</c:v>
                </c:pt>
                <c:pt idx="2973">
                  <c:v>0</c:v>
                </c:pt>
                <c:pt idx="2974">
                  <c:v>0</c:v>
                </c:pt>
                <c:pt idx="2975">
                  <c:v>0</c:v>
                </c:pt>
                <c:pt idx="2976">
                  <c:v>0</c:v>
                </c:pt>
                <c:pt idx="2977">
                  <c:v>0</c:v>
                </c:pt>
                <c:pt idx="2978">
                  <c:v>0</c:v>
                </c:pt>
                <c:pt idx="2979">
                  <c:v>0</c:v>
                </c:pt>
                <c:pt idx="2980">
                  <c:v>0</c:v>
                </c:pt>
                <c:pt idx="2981">
                  <c:v>0</c:v>
                </c:pt>
                <c:pt idx="2982">
                  <c:v>0</c:v>
                </c:pt>
                <c:pt idx="2983">
                  <c:v>0</c:v>
                </c:pt>
                <c:pt idx="2984">
                  <c:v>0</c:v>
                </c:pt>
                <c:pt idx="2985">
                  <c:v>0</c:v>
                </c:pt>
                <c:pt idx="2986">
                  <c:v>0</c:v>
                </c:pt>
                <c:pt idx="2987">
                  <c:v>0</c:v>
                </c:pt>
                <c:pt idx="2988">
                  <c:v>0</c:v>
                </c:pt>
                <c:pt idx="2989">
                  <c:v>0</c:v>
                </c:pt>
                <c:pt idx="2990">
                  <c:v>0</c:v>
                </c:pt>
                <c:pt idx="2991">
                  <c:v>0</c:v>
                </c:pt>
                <c:pt idx="2992">
                  <c:v>0</c:v>
                </c:pt>
                <c:pt idx="2993">
                  <c:v>0</c:v>
                </c:pt>
                <c:pt idx="2994">
                  <c:v>0</c:v>
                </c:pt>
                <c:pt idx="2995">
                  <c:v>0</c:v>
                </c:pt>
                <c:pt idx="2996">
                  <c:v>0</c:v>
                </c:pt>
                <c:pt idx="2997">
                  <c:v>0</c:v>
                </c:pt>
                <c:pt idx="2998">
                  <c:v>0</c:v>
                </c:pt>
                <c:pt idx="2999">
                  <c:v>0</c:v>
                </c:pt>
                <c:pt idx="3000">
                  <c:v>0</c:v>
                </c:pt>
                <c:pt idx="3001">
                  <c:v>0</c:v>
                </c:pt>
                <c:pt idx="3002">
                  <c:v>0</c:v>
                </c:pt>
                <c:pt idx="3003">
                  <c:v>0</c:v>
                </c:pt>
                <c:pt idx="3004">
                  <c:v>0</c:v>
                </c:pt>
                <c:pt idx="3005">
                  <c:v>0</c:v>
                </c:pt>
                <c:pt idx="3006">
                  <c:v>0</c:v>
                </c:pt>
                <c:pt idx="3007">
                  <c:v>0</c:v>
                </c:pt>
                <c:pt idx="3008">
                  <c:v>0</c:v>
                </c:pt>
                <c:pt idx="3009">
                  <c:v>0</c:v>
                </c:pt>
                <c:pt idx="3010">
                  <c:v>0</c:v>
                </c:pt>
                <c:pt idx="3011">
                  <c:v>0</c:v>
                </c:pt>
                <c:pt idx="3012">
                  <c:v>0</c:v>
                </c:pt>
                <c:pt idx="3013">
                  <c:v>0</c:v>
                </c:pt>
                <c:pt idx="3014">
                  <c:v>0</c:v>
                </c:pt>
                <c:pt idx="3015">
                  <c:v>0</c:v>
                </c:pt>
                <c:pt idx="3016">
                  <c:v>0</c:v>
                </c:pt>
                <c:pt idx="3017">
                  <c:v>0</c:v>
                </c:pt>
                <c:pt idx="3018">
                  <c:v>0</c:v>
                </c:pt>
                <c:pt idx="3019">
                  <c:v>0</c:v>
                </c:pt>
                <c:pt idx="3020">
                  <c:v>0</c:v>
                </c:pt>
                <c:pt idx="3021">
                  <c:v>0</c:v>
                </c:pt>
                <c:pt idx="3022">
                  <c:v>0</c:v>
                </c:pt>
                <c:pt idx="3023">
                  <c:v>0</c:v>
                </c:pt>
                <c:pt idx="3024">
                  <c:v>0</c:v>
                </c:pt>
                <c:pt idx="3025">
                  <c:v>0</c:v>
                </c:pt>
                <c:pt idx="3026">
                  <c:v>0</c:v>
                </c:pt>
                <c:pt idx="3027">
                  <c:v>0</c:v>
                </c:pt>
                <c:pt idx="3028">
                  <c:v>0</c:v>
                </c:pt>
                <c:pt idx="3029">
                  <c:v>0</c:v>
                </c:pt>
                <c:pt idx="3030">
                  <c:v>0</c:v>
                </c:pt>
                <c:pt idx="3031">
                  <c:v>0</c:v>
                </c:pt>
                <c:pt idx="3032">
                  <c:v>0</c:v>
                </c:pt>
                <c:pt idx="3033">
                  <c:v>0</c:v>
                </c:pt>
                <c:pt idx="3034">
                  <c:v>0</c:v>
                </c:pt>
                <c:pt idx="3035">
                  <c:v>0</c:v>
                </c:pt>
                <c:pt idx="3036">
                  <c:v>0</c:v>
                </c:pt>
                <c:pt idx="3037">
                  <c:v>0</c:v>
                </c:pt>
                <c:pt idx="3038">
                  <c:v>0</c:v>
                </c:pt>
                <c:pt idx="3039">
                  <c:v>0</c:v>
                </c:pt>
                <c:pt idx="3040">
                  <c:v>0</c:v>
                </c:pt>
                <c:pt idx="3041">
                  <c:v>0</c:v>
                </c:pt>
                <c:pt idx="3042">
                  <c:v>0</c:v>
                </c:pt>
                <c:pt idx="3043">
                  <c:v>0</c:v>
                </c:pt>
                <c:pt idx="3044">
                  <c:v>0</c:v>
                </c:pt>
                <c:pt idx="3045">
                  <c:v>0</c:v>
                </c:pt>
                <c:pt idx="3046">
                  <c:v>0</c:v>
                </c:pt>
                <c:pt idx="3047">
                  <c:v>0</c:v>
                </c:pt>
                <c:pt idx="3048">
                  <c:v>0</c:v>
                </c:pt>
                <c:pt idx="3049">
                  <c:v>0</c:v>
                </c:pt>
                <c:pt idx="3050">
                  <c:v>0</c:v>
                </c:pt>
                <c:pt idx="3051">
                  <c:v>0</c:v>
                </c:pt>
                <c:pt idx="3052">
                  <c:v>0</c:v>
                </c:pt>
                <c:pt idx="3053">
                  <c:v>0</c:v>
                </c:pt>
                <c:pt idx="3054">
                  <c:v>0</c:v>
                </c:pt>
                <c:pt idx="3055">
                  <c:v>0</c:v>
                </c:pt>
                <c:pt idx="3056">
                  <c:v>0</c:v>
                </c:pt>
                <c:pt idx="3057">
                  <c:v>0</c:v>
                </c:pt>
                <c:pt idx="3058">
                  <c:v>0</c:v>
                </c:pt>
                <c:pt idx="3059">
                  <c:v>0</c:v>
                </c:pt>
                <c:pt idx="3060">
                  <c:v>0</c:v>
                </c:pt>
                <c:pt idx="3061">
                  <c:v>0</c:v>
                </c:pt>
                <c:pt idx="3062">
                  <c:v>0</c:v>
                </c:pt>
                <c:pt idx="3063">
                  <c:v>0</c:v>
                </c:pt>
                <c:pt idx="3064">
                  <c:v>0</c:v>
                </c:pt>
                <c:pt idx="3065">
                  <c:v>0</c:v>
                </c:pt>
                <c:pt idx="3066">
                  <c:v>0</c:v>
                </c:pt>
                <c:pt idx="3067">
                  <c:v>0</c:v>
                </c:pt>
                <c:pt idx="3068">
                  <c:v>0</c:v>
                </c:pt>
                <c:pt idx="3069">
                  <c:v>0</c:v>
                </c:pt>
                <c:pt idx="3070">
                  <c:v>0</c:v>
                </c:pt>
                <c:pt idx="3071">
                  <c:v>0</c:v>
                </c:pt>
                <c:pt idx="3072">
                  <c:v>0</c:v>
                </c:pt>
                <c:pt idx="3073">
                  <c:v>0</c:v>
                </c:pt>
                <c:pt idx="3074">
                  <c:v>0</c:v>
                </c:pt>
                <c:pt idx="3075">
                  <c:v>0</c:v>
                </c:pt>
                <c:pt idx="3076">
                  <c:v>0</c:v>
                </c:pt>
                <c:pt idx="3077">
                  <c:v>0</c:v>
                </c:pt>
                <c:pt idx="3078">
                  <c:v>0</c:v>
                </c:pt>
                <c:pt idx="3079">
                  <c:v>0</c:v>
                </c:pt>
                <c:pt idx="3080">
                  <c:v>0</c:v>
                </c:pt>
                <c:pt idx="3081">
                  <c:v>0</c:v>
                </c:pt>
                <c:pt idx="3082">
                  <c:v>0</c:v>
                </c:pt>
                <c:pt idx="3083">
                  <c:v>0</c:v>
                </c:pt>
                <c:pt idx="3084">
                  <c:v>0</c:v>
                </c:pt>
                <c:pt idx="3085">
                  <c:v>0</c:v>
                </c:pt>
                <c:pt idx="3086">
                  <c:v>0</c:v>
                </c:pt>
                <c:pt idx="3087">
                  <c:v>0</c:v>
                </c:pt>
                <c:pt idx="3088">
                  <c:v>0</c:v>
                </c:pt>
                <c:pt idx="3089">
                  <c:v>0</c:v>
                </c:pt>
                <c:pt idx="3090">
                  <c:v>0</c:v>
                </c:pt>
                <c:pt idx="3091">
                  <c:v>0</c:v>
                </c:pt>
                <c:pt idx="3092">
                  <c:v>0</c:v>
                </c:pt>
                <c:pt idx="3093">
                  <c:v>0</c:v>
                </c:pt>
                <c:pt idx="3094">
                  <c:v>0</c:v>
                </c:pt>
                <c:pt idx="3095">
                  <c:v>0</c:v>
                </c:pt>
                <c:pt idx="3096">
                  <c:v>0</c:v>
                </c:pt>
                <c:pt idx="3097">
                  <c:v>0</c:v>
                </c:pt>
                <c:pt idx="3098">
                  <c:v>0</c:v>
                </c:pt>
                <c:pt idx="3099">
                  <c:v>0</c:v>
                </c:pt>
                <c:pt idx="3100">
                  <c:v>0</c:v>
                </c:pt>
                <c:pt idx="3101">
                  <c:v>0</c:v>
                </c:pt>
                <c:pt idx="3102">
                  <c:v>0</c:v>
                </c:pt>
                <c:pt idx="3103">
                  <c:v>0</c:v>
                </c:pt>
                <c:pt idx="3104">
                  <c:v>0</c:v>
                </c:pt>
                <c:pt idx="3105">
                  <c:v>0</c:v>
                </c:pt>
                <c:pt idx="3106">
                  <c:v>0</c:v>
                </c:pt>
                <c:pt idx="3107">
                  <c:v>0</c:v>
                </c:pt>
                <c:pt idx="3108">
                  <c:v>0</c:v>
                </c:pt>
                <c:pt idx="3109">
                  <c:v>0</c:v>
                </c:pt>
                <c:pt idx="3110">
                  <c:v>0</c:v>
                </c:pt>
                <c:pt idx="3111">
                  <c:v>0</c:v>
                </c:pt>
                <c:pt idx="3112">
                  <c:v>0</c:v>
                </c:pt>
                <c:pt idx="3113">
                  <c:v>0</c:v>
                </c:pt>
                <c:pt idx="3114">
                  <c:v>0</c:v>
                </c:pt>
                <c:pt idx="3115">
                  <c:v>0</c:v>
                </c:pt>
                <c:pt idx="3116">
                  <c:v>0</c:v>
                </c:pt>
                <c:pt idx="3117">
                  <c:v>0</c:v>
                </c:pt>
                <c:pt idx="3118">
                  <c:v>0</c:v>
                </c:pt>
                <c:pt idx="3119">
                  <c:v>0</c:v>
                </c:pt>
                <c:pt idx="3120">
                  <c:v>0</c:v>
                </c:pt>
                <c:pt idx="3121">
                  <c:v>0</c:v>
                </c:pt>
                <c:pt idx="3122">
                  <c:v>0</c:v>
                </c:pt>
                <c:pt idx="3123">
                  <c:v>0</c:v>
                </c:pt>
                <c:pt idx="3124">
                  <c:v>0</c:v>
                </c:pt>
                <c:pt idx="3125">
                  <c:v>0</c:v>
                </c:pt>
                <c:pt idx="3126">
                  <c:v>0</c:v>
                </c:pt>
                <c:pt idx="3127">
                  <c:v>0</c:v>
                </c:pt>
                <c:pt idx="3128">
                  <c:v>0</c:v>
                </c:pt>
                <c:pt idx="3129">
                  <c:v>0</c:v>
                </c:pt>
                <c:pt idx="3130">
                  <c:v>0</c:v>
                </c:pt>
                <c:pt idx="3131">
                  <c:v>0</c:v>
                </c:pt>
                <c:pt idx="3132">
                  <c:v>0</c:v>
                </c:pt>
                <c:pt idx="3133">
                  <c:v>0</c:v>
                </c:pt>
                <c:pt idx="3134">
                  <c:v>0</c:v>
                </c:pt>
                <c:pt idx="3135">
                  <c:v>0</c:v>
                </c:pt>
                <c:pt idx="3136">
                  <c:v>0</c:v>
                </c:pt>
                <c:pt idx="3137">
                  <c:v>0</c:v>
                </c:pt>
                <c:pt idx="3138">
                  <c:v>0</c:v>
                </c:pt>
                <c:pt idx="3139">
                  <c:v>0</c:v>
                </c:pt>
                <c:pt idx="3140">
                  <c:v>0</c:v>
                </c:pt>
                <c:pt idx="3141">
                  <c:v>0</c:v>
                </c:pt>
                <c:pt idx="3142">
                  <c:v>0</c:v>
                </c:pt>
                <c:pt idx="3143">
                  <c:v>0</c:v>
                </c:pt>
                <c:pt idx="3144">
                  <c:v>0</c:v>
                </c:pt>
                <c:pt idx="3145">
                  <c:v>0</c:v>
                </c:pt>
                <c:pt idx="3146">
                  <c:v>0</c:v>
                </c:pt>
                <c:pt idx="3147">
                  <c:v>0</c:v>
                </c:pt>
                <c:pt idx="3148">
                  <c:v>0</c:v>
                </c:pt>
                <c:pt idx="3149">
                  <c:v>0</c:v>
                </c:pt>
                <c:pt idx="3150">
                  <c:v>0</c:v>
                </c:pt>
                <c:pt idx="3151">
                  <c:v>0</c:v>
                </c:pt>
                <c:pt idx="3152">
                  <c:v>0</c:v>
                </c:pt>
                <c:pt idx="3153">
                  <c:v>0</c:v>
                </c:pt>
                <c:pt idx="3154">
                  <c:v>0</c:v>
                </c:pt>
                <c:pt idx="3155">
                  <c:v>0</c:v>
                </c:pt>
                <c:pt idx="3156">
                  <c:v>0</c:v>
                </c:pt>
                <c:pt idx="3157">
                  <c:v>0</c:v>
                </c:pt>
                <c:pt idx="3158">
                  <c:v>0</c:v>
                </c:pt>
                <c:pt idx="3159">
                  <c:v>0</c:v>
                </c:pt>
                <c:pt idx="3160">
                  <c:v>0</c:v>
                </c:pt>
                <c:pt idx="3161">
                  <c:v>0</c:v>
                </c:pt>
                <c:pt idx="3162">
                  <c:v>0</c:v>
                </c:pt>
                <c:pt idx="3163">
                  <c:v>0</c:v>
                </c:pt>
                <c:pt idx="3164">
                  <c:v>0</c:v>
                </c:pt>
                <c:pt idx="3165">
                  <c:v>0</c:v>
                </c:pt>
                <c:pt idx="3166">
                  <c:v>0</c:v>
                </c:pt>
                <c:pt idx="3167">
                  <c:v>0</c:v>
                </c:pt>
                <c:pt idx="3168">
                  <c:v>0</c:v>
                </c:pt>
                <c:pt idx="3169">
                  <c:v>0</c:v>
                </c:pt>
                <c:pt idx="3170">
                  <c:v>0</c:v>
                </c:pt>
                <c:pt idx="3171">
                  <c:v>0</c:v>
                </c:pt>
                <c:pt idx="3172">
                  <c:v>0</c:v>
                </c:pt>
                <c:pt idx="3173">
                  <c:v>0</c:v>
                </c:pt>
                <c:pt idx="3174">
                  <c:v>0</c:v>
                </c:pt>
                <c:pt idx="3175">
                  <c:v>0</c:v>
                </c:pt>
                <c:pt idx="3176">
                  <c:v>0</c:v>
                </c:pt>
                <c:pt idx="3177">
                  <c:v>0</c:v>
                </c:pt>
                <c:pt idx="3178">
                  <c:v>0</c:v>
                </c:pt>
                <c:pt idx="3179">
                  <c:v>0</c:v>
                </c:pt>
                <c:pt idx="3180">
                  <c:v>0</c:v>
                </c:pt>
                <c:pt idx="3181">
                  <c:v>0</c:v>
                </c:pt>
                <c:pt idx="3182">
                  <c:v>0</c:v>
                </c:pt>
                <c:pt idx="3183">
                  <c:v>0</c:v>
                </c:pt>
                <c:pt idx="3184">
                  <c:v>0</c:v>
                </c:pt>
                <c:pt idx="3185">
                  <c:v>0</c:v>
                </c:pt>
                <c:pt idx="3186">
                  <c:v>0</c:v>
                </c:pt>
                <c:pt idx="3187">
                  <c:v>0</c:v>
                </c:pt>
                <c:pt idx="3188">
                  <c:v>0</c:v>
                </c:pt>
                <c:pt idx="3189">
                  <c:v>0</c:v>
                </c:pt>
                <c:pt idx="3190">
                  <c:v>0</c:v>
                </c:pt>
                <c:pt idx="3191">
                  <c:v>0</c:v>
                </c:pt>
                <c:pt idx="3192">
                  <c:v>0</c:v>
                </c:pt>
                <c:pt idx="3193">
                  <c:v>0</c:v>
                </c:pt>
                <c:pt idx="3194">
                  <c:v>0</c:v>
                </c:pt>
                <c:pt idx="3195">
                  <c:v>0</c:v>
                </c:pt>
                <c:pt idx="3196">
                  <c:v>0</c:v>
                </c:pt>
                <c:pt idx="3197">
                  <c:v>0</c:v>
                </c:pt>
                <c:pt idx="3198">
                  <c:v>0</c:v>
                </c:pt>
                <c:pt idx="3199">
                  <c:v>0</c:v>
                </c:pt>
                <c:pt idx="3200">
                  <c:v>0</c:v>
                </c:pt>
                <c:pt idx="3201">
                  <c:v>0</c:v>
                </c:pt>
                <c:pt idx="3202">
                  <c:v>0</c:v>
                </c:pt>
                <c:pt idx="3203">
                  <c:v>0</c:v>
                </c:pt>
                <c:pt idx="3204">
                  <c:v>0</c:v>
                </c:pt>
                <c:pt idx="3205">
                  <c:v>0</c:v>
                </c:pt>
                <c:pt idx="3206">
                  <c:v>0</c:v>
                </c:pt>
                <c:pt idx="3207">
                  <c:v>0</c:v>
                </c:pt>
                <c:pt idx="3208">
                  <c:v>0</c:v>
                </c:pt>
                <c:pt idx="3209">
                  <c:v>0</c:v>
                </c:pt>
                <c:pt idx="3210">
                  <c:v>0</c:v>
                </c:pt>
                <c:pt idx="3211">
                  <c:v>0</c:v>
                </c:pt>
                <c:pt idx="3212">
                  <c:v>0</c:v>
                </c:pt>
                <c:pt idx="3213">
                  <c:v>0</c:v>
                </c:pt>
                <c:pt idx="3214">
                  <c:v>0</c:v>
                </c:pt>
                <c:pt idx="3215">
                  <c:v>0</c:v>
                </c:pt>
                <c:pt idx="3216">
                  <c:v>0</c:v>
                </c:pt>
                <c:pt idx="3217">
                  <c:v>0</c:v>
                </c:pt>
                <c:pt idx="3218">
                  <c:v>0</c:v>
                </c:pt>
                <c:pt idx="3219">
                  <c:v>0</c:v>
                </c:pt>
                <c:pt idx="3220">
                  <c:v>0</c:v>
                </c:pt>
                <c:pt idx="3221">
                  <c:v>0</c:v>
                </c:pt>
                <c:pt idx="3222">
                  <c:v>0</c:v>
                </c:pt>
                <c:pt idx="3223">
                  <c:v>0</c:v>
                </c:pt>
                <c:pt idx="3224">
                  <c:v>0</c:v>
                </c:pt>
                <c:pt idx="3225">
                  <c:v>0</c:v>
                </c:pt>
                <c:pt idx="3226">
                  <c:v>0</c:v>
                </c:pt>
                <c:pt idx="3227">
                  <c:v>0</c:v>
                </c:pt>
                <c:pt idx="3228">
                  <c:v>0</c:v>
                </c:pt>
                <c:pt idx="3229">
                  <c:v>0</c:v>
                </c:pt>
                <c:pt idx="3230">
                  <c:v>0</c:v>
                </c:pt>
                <c:pt idx="3231">
                  <c:v>0</c:v>
                </c:pt>
                <c:pt idx="3232">
                  <c:v>0</c:v>
                </c:pt>
                <c:pt idx="3233">
                  <c:v>0</c:v>
                </c:pt>
                <c:pt idx="3234">
                  <c:v>0</c:v>
                </c:pt>
                <c:pt idx="3235">
                  <c:v>0</c:v>
                </c:pt>
                <c:pt idx="3236">
                  <c:v>0</c:v>
                </c:pt>
                <c:pt idx="3237">
                  <c:v>0</c:v>
                </c:pt>
                <c:pt idx="3238">
                  <c:v>0</c:v>
                </c:pt>
                <c:pt idx="3239">
                  <c:v>0</c:v>
                </c:pt>
                <c:pt idx="3240">
                  <c:v>0</c:v>
                </c:pt>
                <c:pt idx="3241">
                  <c:v>0</c:v>
                </c:pt>
                <c:pt idx="3242">
                  <c:v>0</c:v>
                </c:pt>
                <c:pt idx="3243">
                  <c:v>0</c:v>
                </c:pt>
                <c:pt idx="3244">
                  <c:v>0</c:v>
                </c:pt>
                <c:pt idx="3245">
                  <c:v>0</c:v>
                </c:pt>
                <c:pt idx="3246">
                  <c:v>0</c:v>
                </c:pt>
                <c:pt idx="3247">
                  <c:v>0</c:v>
                </c:pt>
                <c:pt idx="3248">
                  <c:v>0</c:v>
                </c:pt>
                <c:pt idx="3249">
                  <c:v>0</c:v>
                </c:pt>
                <c:pt idx="3250">
                  <c:v>0</c:v>
                </c:pt>
                <c:pt idx="3251">
                  <c:v>0</c:v>
                </c:pt>
                <c:pt idx="3252">
                  <c:v>0</c:v>
                </c:pt>
                <c:pt idx="3253">
                  <c:v>0</c:v>
                </c:pt>
                <c:pt idx="3254">
                  <c:v>0</c:v>
                </c:pt>
                <c:pt idx="3255">
                  <c:v>0</c:v>
                </c:pt>
                <c:pt idx="3256">
                  <c:v>0</c:v>
                </c:pt>
                <c:pt idx="3257">
                  <c:v>0</c:v>
                </c:pt>
                <c:pt idx="3258">
                  <c:v>0</c:v>
                </c:pt>
                <c:pt idx="3259">
                  <c:v>0</c:v>
                </c:pt>
                <c:pt idx="3260">
                  <c:v>0</c:v>
                </c:pt>
                <c:pt idx="3261">
                  <c:v>0</c:v>
                </c:pt>
                <c:pt idx="3262">
                  <c:v>0</c:v>
                </c:pt>
                <c:pt idx="3263">
                  <c:v>0</c:v>
                </c:pt>
                <c:pt idx="3264">
                  <c:v>0</c:v>
                </c:pt>
                <c:pt idx="3265">
                  <c:v>0</c:v>
                </c:pt>
                <c:pt idx="3266">
                  <c:v>0</c:v>
                </c:pt>
                <c:pt idx="3267">
                  <c:v>0</c:v>
                </c:pt>
                <c:pt idx="3268">
                  <c:v>0</c:v>
                </c:pt>
                <c:pt idx="3269">
                  <c:v>0</c:v>
                </c:pt>
                <c:pt idx="3270">
                  <c:v>0</c:v>
                </c:pt>
                <c:pt idx="3271">
                  <c:v>0</c:v>
                </c:pt>
                <c:pt idx="3272">
                  <c:v>0</c:v>
                </c:pt>
                <c:pt idx="3273">
                  <c:v>0</c:v>
                </c:pt>
                <c:pt idx="3274">
                  <c:v>0</c:v>
                </c:pt>
                <c:pt idx="3275">
                  <c:v>0</c:v>
                </c:pt>
                <c:pt idx="3276">
                  <c:v>0</c:v>
                </c:pt>
                <c:pt idx="3277">
                  <c:v>0</c:v>
                </c:pt>
                <c:pt idx="3278">
                  <c:v>0</c:v>
                </c:pt>
                <c:pt idx="3279">
                  <c:v>0</c:v>
                </c:pt>
                <c:pt idx="3280">
                  <c:v>0</c:v>
                </c:pt>
                <c:pt idx="3281">
                  <c:v>0</c:v>
                </c:pt>
                <c:pt idx="3282">
                  <c:v>0</c:v>
                </c:pt>
                <c:pt idx="3283">
                  <c:v>0</c:v>
                </c:pt>
                <c:pt idx="3284">
                  <c:v>0</c:v>
                </c:pt>
                <c:pt idx="3285">
                  <c:v>0</c:v>
                </c:pt>
                <c:pt idx="3286">
                  <c:v>0</c:v>
                </c:pt>
                <c:pt idx="3287">
                  <c:v>0</c:v>
                </c:pt>
                <c:pt idx="3288">
                  <c:v>0</c:v>
                </c:pt>
                <c:pt idx="3289">
                  <c:v>0</c:v>
                </c:pt>
                <c:pt idx="3290">
                  <c:v>0</c:v>
                </c:pt>
                <c:pt idx="3291">
                  <c:v>0</c:v>
                </c:pt>
                <c:pt idx="3292">
                  <c:v>0</c:v>
                </c:pt>
                <c:pt idx="3293">
                  <c:v>0</c:v>
                </c:pt>
                <c:pt idx="3294">
                  <c:v>0</c:v>
                </c:pt>
                <c:pt idx="3295">
                  <c:v>0</c:v>
                </c:pt>
                <c:pt idx="3296">
                  <c:v>0</c:v>
                </c:pt>
                <c:pt idx="3297">
                  <c:v>0</c:v>
                </c:pt>
                <c:pt idx="3298">
                  <c:v>0</c:v>
                </c:pt>
                <c:pt idx="3299">
                  <c:v>0</c:v>
                </c:pt>
                <c:pt idx="3300">
                  <c:v>0</c:v>
                </c:pt>
                <c:pt idx="3301">
                  <c:v>0</c:v>
                </c:pt>
                <c:pt idx="3302">
                  <c:v>0</c:v>
                </c:pt>
                <c:pt idx="3303">
                  <c:v>0</c:v>
                </c:pt>
                <c:pt idx="3304">
                  <c:v>0</c:v>
                </c:pt>
                <c:pt idx="3305">
                  <c:v>0</c:v>
                </c:pt>
                <c:pt idx="3306">
                  <c:v>0</c:v>
                </c:pt>
                <c:pt idx="3307">
                  <c:v>0</c:v>
                </c:pt>
                <c:pt idx="3308">
                  <c:v>0</c:v>
                </c:pt>
                <c:pt idx="3309">
                  <c:v>0</c:v>
                </c:pt>
                <c:pt idx="3310">
                  <c:v>0</c:v>
                </c:pt>
                <c:pt idx="3311">
                  <c:v>0</c:v>
                </c:pt>
                <c:pt idx="3312">
                  <c:v>0</c:v>
                </c:pt>
                <c:pt idx="3313">
                  <c:v>0</c:v>
                </c:pt>
                <c:pt idx="3314">
                  <c:v>0</c:v>
                </c:pt>
                <c:pt idx="3315">
                  <c:v>0</c:v>
                </c:pt>
                <c:pt idx="3316">
                  <c:v>0</c:v>
                </c:pt>
                <c:pt idx="3317">
                  <c:v>0</c:v>
                </c:pt>
                <c:pt idx="3318">
                  <c:v>0</c:v>
                </c:pt>
                <c:pt idx="3319">
                  <c:v>0</c:v>
                </c:pt>
                <c:pt idx="3320">
                  <c:v>0</c:v>
                </c:pt>
                <c:pt idx="3321">
                  <c:v>0</c:v>
                </c:pt>
                <c:pt idx="3322">
                  <c:v>0</c:v>
                </c:pt>
                <c:pt idx="3323">
                  <c:v>0</c:v>
                </c:pt>
                <c:pt idx="3324">
                  <c:v>0</c:v>
                </c:pt>
                <c:pt idx="3325">
                  <c:v>0</c:v>
                </c:pt>
                <c:pt idx="3326">
                  <c:v>0</c:v>
                </c:pt>
                <c:pt idx="3327">
                  <c:v>0</c:v>
                </c:pt>
                <c:pt idx="3328">
                  <c:v>0</c:v>
                </c:pt>
                <c:pt idx="3329">
                  <c:v>0</c:v>
                </c:pt>
                <c:pt idx="3330">
                  <c:v>0</c:v>
                </c:pt>
                <c:pt idx="3331">
                  <c:v>0</c:v>
                </c:pt>
                <c:pt idx="3332">
                  <c:v>0</c:v>
                </c:pt>
                <c:pt idx="3333">
                  <c:v>0</c:v>
                </c:pt>
                <c:pt idx="3334">
                  <c:v>0</c:v>
                </c:pt>
                <c:pt idx="3335">
                  <c:v>0</c:v>
                </c:pt>
                <c:pt idx="3336">
                  <c:v>0</c:v>
                </c:pt>
                <c:pt idx="3337">
                  <c:v>0</c:v>
                </c:pt>
                <c:pt idx="3338">
                  <c:v>0</c:v>
                </c:pt>
                <c:pt idx="3339">
                  <c:v>0</c:v>
                </c:pt>
                <c:pt idx="3340">
                  <c:v>0</c:v>
                </c:pt>
                <c:pt idx="3341">
                  <c:v>0</c:v>
                </c:pt>
                <c:pt idx="3342">
                  <c:v>0</c:v>
                </c:pt>
                <c:pt idx="3343">
                  <c:v>0</c:v>
                </c:pt>
                <c:pt idx="3344">
                  <c:v>0</c:v>
                </c:pt>
                <c:pt idx="3345">
                  <c:v>0</c:v>
                </c:pt>
                <c:pt idx="3346">
                  <c:v>0</c:v>
                </c:pt>
                <c:pt idx="3347">
                  <c:v>0</c:v>
                </c:pt>
                <c:pt idx="3348">
                  <c:v>0</c:v>
                </c:pt>
                <c:pt idx="3349">
                  <c:v>0</c:v>
                </c:pt>
                <c:pt idx="3350">
                  <c:v>0</c:v>
                </c:pt>
                <c:pt idx="3351">
                  <c:v>0</c:v>
                </c:pt>
                <c:pt idx="3352">
                  <c:v>0</c:v>
                </c:pt>
                <c:pt idx="3353">
                  <c:v>0</c:v>
                </c:pt>
                <c:pt idx="3354">
                  <c:v>0</c:v>
                </c:pt>
                <c:pt idx="3355">
                  <c:v>0</c:v>
                </c:pt>
                <c:pt idx="3356">
                  <c:v>0</c:v>
                </c:pt>
                <c:pt idx="3357">
                  <c:v>0</c:v>
                </c:pt>
                <c:pt idx="3358">
                  <c:v>0</c:v>
                </c:pt>
                <c:pt idx="3359">
                  <c:v>0</c:v>
                </c:pt>
                <c:pt idx="3360">
                  <c:v>0</c:v>
                </c:pt>
                <c:pt idx="3361">
                  <c:v>0</c:v>
                </c:pt>
                <c:pt idx="3362">
                  <c:v>0</c:v>
                </c:pt>
                <c:pt idx="3363">
                  <c:v>0</c:v>
                </c:pt>
                <c:pt idx="3364">
                  <c:v>0</c:v>
                </c:pt>
                <c:pt idx="3365">
                  <c:v>0</c:v>
                </c:pt>
                <c:pt idx="3366">
                  <c:v>0</c:v>
                </c:pt>
                <c:pt idx="3367">
                  <c:v>0</c:v>
                </c:pt>
                <c:pt idx="3368">
                  <c:v>0</c:v>
                </c:pt>
                <c:pt idx="3369">
                  <c:v>0</c:v>
                </c:pt>
                <c:pt idx="3370">
                  <c:v>0</c:v>
                </c:pt>
                <c:pt idx="3371">
                  <c:v>0</c:v>
                </c:pt>
                <c:pt idx="3372">
                  <c:v>0</c:v>
                </c:pt>
                <c:pt idx="3373">
                  <c:v>0</c:v>
                </c:pt>
                <c:pt idx="3374">
                  <c:v>0</c:v>
                </c:pt>
                <c:pt idx="3375">
                  <c:v>0</c:v>
                </c:pt>
                <c:pt idx="3376">
                  <c:v>0</c:v>
                </c:pt>
                <c:pt idx="3377">
                  <c:v>0</c:v>
                </c:pt>
                <c:pt idx="3378">
                  <c:v>0</c:v>
                </c:pt>
                <c:pt idx="3379">
                  <c:v>0</c:v>
                </c:pt>
                <c:pt idx="3380">
                  <c:v>0</c:v>
                </c:pt>
                <c:pt idx="3381">
                  <c:v>0</c:v>
                </c:pt>
                <c:pt idx="3382">
                  <c:v>0</c:v>
                </c:pt>
                <c:pt idx="3383">
                  <c:v>0</c:v>
                </c:pt>
                <c:pt idx="3384">
                  <c:v>0</c:v>
                </c:pt>
                <c:pt idx="3385">
                  <c:v>0</c:v>
                </c:pt>
                <c:pt idx="3386">
                  <c:v>0</c:v>
                </c:pt>
                <c:pt idx="3387">
                  <c:v>0</c:v>
                </c:pt>
                <c:pt idx="3388">
                  <c:v>0</c:v>
                </c:pt>
                <c:pt idx="3389">
                  <c:v>0</c:v>
                </c:pt>
                <c:pt idx="3390">
                  <c:v>0</c:v>
                </c:pt>
                <c:pt idx="3391">
                  <c:v>0</c:v>
                </c:pt>
                <c:pt idx="3392">
                  <c:v>0</c:v>
                </c:pt>
                <c:pt idx="3393">
                  <c:v>0</c:v>
                </c:pt>
                <c:pt idx="3394">
                  <c:v>0</c:v>
                </c:pt>
                <c:pt idx="3395">
                  <c:v>0</c:v>
                </c:pt>
                <c:pt idx="3396">
                  <c:v>0</c:v>
                </c:pt>
                <c:pt idx="3397">
                  <c:v>0</c:v>
                </c:pt>
                <c:pt idx="3398">
                  <c:v>0</c:v>
                </c:pt>
                <c:pt idx="3399">
                  <c:v>0</c:v>
                </c:pt>
                <c:pt idx="3400">
                  <c:v>0</c:v>
                </c:pt>
                <c:pt idx="3401">
                  <c:v>0</c:v>
                </c:pt>
                <c:pt idx="3402">
                  <c:v>0</c:v>
                </c:pt>
                <c:pt idx="3403">
                  <c:v>0</c:v>
                </c:pt>
                <c:pt idx="3404">
                  <c:v>0</c:v>
                </c:pt>
                <c:pt idx="3405">
                  <c:v>0</c:v>
                </c:pt>
                <c:pt idx="3406">
                  <c:v>0</c:v>
                </c:pt>
                <c:pt idx="3407">
                  <c:v>0</c:v>
                </c:pt>
                <c:pt idx="3408">
                  <c:v>0</c:v>
                </c:pt>
                <c:pt idx="3409">
                  <c:v>0</c:v>
                </c:pt>
                <c:pt idx="3410">
                  <c:v>0</c:v>
                </c:pt>
                <c:pt idx="3411">
                  <c:v>0</c:v>
                </c:pt>
                <c:pt idx="3412">
                  <c:v>0</c:v>
                </c:pt>
                <c:pt idx="3413">
                  <c:v>0</c:v>
                </c:pt>
                <c:pt idx="3414">
                  <c:v>0</c:v>
                </c:pt>
                <c:pt idx="3415">
                  <c:v>0</c:v>
                </c:pt>
                <c:pt idx="3416">
                  <c:v>0</c:v>
                </c:pt>
                <c:pt idx="3417">
                  <c:v>0</c:v>
                </c:pt>
                <c:pt idx="3418">
                  <c:v>0</c:v>
                </c:pt>
                <c:pt idx="3419">
                  <c:v>0</c:v>
                </c:pt>
                <c:pt idx="3420">
                  <c:v>0</c:v>
                </c:pt>
                <c:pt idx="3421">
                  <c:v>0</c:v>
                </c:pt>
                <c:pt idx="3422">
                  <c:v>0</c:v>
                </c:pt>
                <c:pt idx="3423">
                  <c:v>0</c:v>
                </c:pt>
                <c:pt idx="3424">
                  <c:v>0</c:v>
                </c:pt>
                <c:pt idx="3425">
                  <c:v>0</c:v>
                </c:pt>
                <c:pt idx="3426">
                  <c:v>0</c:v>
                </c:pt>
                <c:pt idx="3427">
                  <c:v>0</c:v>
                </c:pt>
                <c:pt idx="3428">
                  <c:v>0</c:v>
                </c:pt>
                <c:pt idx="3429">
                  <c:v>0</c:v>
                </c:pt>
                <c:pt idx="3430">
                  <c:v>0</c:v>
                </c:pt>
                <c:pt idx="3431">
                  <c:v>0</c:v>
                </c:pt>
                <c:pt idx="3432">
                  <c:v>0</c:v>
                </c:pt>
                <c:pt idx="3433">
                  <c:v>0</c:v>
                </c:pt>
                <c:pt idx="3434">
                  <c:v>0</c:v>
                </c:pt>
                <c:pt idx="3435">
                  <c:v>0</c:v>
                </c:pt>
                <c:pt idx="3436">
                  <c:v>0</c:v>
                </c:pt>
                <c:pt idx="3437">
                  <c:v>0</c:v>
                </c:pt>
                <c:pt idx="3438">
                  <c:v>0</c:v>
                </c:pt>
                <c:pt idx="3439">
                  <c:v>0</c:v>
                </c:pt>
                <c:pt idx="3440">
                  <c:v>0</c:v>
                </c:pt>
                <c:pt idx="3441">
                  <c:v>0</c:v>
                </c:pt>
                <c:pt idx="3442">
                  <c:v>0</c:v>
                </c:pt>
                <c:pt idx="3443">
                  <c:v>0</c:v>
                </c:pt>
                <c:pt idx="3444">
                  <c:v>0</c:v>
                </c:pt>
                <c:pt idx="3445">
                  <c:v>0</c:v>
                </c:pt>
                <c:pt idx="3446">
                  <c:v>0</c:v>
                </c:pt>
                <c:pt idx="3447">
                  <c:v>0</c:v>
                </c:pt>
                <c:pt idx="3448">
                  <c:v>0</c:v>
                </c:pt>
                <c:pt idx="3449">
                  <c:v>0</c:v>
                </c:pt>
                <c:pt idx="3450">
                  <c:v>0</c:v>
                </c:pt>
                <c:pt idx="3451">
                  <c:v>0</c:v>
                </c:pt>
                <c:pt idx="3452">
                  <c:v>0</c:v>
                </c:pt>
                <c:pt idx="3453">
                  <c:v>0</c:v>
                </c:pt>
                <c:pt idx="3454">
                  <c:v>0</c:v>
                </c:pt>
                <c:pt idx="3455">
                  <c:v>0</c:v>
                </c:pt>
                <c:pt idx="3456">
                  <c:v>0</c:v>
                </c:pt>
                <c:pt idx="3457">
                  <c:v>0</c:v>
                </c:pt>
                <c:pt idx="3458">
                  <c:v>0</c:v>
                </c:pt>
                <c:pt idx="3459">
                  <c:v>0</c:v>
                </c:pt>
                <c:pt idx="3460">
                  <c:v>0</c:v>
                </c:pt>
                <c:pt idx="3461">
                  <c:v>0</c:v>
                </c:pt>
                <c:pt idx="3462">
                  <c:v>0</c:v>
                </c:pt>
                <c:pt idx="3463">
                  <c:v>0</c:v>
                </c:pt>
                <c:pt idx="3464">
                  <c:v>0</c:v>
                </c:pt>
                <c:pt idx="3465">
                  <c:v>0</c:v>
                </c:pt>
                <c:pt idx="3466">
                  <c:v>0</c:v>
                </c:pt>
                <c:pt idx="3467">
                  <c:v>0</c:v>
                </c:pt>
                <c:pt idx="3468">
                  <c:v>0</c:v>
                </c:pt>
                <c:pt idx="3469">
                  <c:v>0</c:v>
                </c:pt>
                <c:pt idx="3470">
                  <c:v>0</c:v>
                </c:pt>
                <c:pt idx="3471">
                  <c:v>0</c:v>
                </c:pt>
                <c:pt idx="3472">
                  <c:v>0</c:v>
                </c:pt>
                <c:pt idx="3473">
                  <c:v>0</c:v>
                </c:pt>
                <c:pt idx="3474">
                  <c:v>0</c:v>
                </c:pt>
                <c:pt idx="3475">
                  <c:v>0</c:v>
                </c:pt>
                <c:pt idx="3476">
                  <c:v>0</c:v>
                </c:pt>
                <c:pt idx="3477">
                  <c:v>0</c:v>
                </c:pt>
                <c:pt idx="3478">
                  <c:v>0</c:v>
                </c:pt>
                <c:pt idx="3479">
                  <c:v>0</c:v>
                </c:pt>
                <c:pt idx="3480">
                  <c:v>0</c:v>
                </c:pt>
                <c:pt idx="3481">
                  <c:v>0</c:v>
                </c:pt>
                <c:pt idx="3482">
                  <c:v>0</c:v>
                </c:pt>
                <c:pt idx="3483">
                  <c:v>0</c:v>
                </c:pt>
                <c:pt idx="3484">
                  <c:v>0</c:v>
                </c:pt>
                <c:pt idx="3485">
                  <c:v>0</c:v>
                </c:pt>
                <c:pt idx="3486">
                  <c:v>0</c:v>
                </c:pt>
                <c:pt idx="3487">
                  <c:v>0</c:v>
                </c:pt>
                <c:pt idx="3488">
                  <c:v>0</c:v>
                </c:pt>
                <c:pt idx="3489">
                  <c:v>0</c:v>
                </c:pt>
                <c:pt idx="3490">
                  <c:v>0</c:v>
                </c:pt>
                <c:pt idx="3491">
                  <c:v>0</c:v>
                </c:pt>
                <c:pt idx="3492">
                  <c:v>0</c:v>
                </c:pt>
                <c:pt idx="3493">
                  <c:v>0</c:v>
                </c:pt>
                <c:pt idx="3494">
                  <c:v>0</c:v>
                </c:pt>
                <c:pt idx="3495">
                  <c:v>0</c:v>
                </c:pt>
                <c:pt idx="3496">
                  <c:v>0</c:v>
                </c:pt>
                <c:pt idx="3497">
                  <c:v>0</c:v>
                </c:pt>
                <c:pt idx="3498">
                  <c:v>0</c:v>
                </c:pt>
                <c:pt idx="3499">
                  <c:v>0</c:v>
                </c:pt>
                <c:pt idx="3500">
                  <c:v>0</c:v>
                </c:pt>
                <c:pt idx="3501">
                  <c:v>0</c:v>
                </c:pt>
                <c:pt idx="3502">
                  <c:v>0</c:v>
                </c:pt>
                <c:pt idx="3503">
                  <c:v>0</c:v>
                </c:pt>
                <c:pt idx="3504">
                  <c:v>0</c:v>
                </c:pt>
                <c:pt idx="3505">
                  <c:v>0</c:v>
                </c:pt>
                <c:pt idx="3506">
                  <c:v>0</c:v>
                </c:pt>
                <c:pt idx="3507">
                  <c:v>0</c:v>
                </c:pt>
                <c:pt idx="3508">
                  <c:v>0</c:v>
                </c:pt>
                <c:pt idx="3509">
                  <c:v>0</c:v>
                </c:pt>
                <c:pt idx="3510">
                  <c:v>0</c:v>
                </c:pt>
                <c:pt idx="3511">
                  <c:v>0</c:v>
                </c:pt>
                <c:pt idx="3512">
                  <c:v>0</c:v>
                </c:pt>
                <c:pt idx="3513">
                  <c:v>0</c:v>
                </c:pt>
                <c:pt idx="3514">
                  <c:v>0</c:v>
                </c:pt>
                <c:pt idx="3515">
                  <c:v>0</c:v>
                </c:pt>
                <c:pt idx="3516">
                  <c:v>0</c:v>
                </c:pt>
                <c:pt idx="3517">
                  <c:v>0</c:v>
                </c:pt>
                <c:pt idx="3518">
                  <c:v>0</c:v>
                </c:pt>
                <c:pt idx="3519">
                  <c:v>0</c:v>
                </c:pt>
                <c:pt idx="3520">
                  <c:v>0</c:v>
                </c:pt>
                <c:pt idx="3521">
                  <c:v>0</c:v>
                </c:pt>
                <c:pt idx="3522">
                  <c:v>0</c:v>
                </c:pt>
                <c:pt idx="3523">
                  <c:v>0</c:v>
                </c:pt>
                <c:pt idx="3524">
                  <c:v>0</c:v>
                </c:pt>
                <c:pt idx="3525">
                  <c:v>0</c:v>
                </c:pt>
                <c:pt idx="3526">
                  <c:v>0</c:v>
                </c:pt>
                <c:pt idx="3527">
                  <c:v>0</c:v>
                </c:pt>
                <c:pt idx="3528">
                  <c:v>0</c:v>
                </c:pt>
                <c:pt idx="3529">
                  <c:v>0</c:v>
                </c:pt>
                <c:pt idx="3530">
                  <c:v>0</c:v>
                </c:pt>
                <c:pt idx="3531">
                  <c:v>0</c:v>
                </c:pt>
                <c:pt idx="3532">
                  <c:v>0</c:v>
                </c:pt>
                <c:pt idx="3533">
                  <c:v>0</c:v>
                </c:pt>
                <c:pt idx="3534">
                  <c:v>0</c:v>
                </c:pt>
                <c:pt idx="3535">
                  <c:v>0</c:v>
                </c:pt>
                <c:pt idx="3536">
                  <c:v>0</c:v>
                </c:pt>
                <c:pt idx="3537">
                  <c:v>0</c:v>
                </c:pt>
                <c:pt idx="3538">
                  <c:v>0</c:v>
                </c:pt>
                <c:pt idx="3539">
                  <c:v>0</c:v>
                </c:pt>
                <c:pt idx="3540">
                  <c:v>0</c:v>
                </c:pt>
                <c:pt idx="3541">
                  <c:v>0</c:v>
                </c:pt>
                <c:pt idx="3542">
                  <c:v>0</c:v>
                </c:pt>
                <c:pt idx="3543">
                  <c:v>0</c:v>
                </c:pt>
                <c:pt idx="3544">
                  <c:v>0</c:v>
                </c:pt>
                <c:pt idx="3545">
                  <c:v>0</c:v>
                </c:pt>
                <c:pt idx="3546">
                  <c:v>0</c:v>
                </c:pt>
                <c:pt idx="3547">
                  <c:v>0</c:v>
                </c:pt>
                <c:pt idx="3548">
                  <c:v>0</c:v>
                </c:pt>
                <c:pt idx="3549">
                  <c:v>0</c:v>
                </c:pt>
                <c:pt idx="3550">
                  <c:v>0</c:v>
                </c:pt>
                <c:pt idx="3551">
                  <c:v>0</c:v>
                </c:pt>
                <c:pt idx="3552">
                  <c:v>0</c:v>
                </c:pt>
                <c:pt idx="3553">
                  <c:v>0</c:v>
                </c:pt>
                <c:pt idx="3554">
                  <c:v>0</c:v>
                </c:pt>
                <c:pt idx="3555">
                  <c:v>0</c:v>
                </c:pt>
                <c:pt idx="3556">
                  <c:v>0</c:v>
                </c:pt>
                <c:pt idx="3557">
                  <c:v>0</c:v>
                </c:pt>
                <c:pt idx="3558">
                  <c:v>0</c:v>
                </c:pt>
                <c:pt idx="3559">
                  <c:v>0</c:v>
                </c:pt>
                <c:pt idx="3560">
                  <c:v>0</c:v>
                </c:pt>
                <c:pt idx="3561">
                  <c:v>0</c:v>
                </c:pt>
                <c:pt idx="3562">
                  <c:v>0</c:v>
                </c:pt>
                <c:pt idx="3563">
                  <c:v>0</c:v>
                </c:pt>
                <c:pt idx="3564">
                  <c:v>0</c:v>
                </c:pt>
                <c:pt idx="3565">
                  <c:v>0</c:v>
                </c:pt>
                <c:pt idx="3566">
                  <c:v>0</c:v>
                </c:pt>
                <c:pt idx="3567">
                  <c:v>0</c:v>
                </c:pt>
                <c:pt idx="3568">
                  <c:v>0</c:v>
                </c:pt>
                <c:pt idx="3569">
                  <c:v>0</c:v>
                </c:pt>
                <c:pt idx="3570">
                  <c:v>0</c:v>
                </c:pt>
                <c:pt idx="3571">
                  <c:v>0</c:v>
                </c:pt>
                <c:pt idx="3572">
                  <c:v>0</c:v>
                </c:pt>
                <c:pt idx="3573">
                  <c:v>0</c:v>
                </c:pt>
                <c:pt idx="3574">
                  <c:v>0</c:v>
                </c:pt>
                <c:pt idx="3575">
                  <c:v>0</c:v>
                </c:pt>
                <c:pt idx="3576">
                  <c:v>0</c:v>
                </c:pt>
                <c:pt idx="3577">
                  <c:v>0</c:v>
                </c:pt>
                <c:pt idx="3578">
                  <c:v>0</c:v>
                </c:pt>
                <c:pt idx="3579">
                  <c:v>0</c:v>
                </c:pt>
                <c:pt idx="3580">
                  <c:v>0</c:v>
                </c:pt>
                <c:pt idx="3581">
                  <c:v>0</c:v>
                </c:pt>
                <c:pt idx="3582">
                  <c:v>0</c:v>
                </c:pt>
                <c:pt idx="3583">
                  <c:v>0</c:v>
                </c:pt>
                <c:pt idx="3584">
                  <c:v>0</c:v>
                </c:pt>
                <c:pt idx="3585">
                  <c:v>0</c:v>
                </c:pt>
                <c:pt idx="3586">
                  <c:v>0</c:v>
                </c:pt>
                <c:pt idx="3587">
                  <c:v>0</c:v>
                </c:pt>
                <c:pt idx="3588">
                  <c:v>0</c:v>
                </c:pt>
                <c:pt idx="3589">
                  <c:v>0</c:v>
                </c:pt>
                <c:pt idx="3590">
                  <c:v>0</c:v>
                </c:pt>
                <c:pt idx="3591">
                  <c:v>0</c:v>
                </c:pt>
                <c:pt idx="3592">
                  <c:v>0</c:v>
                </c:pt>
                <c:pt idx="3593">
                  <c:v>0</c:v>
                </c:pt>
                <c:pt idx="3594">
                  <c:v>0</c:v>
                </c:pt>
                <c:pt idx="3595">
                  <c:v>0</c:v>
                </c:pt>
                <c:pt idx="3596">
                  <c:v>0</c:v>
                </c:pt>
                <c:pt idx="3597">
                  <c:v>0</c:v>
                </c:pt>
                <c:pt idx="3598">
                  <c:v>0</c:v>
                </c:pt>
                <c:pt idx="3599">
                  <c:v>0</c:v>
                </c:pt>
                <c:pt idx="3600">
                  <c:v>0</c:v>
                </c:pt>
                <c:pt idx="3601">
                  <c:v>0</c:v>
                </c:pt>
                <c:pt idx="3602">
                  <c:v>0</c:v>
                </c:pt>
                <c:pt idx="3603">
                  <c:v>0</c:v>
                </c:pt>
                <c:pt idx="3604">
                  <c:v>0</c:v>
                </c:pt>
                <c:pt idx="3605">
                  <c:v>0</c:v>
                </c:pt>
                <c:pt idx="3606">
                  <c:v>0</c:v>
                </c:pt>
                <c:pt idx="3607">
                  <c:v>0</c:v>
                </c:pt>
                <c:pt idx="3608">
                  <c:v>0</c:v>
                </c:pt>
                <c:pt idx="3609">
                  <c:v>0</c:v>
                </c:pt>
                <c:pt idx="3610">
                  <c:v>0</c:v>
                </c:pt>
                <c:pt idx="3611">
                  <c:v>0</c:v>
                </c:pt>
                <c:pt idx="3612">
                  <c:v>0</c:v>
                </c:pt>
                <c:pt idx="3613">
                  <c:v>0</c:v>
                </c:pt>
                <c:pt idx="3614">
                  <c:v>0</c:v>
                </c:pt>
                <c:pt idx="3615">
                  <c:v>0</c:v>
                </c:pt>
                <c:pt idx="3616">
                  <c:v>0</c:v>
                </c:pt>
                <c:pt idx="3617">
                  <c:v>0</c:v>
                </c:pt>
                <c:pt idx="3618">
                  <c:v>0</c:v>
                </c:pt>
                <c:pt idx="3619">
                  <c:v>0</c:v>
                </c:pt>
                <c:pt idx="3620">
                  <c:v>0</c:v>
                </c:pt>
                <c:pt idx="3621">
                  <c:v>0</c:v>
                </c:pt>
                <c:pt idx="3622">
                  <c:v>0</c:v>
                </c:pt>
                <c:pt idx="3623">
                  <c:v>0</c:v>
                </c:pt>
                <c:pt idx="3624">
                  <c:v>0</c:v>
                </c:pt>
                <c:pt idx="3625">
                  <c:v>0</c:v>
                </c:pt>
                <c:pt idx="3626">
                  <c:v>0</c:v>
                </c:pt>
                <c:pt idx="3627">
                  <c:v>0</c:v>
                </c:pt>
                <c:pt idx="3628">
                  <c:v>0</c:v>
                </c:pt>
                <c:pt idx="3629">
                  <c:v>0</c:v>
                </c:pt>
                <c:pt idx="3630">
                  <c:v>0</c:v>
                </c:pt>
                <c:pt idx="3631">
                  <c:v>0</c:v>
                </c:pt>
                <c:pt idx="3632">
                  <c:v>0</c:v>
                </c:pt>
                <c:pt idx="3633">
                  <c:v>0</c:v>
                </c:pt>
                <c:pt idx="3634">
                  <c:v>0</c:v>
                </c:pt>
                <c:pt idx="3635">
                  <c:v>0</c:v>
                </c:pt>
                <c:pt idx="3636">
                  <c:v>0</c:v>
                </c:pt>
                <c:pt idx="3637">
                  <c:v>0</c:v>
                </c:pt>
                <c:pt idx="3638">
                  <c:v>0</c:v>
                </c:pt>
                <c:pt idx="3639">
                  <c:v>0</c:v>
                </c:pt>
                <c:pt idx="3640">
                  <c:v>0</c:v>
                </c:pt>
                <c:pt idx="3641">
                  <c:v>0</c:v>
                </c:pt>
                <c:pt idx="3642">
                  <c:v>0</c:v>
                </c:pt>
                <c:pt idx="3643">
                  <c:v>0</c:v>
                </c:pt>
                <c:pt idx="3644">
                  <c:v>0</c:v>
                </c:pt>
                <c:pt idx="3645">
                  <c:v>0</c:v>
                </c:pt>
                <c:pt idx="3646">
                  <c:v>0</c:v>
                </c:pt>
                <c:pt idx="3647">
                  <c:v>0</c:v>
                </c:pt>
              </c:numCache>
            </c:numRef>
          </c:yVal>
          <c:smooth val="1"/>
          <c:extLst>
            <c:ext xmlns:c16="http://schemas.microsoft.com/office/drawing/2014/chart" uri="{C3380CC4-5D6E-409C-BE32-E72D297353CC}">
              <c16:uniqueId val="{00000002-3AC3-4415-B92E-E8E4D821BA22}"/>
            </c:ext>
          </c:extLst>
        </c:ser>
        <c:ser>
          <c:idx val="3"/>
          <c:order val="2"/>
          <c:tx>
            <c:strRef>
              <c:f>'LED Spectra'!$G$2:$H$2</c:f>
              <c:strCache>
                <c:ptCount val="1"/>
                <c:pt idx="0">
                  <c:v>LIU590A</c:v>
                </c:pt>
              </c:strCache>
            </c:strRef>
          </c:tx>
          <c:marker>
            <c:symbol val="none"/>
          </c:marker>
          <c:xVal>
            <c:numRef>
              <c:f>'LED Spectra'!$G$4:$G$3651</c:f>
              <c:numCache>
                <c:formatCode>0.00000</c:formatCode>
                <c:ptCount val="3648"/>
                <c:pt idx="0">
                  <c:v>199.97546</c:v>
                </c:pt>
                <c:pt idx="1">
                  <c:v>200.17692</c:v>
                </c:pt>
                <c:pt idx="2">
                  <c:v>200.37839</c:v>
                </c:pt>
                <c:pt idx="3">
                  <c:v>200.57989000000001</c:v>
                </c:pt>
                <c:pt idx="4">
                  <c:v>200.78139999999999</c:v>
                </c:pt>
                <c:pt idx="5">
                  <c:v>200.98293000000001</c:v>
                </c:pt>
                <c:pt idx="6">
                  <c:v>201.18448000000001</c:v>
                </c:pt>
                <c:pt idx="7">
                  <c:v>201.38605000000001</c:v>
                </c:pt>
                <c:pt idx="8">
                  <c:v>201.58763999999999</c:v>
                </c:pt>
                <c:pt idx="9">
                  <c:v>201.78925000000001</c:v>
                </c:pt>
                <c:pt idx="10">
                  <c:v>201.99087</c:v>
                </c:pt>
                <c:pt idx="11">
                  <c:v>202.19252</c:v>
                </c:pt>
                <c:pt idx="12">
                  <c:v>202.39418000000001</c:v>
                </c:pt>
                <c:pt idx="13">
                  <c:v>202.59585999999999</c:v>
                </c:pt>
                <c:pt idx="14">
                  <c:v>202.79756</c:v>
                </c:pt>
                <c:pt idx="15">
                  <c:v>202.99928</c:v>
                </c:pt>
                <c:pt idx="16">
                  <c:v>203.20102</c:v>
                </c:pt>
                <c:pt idx="17">
                  <c:v>203.40278000000001</c:v>
                </c:pt>
                <c:pt idx="18">
                  <c:v>203.60454999999999</c:v>
                </c:pt>
                <c:pt idx="19">
                  <c:v>203.80635000000001</c:v>
                </c:pt>
                <c:pt idx="20">
                  <c:v>204.00816</c:v>
                </c:pt>
                <c:pt idx="21">
                  <c:v>204.20999</c:v>
                </c:pt>
                <c:pt idx="22">
                  <c:v>204.41184000000001</c:v>
                </c:pt>
                <c:pt idx="23">
                  <c:v>204.61371</c:v>
                </c:pt>
                <c:pt idx="24">
                  <c:v>204.81559999999999</c:v>
                </c:pt>
                <c:pt idx="25">
                  <c:v>205.01750000000001</c:v>
                </c:pt>
                <c:pt idx="26">
                  <c:v>205.21942999999999</c:v>
                </c:pt>
                <c:pt idx="27">
                  <c:v>205.42137</c:v>
                </c:pt>
                <c:pt idx="28">
                  <c:v>205.62334000000001</c:v>
                </c:pt>
                <c:pt idx="29">
                  <c:v>205.82532</c:v>
                </c:pt>
                <c:pt idx="30">
                  <c:v>206.02732</c:v>
                </c:pt>
                <c:pt idx="31">
                  <c:v>206.22934000000001</c:v>
                </c:pt>
                <c:pt idx="32">
                  <c:v>206.43136999999999</c:v>
                </c:pt>
                <c:pt idx="33">
                  <c:v>206.63343</c:v>
                </c:pt>
                <c:pt idx="34">
                  <c:v>206.83551</c:v>
                </c:pt>
                <c:pt idx="35">
                  <c:v>207.0376</c:v>
                </c:pt>
                <c:pt idx="36">
                  <c:v>207.23971</c:v>
                </c:pt>
                <c:pt idx="37">
                  <c:v>207.44184000000001</c:v>
                </c:pt>
                <c:pt idx="38">
                  <c:v>207.64399</c:v>
                </c:pt>
                <c:pt idx="39">
                  <c:v>207.84616</c:v>
                </c:pt>
                <c:pt idx="40">
                  <c:v>208.04835</c:v>
                </c:pt>
                <c:pt idx="41">
                  <c:v>208.25055</c:v>
                </c:pt>
                <c:pt idx="42">
                  <c:v>208.45277999999999</c:v>
                </c:pt>
                <c:pt idx="43">
                  <c:v>208.65502000000001</c:v>
                </c:pt>
                <c:pt idx="44">
                  <c:v>208.85728</c:v>
                </c:pt>
                <c:pt idx="45">
                  <c:v>209.05956</c:v>
                </c:pt>
                <c:pt idx="46">
                  <c:v>209.26186000000001</c:v>
                </c:pt>
                <c:pt idx="47">
                  <c:v>209.46418</c:v>
                </c:pt>
                <c:pt idx="48">
                  <c:v>209.66650999999999</c:v>
                </c:pt>
                <c:pt idx="49">
                  <c:v>209.86886999999999</c:v>
                </c:pt>
                <c:pt idx="50">
                  <c:v>210.07123999999999</c:v>
                </c:pt>
                <c:pt idx="51">
                  <c:v>210.27363</c:v>
                </c:pt>
                <c:pt idx="52">
                  <c:v>210.47604000000001</c:v>
                </c:pt>
                <c:pt idx="53">
                  <c:v>210.67847</c:v>
                </c:pt>
                <c:pt idx="54">
                  <c:v>210.88092</c:v>
                </c:pt>
                <c:pt idx="55">
                  <c:v>211.08338000000001</c:v>
                </c:pt>
                <c:pt idx="56">
                  <c:v>211.28586999999999</c:v>
                </c:pt>
                <c:pt idx="57">
                  <c:v>211.48837</c:v>
                </c:pt>
                <c:pt idx="58">
                  <c:v>211.69089</c:v>
                </c:pt>
                <c:pt idx="59">
                  <c:v>211.89343</c:v>
                </c:pt>
                <c:pt idx="60">
                  <c:v>212.09599</c:v>
                </c:pt>
                <c:pt idx="61">
                  <c:v>212.29857000000001</c:v>
                </c:pt>
                <c:pt idx="62">
                  <c:v>212.50117</c:v>
                </c:pt>
                <c:pt idx="63">
                  <c:v>212.70377999999999</c:v>
                </c:pt>
                <c:pt idx="64">
                  <c:v>212.90640999999999</c:v>
                </c:pt>
                <c:pt idx="65">
                  <c:v>213.10907</c:v>
                </c:pt>
                <c:pt idx="66">
                  <c:v>213.31173999999999</c:v>
                </c:pt>
                <c:pt idx="67">
                  <c:v>213.51442</c:v>
                </c:pt>
                <c:pt idx="68">
                  <c:v>213.71713</c:v>
                </c:pt>
                <c:pt idx="69">
                  <c:v>213.91986</c:v>
                </c:pt>
                <c:pt idx="70">
                  <c:v>214.12260000000001</c:v>
                </c:pt>
                <c:pt idx="71">
                  <c:v>214.32536999999999</c:v>
                </c:pt>
                <c:pt idx="72">
                  <c:v>214.52815000000001</c:v>
                </c:pt>
                <c:pt idx="73">
                  <c:v>214.73095000000001</c:v>
                </c:pt>
                <c:pt idx="74">
                  <c:v>214.93376000000001</c:v>
                </c:pt>
                <c:pt idx="75">
                  <c:v>215.13659999999999</c:v>
                </c:pt>
                <c:pt idx="76">
                  <c:v>215.33946</c:v>
                </c:pt>
                <c:pt idx="77">
                  <c:v>215.54232999999999</c:v>
                </c:pt>
                <c:pt idx="78">
                  <c:v>215.74521999999999</c:v>
                </c:pt>
                <c:pt idx="79">
                  <c:v>215.94812999999999</c:v>
                </c:pt>
                <c:pt idx="80">
                  <c:v>216.15106</c:v>
                </c:pt>
                <c:pt idx="81">
                  <c:v>216.35400999999999</c:v>
                </c:pt>
                <c:pt idx="82">
                  <c:v>216.55698000000001</c:v>
                </c:pt>
                <c:pt idx="83">
                  <c:v>216.75996000000001</c:v>
                </c:pt>
                <c:pt idx="84">
                  <c:v>216.96297000000001</c:v>
                </c:pt>
                <c:pt idx="85">
                  <c:v>217.16598999999999</c:v>
                </c:pt>
                <c:pt idx="86">
                  <c:v>217.36903000000001</c:v>
                </c:pt>
                <c:pt idx="87">
                  <c:v>217.57209</c:v>
                </c:pt>
                <c:pt idx="88">
                  <c:v>217.77517</c:v>
                </c:pt>
                <c:pt idx="89">
                  <c:v>217.97826000000001</c:v>
                </c:pt>
                <c:pt idx="90">
                  <c:v>218.18137999999999</c:v>
                </c:pt>
                <c:pt idx="91">
                  <c:v>218.38451000000001</c:v>
                </c:pt>
                <c:pt idx="92">
                  <c:v>218.58766</c:v>
                </c:pt>
                <c:pt idx="93">
                  <c:v>218.79083</c:v>
                </c:pt>
                <c:pt idx="94">
                  <c:v>218.99402000000001</c:v>
                </c:pt>
                <c:pt idx="95">
                  <c:v>219.19721999999999</c:v>
                </c:pt>
                <c:pt idx="96">
                  <c:v>219.40045000000001</c:v>
                </c:pt>
                <c:pt idx="97">
                  <c:v>219.60369</c:v>
                </c:pt>
                <c:pt idx="98">
                  <c:v>219.80695</c:v>
                </c:pt>
                <c:pt idx="99">
                  <c:v>220.01023000000001</c:v>
                </c:pt>
                <c:pt idx="100">
                  <c:v>220.21352999999999</c:v>
                </c:pt>
                <c:pt idx="101">
                  <c:v>220.41685000000001</c:v>
                </c:pt>
                <c:pt idx="102">
                  <c:v>220.62018</c:v>
                </c:pt>
                <c:pt idx="103">
                  <c:v>220.82354000000001</c:v>
                </c:pt>
                <c:pt idx="104">
                  <c:v>221.02690999999999</c:v>
                </c:pt>
                <c:pt idx="105">
                  <c:v>221.2303</c:v>
                </c:pt>
                <c:pt idx="106">
                  <c:v>221.43370999999999</c:v>
                </c:pt>
                <c:pt idx="107">
                  <c:v>221.63713000000001</c:v>
                </c:pt>
                <c:pt idx="108">
                  <c:v>221.84057999999999</c:v>
                </c:pt>
                <c:pt idx="109">
                  <c:v>222.04404</c:v>
                </c:pt>
                <c:pt idx="110">
                  <c:v>222.24753000000001</c:v>
                </c:pt>
                <c:pt idx="111">
                  <c:v>222.45103</c:v>
                </c:pt>
                <c:pt idx="112">
                  <c:v>222.65455</c:v>
                </c:pt>
                <c:pt idx="113">
                  <c:v>222.85808</c:v>
                </c:pt>
                <c:pt idx="114">
                  <c:v>223.06164000000001</c:v>
                </c:pt>
                <c:pt idx="115">
                  <c:v>223.26521</c:v>
                </c:pt>
                <c:pt idx="116">
                  <c:v>223.46880999999999</c:v>
                </c:pt>
                <c:pt idx="117">
                  <c:v>223.67241999999999</c:v>
                </c:pt>
                <c:pt idx="118">
                  <c:v>223.87604999999999</c:v>
                </c:pt>
                <c:pt idx="119">
                  <c:v>224.07969</c:v>
                </c:pt>
                <c:pt idx="120">
                  <c:v>224.28335999999999</c:v>
                </c:pt>
                <c:pt idx="121">
                  <c:v>224.48704000000001</c:v>
                </c:pt>
                <c:pt idx="122">
                  <c:v>224.69075000000001</c:v>
                </c:pt>
                <c:pt idx="123">
                  <c:v>224.89447000000001</c:v>
                </c:pt>
                <c:pt idx="124">
                  <c:v>225.09819999999999</c:v>
                </c:pt>
                <c:pt idx="125">
                  <c:v>225.30196000000001</c:v>
                </c:pt>
                <c:pt idx="126">
                  <c:v>225.50574</c:v>
                </c:pt>
                <c:pt idx="127">
                  <c:v>225.70953</c:v>
                </c:pt>
                <c:pt idx="128">
                  <c:v>225.91334000000001</c:v>
                </c:pt>
                <c:pt idx="129">
                  <c:v>226.11716999999999</c:v>
                </c:pt>
                <c:pt idx="130">
                  <c:v>226.32102</c:v>
                </c:pt>
                <c:pt idx="131">
                  <c:v>226.52489</c:v>
                </c:pt>
                <c:pt idx="132">
                  <c:v>226.72878</c:v>
                </c:pt>
                <c:pt idx="133">
                  <c:v>226.93268</c:v>
                </c:pt>
                <c:pt idx="134">
                  <c:v>227.13659999999999</c:v>
                </c:pt>
                <c:pt idx="135">
                  <c:v>227.34054</c:v>
                </c:pt>
                <c:pt idx="136">
                  <c:v>227.5445</c:v>
                </c:pt>
                <c:pt idx="137">
                  <c:v>227.74848</c:v>
                </c:pt>
                <c:pt idx="138">
                  <c:v>227.95247000000001</c:v>
                </c:pt>
                <c:pt idx="139">
                  <c:v>228.15648999999999</c:v>
                </c:pt>
                <c:pt idx="140">
                  <c:v>228.36052000000001</c:v>
                </c:pt>
                <c:pt idx="141">
                  <c:v>228.56457</c:v>
                </c:pt>
                <c:pt idx="142">
                  <c:v>228.76863</c:v>
                </c:pt>
                <c:pt idx="143">
                  <c:v>228.97272000000001</c:v>
                </c:pt>
                <c:pt idx="144">
                  <c:v>229.17683</c:v>
                </c:pt>
                <c:pt idx="145">
                  <c:v>229.38095000000001</c:v>
                </c:pt>
                <c:pt idx="146">
                  <c:v>229.58509000000001</c:v>
                </c:pt>
                <c:pt idx="147">
                  <c:v>229.78925000000001</c:v>
                </c:pt>
                <c:pt idx="148">
                  <c:v>229.99342999999999</c:v>
                </c:pt>
                <c:pt idx="149">
                  <c:v>230.19762</c:v>
                </c:pt>
                <c:pt idx="150">
                  <c:v>230.40182999999999</c:v>
                </c:pt>
                <c:pt idx="151">
                  <c:v>230.60606999999999</c:v>
                </c:pt>
                <c:pt idx="152">
                  <c:v>230.81031999999999</c:v>
                </c:pt>
                <c:pt idx="153">
                  <c:v>231.01459</c:v>
                </c:pt>
                <c:pt idx="154">
                  <c:v>231.21887000000001</c:v>
                </c:pt>
                <c:pt idx="155">
                  <c:v>231.42318</c:v>
                </c:pt>
                <c:pt idx="156">
                  <c:v>231.6275</c:v>
                </c:pt>
                <c:pt idx="157">
                  <c:v>231.83184</c:v>
                </c:pt>
                <c:pt idx="158">
                  <c:v>232.03620000000001</c:v>
                </c:pt>
                <c:pt idx="159">
                  <c:v>232.24057999999999</c:v>
                </c:pt>
                <c:pt idx="160">
                  <c:v>232.44497000000001</c:v>
                </c:pt>
                <c:pt idx="161">
                  <c:v>232.64939000000001</c:v>
                </c:pt>
                <c:pt idx="162">
                  <c:v>232.85382000000001</c:v>
                </c:pt>
                <c:pt idx="163">
                  <c:v>233.05826999999999</c:v>
                </c:pt>
                <c:pt idx="164">
                  <c:v>233.26274000000001</c:v>
                </c:pt>
                <c:pt idx="165">
                  <c:v>233.46722</c:v>
                </c:pt>
                <c:pt idx="166">
                  <c:v>233.67173</c:v>
                </c:pt>
                <c:pt idx="167">
                  <c:v>233.87625</c:v>
                </c:pt>
                <c:pt idx="168">
                  <c:v>234.08079000000001</c:v>
                </c:pt>
                <c:pt idx="169">
                  <c:v>234.28534999999999</c:v>
                </c:pt>
                <c:pt idx="170">
                  <c:v>234.48992999999999</c:v>
                </c:pt>
                <c:pt idx="171">
                  <c:v>234.69452000000001</c:v>
                </c:pt>
                <c:pt idx="172">
                  <c:v>234.89913999999999</c:v>
                </c:pt>
                <c:pt idx="173">
                  <c:v>235.10377</c:v>
                </c:pt>
                <c:pt idx="174">
                  <c:v>235.30842000000001</c:v>
                </c:pt>
                <c:pt idx="175">
                  <c:v>235.51309000000001</c:v>
                </c:pt>
                <c:pt idx="176">
                  <c:v>235.71777</c:v>
                </c:pt>
                <c:pt idx="177">
                  <c:v>235.92248000000001</c:v>
                </c:pt>
                <c:pt idx="178">
                  <c:v>236.12719999999999</c:v>
                </c:pt>
                <c:pt idx="179">
                  <c:v>236.33194</c:v>
                </c:pt>
                <c:pt idx="180">
                  <c:v>236.5367</c:v>
                </c:pt>
                <c:pt idx="181">
                  <c:v>236.74146999999999</c:v>
                </c:pt>
                <c:pt idx="182">
                  <c:v>236.94627</c:v>
                </c:pt>
                <c:pt idx="183">
                  <c:v>237.15108000000001</c:v>
                </c:pt>
                <c:pt idx="184">
                  <c:v>237.35590999999999</c:v>
                </c:pt>
                <c:pt idx="185">
                  <c:v>237.56075999999999</c:v>
                </c:pt>
                <c:pt idx="186">
                  <c:v>237.76562999999999</c:v>
                </c:pt>
                <c:pt idx="187">
                  <c:v>237.97050999999999</c:v>
                </c:pt>
                <c:pt idx="188">
                  <c:v>238.17541</c:v>
                </c:pt>
                <c:pt idx="189">
                  <c:v>238.38032999999999</c:v>
                </c:pt>
                <c:pt idx="190">
                  <c:v>238.58527000000001</c:v>
                </c:pt>
                <c:pt idx="191">
                  <c:v>238.79023000000001</c:v>
                </c:pt>
                <c:pt idx="192">
                  <c:v>238.99520000000001</c:v>
                </c:pt>
                <c:pt idx="193">
                  <c:v>239.2002</c:v>
                </c:pt>
                <c:pt idx="194">
                  <c:v>239.40521000000001</c:v>
                </c:pt>
                <c:pt idx="195">
                  <c:v>239.61024</c:v>
                </c:pt>
                <c:pt idx="196">
                  <c:v>239.81529</c:v>
                </c:pt>
                <c:pt idx="197">
                  <c:v>240.02035000000001</c:v>
                </c:pt>
                <c:pt idx="198">
                  <c:v>240.22542999999999</c:v>
                </c:pt>
                <c:pt idx="199">
                  <c:v>240.43053</c:v>
                </c:pt>
                <c:pt idx="200">
                  <c:v>240.63565</c:v>
                </c:pt>
                <c:pt idx="201">
                  <c:v>240.84079</c:v>
                </c:pt>
                <c:pt idx="202">
                  <c:v>241.04595</c:v>
                </c:pt>
                <c:pt idx="203">
                  <c:v>241.25111999999999</c:v>
                </c:pt>
                <c:pt idx="204">
                  <c:v>241.45631</c:v>
                </c:pt>
                <c:pt idx="205">
                  <c:v>241.66152</c:v>
                </c:pt>
                <c:pt idx="206">
                  <c:v>241.86675</c:v>
                </c:pt>
                <c:pt idx="207">
                  <c:v>242.07199</c:v>
                </c:pt>
                <c:pt idx="208">
                  <c:v>242.27726000000001</c:v>
                </c:pt>
                <c:pt idx="209">
                  <c:v>242.48254</c:v>
                </c:pt>
                <c:pt idx="210">
                  <c:v>242.68783999999999</c:v>
                </c:pt>
                <c:pt idx="211">
                  <c:v>242.89314999999999</c:v>
                </c:pt>
                <c:pt idx="212">
                  <c:v>243.09849</c:v>
                </c:pt>
                <c:pt idx="213">
                  <c:v>243.30384000000001</c:v>
                </c:pt>
                <c:pt idx="214">
                  <c:v>243.50921</c:v>
                </c:pt>
                <c:pt idx="215">
                  <c:v>243.71459999999999</c:v>
                </c:pt>
                <c:pt idx="216">
                  <c:v>243.92000999999999</c:v>
                </c:pt>
                <c:pt idx="217">
                  <c:v>244.12542999999999</c:v>
                </c:pt>
                <c:pt idx="218">
                  <c:v>244.33087</c:v>
                </c:pt>
                <c:pt idx="219">
                  <c:v>244.53632999999999</c:v>
                </c:pt>
                <c:pt idx="220">
                  <c:v>244.74180999999999</c:v>
                </c:pt>
                <c:pt idx="221">
                  <c:v>244.94730999999999</c:v>
                </c:pt>
                <c:pt idx="222">
                  <c:v>245.15281999999999</c:v>
                </c:pt>
                <c:pt idx="223">
                  <c:v>245.35836</c:v>
                </c:pt>
                <c:pt idx="224">
                  <c:v>245.56390999999999</c:v>
                </c:pt>
                <c:pt idx="225">
                  <c:v>245.76947999999999</c:v>
                </c:pt>
                <c:pt idx="226">
                  <c:v>245.97506000000001</c:v>
                </c:pt>
                <c:pt idx="227">
                  <c:v>246.18066999999999</c:v>
                </c:pt>
                <c:pt idx="228">
                  <c:v>246.38629</c:v>
                </c:pt>
                <c:pt idx="229">
                  <c:v>246.59192999999999</c:v>
                </c:pt>
                <c:pt idx="230">
                  <c:v>246.79758000000001</c:v>
                </c:pt>
                <c:pt idx="231">
                  <c:v>247.00326000000001</c:v>
                </c:pt>
                <c:pt idx="232">
                  <c:v>247.20894999999999</c:v>
                </c:pt>
                <c:pt idx="233">
                  <c:v>247.41466</c:v>
                </c:pt>
                <c:pt idx="234">
                  <c:v>247.62038999999999</c:v>
                </c:pt>
                <c:pt idx="235">
                  <c:v>247.82614000000001</c:v>
                </c:pt>
                <c:pt idx="236">
                  <c:v>248.03191000000001</c:v>
                </c:pt>
                <c:pt idx="237">
                  <c:v>248.23768999999999</c:v>
                </c:pt>
                <c:pt idx="238">
                  <c:v>248.44349</c:v>
                </c:pt>
                <c:pt idx="239">
                  <c:v>248.64931000000001</c:v>
                </c:pt>
                <c:pt idx="240">
                  <c:v>248.85514000000001</c:v>
                </c:pt>
                <c:pt idx="241">
                  <c:v>249.06100000000001</c:v>
                </c:pt>
                <c:pt idx="242">
                  <c:v>249.26687000000001</c:v>
                </c:pt>
                <c:pt idx="243">
                  <c:v>249.47275999999999</c:v>
                </c:pt>
                <c:pt idx="244">
                  <c:v>249.67867000000001</c:v>
                </c:pt>
                <c:pt idx="245">
                  <c:v>249.88459</c:v>
                </c:pt>
                <c:pt idx="246">
                  <c:v>250.09054</c:v>
                </c:pt>
                <c:pt idx="247">
                  <c:v>250.29650000000001</c:v>
                </c:pt>
                <c:pt idx="248">
                  <c:v>250.50247999999999</c:v>
                </c:pt>
                <c:pt idx="249">
                  <c:v>250.70847000000001</c:v>
                </c:pt>
                <c:pt idx="250">
                  <c:v>250.91449</c:v>
                </c:pt>
                <c:pt idx="251">
                  <c:v>251.12052</c:v>
                </c:pt>
                <c:pt idx="252">
                  <c:v>251.32657</c:v>
                </c:pt>
                <c:pt idx="253">
                  <c:v>251.53263999999999</c:v>
                </c:pt>
                <c:pt idx="254">
                  <c:v>251.73872</c:v>
                </c:pt>
                <c:pt idx="255">
                  <c:v>251.94483</c:v>
                </c:pt>
                <c:pt idx="256">
                  <c:v>252.15094999999999</c:v>
                </c:pt>
                <c:pt idx="257">
                  <c:v>252.35709</c:v>
                </c:pt>
                <c:pt idx="258">
                  <c:v>252.56325000000001</c:v>
                </c:pt>
                <c:pt idx="259">
                  <c:v>252.76942</c:v>
                </c:pt>
                <c:pt idx="260">
                  <c:v>252.97560999999999</c:v>
                </c:pt>
                <c:pt idx="261">
                  <c:v>253.18181999999999</c:v>
                </c:pt>
                <c:pt idx="262">
                  <c:v>253.38804999999999</c:v>
                </c:pt>
                <c:pt idx="263">
                  <c:v>253.5943</c:v>
                </c:pt>
                <c:pt idx="264">
                  <c:v>253.80055999999999</c:v>
                </c:pt>
                <c:pt idx="265">
                  <c:v>254.00684000000001</c:v>
                </c:pt>
                <c:pt idx="266">
                  <c:v>254.21314000000001</c:v>
                </c:pt>
                <c:pt idx="267">
                  <c:v>254.41945999999999</c:v>
                </c:pt>
                <c:pt idx="268">
                  <c:v>254.62578999999999</c:v>
                </c:pt>
                <c:pt idx="269">
                  <c:v>254.83214000000001</c:v>
                </c:pt>
                <c:pt idx="270">
                  <c:v>255.03851</c:v>
                </c:pt>
                <c:pt idx="271">
                  <c:v>255.2449</c:v>
                </c:pt>
                <c:pt idx="272">
                  <c:v>255.45131000000001</c:v>
                </c:pt>
                <c:pt idx="273">
                  <c:v>255.65772999999999</c:v>
                </c:pt>
                <c:pt idx="274">
                  <c:v>255.86417</c:v>
                </c:pt>
                <c:pt idx="275">
                  <c:v>256.07062999999999</c:v>
                </c:pt>
                <c:pt idx="276">
                  <c:v>256.27710999999999</c:v>
                </c:pt>
                <c:pt idx="277">
                  <c:v>256.48360000000002</c:v>
                </c:pt>
                <c:pt idx="278">
                  <c:v>256.69011</c:v>
                </c:pt>
                <c:pt idx="279">
                  <c:v>256.89663999999999</c:v>
                </c:pt>
                <c:pt idx="280">
                  <c:v>257.10318999999998</c:v>
                </c:pt>
                <c:pt idx="281">
                  <c:v>257.30975000000001</c:v>
                </c:pt>
                <c:pt idx="282">
                  <c:v>257.51634000000001</c:v>
                </c:pt>
                <c:pt idx="283">
                  <c:v>257.72293999999999</c:v>
                </c:pt>
                <c:pt idx="284">
                  <c:v>257.92955000000001</c:v>
                </c:pt>
                <c:pt idx="285">
                  <c:v>258.13619</c:v>
                </c:pt>
                <c:pt idx="286">
                  <c:v>258.34284000000002</c:v>
                </c:pt>
                <c:pt idx="287">
                  <c:v>258.54951</c:v>
                </c:pt>
                <c:pt idx="288">
                  <c:v>258.75619999999998</c:v>
                </c:pt>
                <c:pt idx="289">
                  <c:v>258.96291000000002</c:v>
                </c:pt>
                <c:pt idx="290">
                  <c:v>259.16962999999998</c:v>
                </c:pt>
                <c:pt idx="291">
                  <c:v>259.37637000000001</c:v>
                </c:pt>
                <c:pt idx="292">
                  <c:v>259.58312999999998</c:v>
                </c:pt>
                <c:pt idx="293">
                  <c:v>259.78991000000002</c:v>
                </c:pt>
                <c:pt idx="294">
                  <c:v>259.99669999999998</c:v>
                </c:pt>
                <c:pt idx="295">
                  <c:v>260.20350999999999</c:v>
                </c:pt>
                <c:pt idx="296">
                  <c:v>260.41034000000002</c:v>
                </c:pt>
                <c:pt idx="297">
                  <c:v>260.61718999999999</c:v>
                </c:pt>
                <c:pt idx="298">
                  <c:v>260.82405999999997</c:v>
                </c:pt>
                <c:pt idx="299">
                  <c:v>261.03093999999999</c:v>
                </c:pt>
                <c:pt idx="300">
                  <c:v>261.23784000000001</c:v>
                </c:pt>
                <c:pt idx="301">
                  <c:v>261.44475999999997</c:v>
                </c:pt>
                <c:pt idx="302">
                  <c:v>261.65168999999997</c:v>
                </c:pt>
                <c:pt idx="303">
                  <c:v>261.85863999999998</c:v>
                </c:pt>
                <c:pt idx="304">
                  <c:v>262.06560999999999</c:v>
                </c:pt>
                <c:pt idx="305">
                  <c:v>262.27260000000001</c:v>
                </c:pt>
                <c:pt idx="306">
                  <c:v>262.47960999999998</c:v>
                </c:pt>
                <c:pt idx="307">
                  <c:v>262.68662999999998</c:v>
                </c:pt>
                <c:pt idx="308">
                  <c:v>262.89366999999999</c:v>
                </c:pt>
                <c:pt idx="309">
                  <c:v>263.10073</c:v>
                </c:pt>
                <c:pt idx="310">
                  <c:v>263.30781000000002</c:v>
                </c:pt>
                <c:pt idx="311">
                  <c:v>263.51490000000001</c:v>
                </c:pt>
                <c:pt idx="312">
                  <c:v>263.72201000000001</c:v>
                </c:pt>
                <c:pt idx="313">
                  <c:v>263.92914000000002</c:v>
                </c:pt>
                <c:pt idx="314">
                  <c:v>264.13628999999997</c:v>
                </c:pt>
                <c:pt idx="315">
                  <c:v>264.34345000000002</c:v>
                </c:pt>
                <c:pt idx="316">
                  <c:v>264.55063000000001</c:v>
                </c:pt>
                <c:pt idx="317">
                  <c:v>264.75783000000001</c:v>
                </c:pt>
                <c:pt idx="318">
                  <c:v>264.96505000000002</c:v>
                </c:pt>
                <c:pt idx="319">
                  <c:v>265.17228</c:v>
                </c:pt>
                <c:pt idx="320">
                  <c:v>265.37952999999999</c:v>
                </c:pt>
                <c:pt idx="321">
                  <c:v>265.58679999999998</c:v>
                </c:pt>
                <c:pt idx="322">
                  <c:v>265.79408999999998</c:v>
                </c:pt>
                <c:pt idx="323">
                  <c:v>266.00139000000001</c:v>
                </c:pt>
                <c:pt idx="324">
                  <c:v>266.20871</c:v>
                </c:pt>
                <c:pt idx="325">
                  <c:v>266.41604999999998</c:v>
                </c:pt>
                <c:pt idx="326">
                  <c:v>266.62340999999998</c:v>
                </c:pt>
                <c:pt idx="327">
                  <c:v>266.83078</c:v>
                </c:pt>
                <c:pt idx="328">
                  <c:v>267.03816999999998</c:v>
                </c:pt>
                <c:pt idx="329">
                  <c:v>267.24558000000002</c:v>
                </c:pt>
                <c:pt idx="330">
                  <c:v>267.45301000000001</c:v>
                </c:pt>
                <c:pt idx="331">
                  <c:v>267.66045000000003</c:v>
                </c:pt>
                <c:pt idx="332">
                  <c:v>267.86790999999999</c:v>
                </c:pt>
                <c:pt idx="333">
                  <c:v>268.07539000000003</c:v>
                </c:pt>
                <c:pt idx="334">
                  <c:v>268.28289000000001</c:v>
                </c:pt>
                <c:pt idx="335">
                  <c:v>268.49040000000002</c:v>
                </c:pt>
                <c:pt idx="336">
                  <c:v>268.69792999999999</c:v>
                </c:pt>
                <c:pt idx="337">
                  <c:v>268.90548000000001</c:v>
                </c:pt>
                <c:pt idx="338">
                  <c:v>269.11304999999999</c:v>
                </c:pt>
                <c:pt idx="339">
                  <c:v>269.32062999999999</c:v>
                </c:pt>
                <c:pt idx="340">
                  <c:v>269.52823000000001</c:v>
                </c:pt>
                <c:pt idx="341">
                  <c:v>269.73585000000003</c:v>
                </c:pt>
                <c:pt idx="342">
                  <c:v>269.94349</c:v>
                </c:pt>
                <c:pt idx="343">
                  <c:v>270.15114</c:v>
                </c:pt>
                <c:pt idx="344">
                  <c:v>270.35881000000001</c:v>
                </c:pt>
                <c:pt idx="345">
                  <c:v>270.56650000000002</c:v>
                </c:pt>
                <c:pt idx="346">
                  <c:v>270.77420999999998</c:v>
                </c:pt>
                <c:pt idx="347">
                  <c:v>270.98192999999998</c:v>
                </c:pt>
                <c:pt idx="348">
                  <c:v>271.18966999999998</c:v>
                </c:pt>
                <c:pt idx="349">
                  <c:v>271.39742999999999</c:v>
                </c:pt>
                <c:pt idx="350">
                  <c:v>271.60521</c:v>
                </c:pt>
                <c:pt idx="351">
                  <c:v>271.81299999999999</c:v>
                </c:pt>
                <c:pt idx="352">
                  <c:v>272.02080999999998</c:v>
                </c:pt>
                <c:pt idx="353">
                  <c:v>272.22863999999998</c:v>
                </c:pt>
                <c:pt idx="354">
                  <c:v>272.43648000000002</c:v>
                </c:pt>
                <c:pt idx="355">
                  <c:v>272.64434</c:v>
                </c:pt>
                <c:pt idx="356">
                  <c:v>272.85221999999999</c:v>
                </c:pt>
                <c:pt idx="357">
                  <c:v>273.06011999999998</c:v>
                </c:pt>
                <c:pt idx="358">
                  <c:v>273.26803999999998</c:v>
                </c:pt>
                <c:pt idx="359">
                  <c:v>273.47597000000002</c:v>
                </c:pt>
                <c:pt idx="360">
                  <c:v>273.68392</c:v>
                </c:pt>
                <c:pt idx="361">
                  <c:v>273.89188000000001</c:v>
                </c:pt>
                <c:pt idx="362">
                  <c:v>274.09987000000001</c:v>
                </c:pt>
                <c:pt idx="363">
                  <c:v>274.30786999999998</c:v>
                </c:pt>
                <c:pt idx="364">
                  <c:v>274.51589000000001</c:v>
                </c:pt>
                <c:pt idx="365">
                  <c:v>274.72392000000002</c:v>
                </c:pt>
                <c:pt idx="366">
                  <c:v>274.93198000000001</c:v>
                </c:pt>
                <c:pt idx="367">
                  <c:v>275.14004999999997</c:v>
                </c:pt>
                <c:pt idx="368">
                  <c:v>275.34814</c:v>
                </c:pt>
                <c:pt idx="369">
                  <c:v>275.55624</c:v>
                </c:pt>
                <c:pt idx="370">
                  <c:v>275.76436999999999</c:v>
                </c:pt>
                <c:pt idx="371">
                  <c:v>275.97251</c:v>
                </c:pt>
                <c:pt idx="372">
                  <c:v>276.18065999999999</c:v>
                </c:pt>
                <c:pt idx="373">
                  <c:v>276.38884000000002</c:v>
                </c:pt>
                <c:pt idx="374">
                  <c:v>276.59703000000002</c:v>
                </c:pt>
                <c:pt idx="375">
                  <c:v>276.80524000000003</c:v>
                </c:pt>
                <c:pt idx="376">
                  <c:v>277.01346999999998</c:v>
                </c:pt>
                <c:pt idx="377">
                  <c:v>277.22170999999997</c:v>
                </c:pt>
                <c:pt idx="378">
                  <c:v>277.42997000000003</c:v>
                </c:pt>
                <c:pt idx="379">
                  <c:v>277.63825000000003</c:v>
                </c:pt>
                <c:pt idx="380">
                  <c:v>277.84654999999998</c:v>
                </c:pt>
                <c:pt idx="381">
                  <c:v>278.05486000000002</c:v>
                </c:pt>
                <c:pt idx="382">
                  <c:v>278.26319000000001</c:v>
                </c:pt>
                <c:pt idx="383">
                  <c:v>278.47154</c:v>
                </c:pt>
                <c:pt idx="384">
                  <c:v>278.67989999999998</c:v>
                </c:pt>
                <c:pt idx="385">
                  <c:v>278.88828999999998</c:v>
                </c:pt>
                <c:pt idx="386">
                  <c:v>279.09669000000002</c:v>
                </c:pt>
                <c:pt idx="387">
                  <c:v>279.30509999999998</c:v>
                </c:pt>
                <c:pt idx="388">
                  <c:v>279.51353999999998</c:v>
                </c:pt>
                <c:pt idx="389">
                  <c:v>279.72199000000001</c:v>
                </c:pt>
                <c:pt idx="390">
                  <c:v>279.93045999999998</c:v>
                </c:pt>
                <c:pt idx="391">
                  <c:v>280.13893999999999</c:v>
                </c:pt>
                <c:pt idx="392">
                  <c:v>280.34744999999998</c:v>
                </c:pt>
                <c:pt idx="393">
                  <c:v>280.55597</c:v>
                </c:pt>
                <c:pt idx="394">
                  <c:v>280.7645</c:v>
                </c:pt>
                <c:pt idx="395">
                  <c:v>280.97305999999998</c:v>
                </c:pt>
                <c:pt idx="396">
                  <c:v>281.18162999999998</c:v>
                </c:pt>
                <c:pt idx="397">
                  <c:v>281.39022</c:v>
                </c:pt>
                <c:pt idx="398">
                  <c:v>281.59883000000002</c:v>
                </c:pt>
                <c:pt idx="399">
                  <c:v>281.80745000000002</c:v>
                </c:pt>
                <c:pt idx="400">
                  <c:v>282.01609000000002</c:v>
                </c:pt>
                <c:pt idx="401">
                  <c:v>282.22474999999997</c:v>
                </c:pt>
                <c:pt idx="402">
                  <c:v>282.43342000000001</c:v>
                </c:pt>
                <c:pt idx="403">
                  <c:v>282.64211999999998</c:v>
                </c:pt>
                <c:pt idx="404">
                  <c:v>282.85082999999997</c:v>
                </c:pt>
                <c:pt idx="405">
                  <c:v>283.05955</c:v>
                </c:pt>
                <c:pt idx="406">
                  <c:v>283.26830000000001</c:v>
                </c:pt>
                <c:pt idx="407">
                  <c:v>283.47705999999999</c:v>
                </c:pt>
                <c:pt idx="408">
                  <c:v>283.68583999999998</c:v>
                </c:pt>
                <c:pt idx="409">
                  <c:v>283.89463000000001</c:v>
                </c:pt>
                <c:pt idx="410">
                  <c:v>284.10345000000001</c:v>
                </c:pt>
                <c:pt idx="411">
                  <c:v>284.31227999999999</c:v>
                </c:pt>
                <c:pt idx="412">
                  <c:v>284.52112</c:v>
                </c:pt>
                <c:pt idx="413">
                  <c:v>284.72998999999999</c:v>
                </c:pt>
                <c:pt idx="414">
                  <c:v>284.93887000000001</c:v>
                </c:pt>
                <c:pt idx="415">
                  <c:v>285.14776999999998</c:v>
                </c:pt>
                <c:pt idx="416">
                  <c:v>285.35667999999998</c:v>
                </c:pt>
                <c:pt idx="417">
                  <c:v>285.56562000000002</c:v>
                </c:pt>
                <c:pt idx="418">
                  <c:v>285.77456999999998</c:v>
                </c:pt>
                <c:pt idx="419">
                  <c:v>285.98352999999997</c:v>
                </c:pt>
                <c:pt idx="420">
                  <c:v>286.19252</c:v>
                </c:pt>
                <c:pt idx="421">
                  <c:v>286.40152</c:v>
                </c:pt>
                <c:pt idx="422">
                  <c:v>286.61054000000001</c:v>
                </c:pt>
                <c:pt idx="423">
                  <c:v>286.81957</c:v>
                </c:pt>
                <c:pt idx="424">
                  <c:v>287.02863000000002</c:v>
                </c:pt>
                <c:pt idx="425">
                  <c:v>287.23770000000002</c:v>
                </c:pt>
                <c:pt idx="426">
                  <c:v>287.44677999999999</c:v>
                </c:pt>
                <c:pt idx="427">
                  <c:v>287.65589</c:v>
                </c:pt>
                <c:pt idx="428">
                  <c:v>287.86500999999998</c:v>
                </c:pt>
                <c:pt idx="429">
                  <c:v>288.07414999999997</c:v>
                </c:pt>
                <c:pt idx="430">
                  <c:v>288.2833</c:v>
                </c:pt>
                <c:pt idx="431">
                  <c:v>288.49248</c:v>
                </c:pt>
                <c:pt idx="432">
                  <c:v>288.70166999999998</c:v>
                </c:pt>
                <c:pt idx="433">
                  <c:v>288.91086999999999</c:v>
                </c:pt>
                <c:pt idx="434">
                  <c:v>289.12009999999998</c:v>
                </c:pt>
                <c:pt idx="435">
                  <c:v>289.32934</c:v>
                </c:pt>
                <c:pt idx="436">
                  <c:v>289.53859</c:v>
                </c:pt>
                <c:pt idx="437">
                  <c:v>289.74786999999998</c:v>
                </c:pt>
                <c:pt idx="438">
                  <c:v>289.95715999999999</c:v>
                </c:pt>
                <c:pt idx="439">
                  <c:v>290.16647</c:v>
                </c:pt>
                <c:pt idx="440">
                  <c:v>290.37580000000003</c:v>
                </c:pt>
                <c:pt idx="441">
                  <c:v>290.58514000000002</c:v>
                </c:pt>
                <c:pt idx="442">
                  <c:v>290.79450000000003</c:v>
                </c:pt>
                <c:pt idx="443">
                  <c:v>291.00387999999998</c:v>
                </c:pt>
                <c:pt idx="444">
                  <c:v>291.21327000000002</c:v>
                </c:pt>
                <c:pt idx="445">
                  <c:v>291.42268000000001</c:v>
                </c:pt>
                <c:pt idx="446">
                  <c:v>291.63211000000001</c:v>
                </c:pt>
                <c:pt idx="447">
                  <c:v>291.84156000000002</c:v>
                </c:pt>
                <c:pt idx="448">
                  <c:v>292.05101999999999</c:v>
                </c:pt>
                <c:pt idx="449">
                  <c:v>292.26049999999998</c:v>
                </c:pt>
                <c:pt idx="450">
                  <c:v>292.47000000000003</c:v>
                </c:pt>
                <c:pt idx="451">
                  <c:v>292.67950999999999</c:v>
                </c:pt>
                <c:pt idx="452">
                  <c:v>292.88904000000002</c:v>
                </c:pt>
                <c:pt idx="453">
                  <c:v>293.09859</c:v>
                </c:pt>
                <c:pt idx="454">
                  <c:v>293.30815000000001</c:v>
                </c:pt>
                <c:pt idx="455">
                  <c:v>293.51772999999997</c:v>
                </c:pt>
                <c:pt idx="456">
                  <c:v>293.72732999999999</c:v>
                </c:pt>
                <c:pt idx="457">
                  <c:v>293.93695000000002</c:v>
                </c:pt>
                <c:pt idx="458">
                  <c:v>294.14657999999997</c:v>
                </c:pt>
                <c:pt idx="459">
                  <c:v>294.35622999999998</c:v>
                </c:pt>
                <c:pt idx="460">
                  <c:v>294.56589000000002</c:v>
                </c:pt>
                <c:pt idx="461">
                  <c:v>294.77557999999999</c:v>
                </c:pt>
                <c:pt idx="462">
                  <c:v>294.98527999999999</c:v>
                </c:pt>
                <c:pt idx="463">
                  <c:v>295.19499999999999</c:v>
                </c:pt>
                <c:pt idx="464">
                  <c:v>295.40472999999997</c:v>
                </c:pt>
                <c:pt idx="465">
                  <c:v>295.61448000000001</c:v>
                </c:pt>
                <c:pt idx="466">
                  <c:v>295.82425000000001</c:v>
                </c:pt>
                <c:pt idx="467">
                  <c:v>296.03402999999997</c:v>
                </c:pt>
                <c:pt idx="468">
                  <c:v>296.24383999999998</c:v>
                </c:pt>
                <c:pt idx="469">
                  <c:v>296.45366000000001</c:v>
                </c:pt>
                <c:pt idx="470">
                  <c:v>296.66349000000002</c:v>
                </c:pt>
                <c:pt idx="471">
                  <c:v>296.87333999999998</c:v>
                </c:pt>
                <c:pt idx="472">
                  <c:v>297.08321000000001</c:v>
                </c:pt>
                <c:pt idx="473">
                  <c:v>297.29309999999998</c:v>
                </c:pt>
                <c:pt idx="474">
                  <c:v>297.50299999999999</c:v>
                </c:pt>
                <c:pt idx="475">
                  <c:v>297.71292</c:v>
                </c:pt>
                <c:pt idx="476">
                  <c:v>297.92286000000001</c:v>
                </c:pt>
                <c:pt idx="477">
                  <c:v>298.13281999999998</c:v>
                </c:pt>
                <c:pt idx="478">
                  <c:v>298.34278999999998</c:v>
                </c:pt>
                <c:pt idx="479">
                  <c:v>298.55277000000001</c:v>
                </c:pt>
                <c:pt idx="480">
                  <c:v>298.76278000000002</c:v>
                </c:pt>
                <c:pt idx="481">
                  <c:v>298.97280000000001</c:v>
                </c:pt>
                <c:pt idx="482">
                  <c:v>299.18284</c:v>
                </c:pt>
                <c:pt idx="483">
                  <c:v>299.3929</c:v>
                </c:pt>
                <c:pt idx="484">
                  <c:v>299.60297000000003</c:v>
                </c:pt>
                <c:pt idx="485">
                  <c:v>299.81306000000001</c:v>
                </c:pt>
                <c:pt idx="486">
                  <c:v>300.02316000000002</c:v>
                </c:pt>
                <c:pt idx="487">
                  <c:v>300.23329000000001</c:v>
                </c:pt>
                <c:pt idx="488">
                  <c:v>300.44342999999998</c:v>
                </c:pt>
                <c:pt idx="489">
                  <c:v>300.65357999999998</c:v>
                </c:pt>
                <c:pt idx="490">
                  <c:v>300.86376000000001</c:v>
                </c:pt>
                <c:pt idx="491">
                  <c:v>301.07395000000002</c:v>
                </c:pt>
                <c:pt idx="492">
                  <c:v>301.28415999999999</c:v>
                </c:pt>
                <c:pt idx="493">
                  <c:v>301.49437999999998</c:v>
                </c:pt>
                <c:pt idx="494">
                  <c:v>301.70461999999998</c:v>
                </c:pt>
                <c:pt idx="495">
                  <c:v>301.91487999999998</c:v>
                </c:pt>
                <c:pt idx="496">
                  <c:v>302.12515000000002</c:v>
                </c:pt>
                <c:pt idx="497">
                  <c:v>302.33544000000001</c:v>
                </c:pt>
                <c:pt idx="498">
                  <c:v>302.54575</c:v>
                </c:pt>
                <c:pt idx="499">
                  <c:v>302.75608</c:v>
                </c:pt>
                <c:pt idx="500">
                  <c:v>302.96642000000003</c:v>
                </c:pt>
                <c:pt idx="501">
                  <c:v>303.17678000000001</c:v>
                </c:pt>
                <c:pt idx="502">
                  <c:v>303.38715000000002</c:v>
                </c:pt>
                <c:pt idx="503">
                  <c:v>303.59755000000001</c:v>
                </c:pt>
                <c:pt idx="504">
                  <c:v>303.80795999999998</c:v>
                </c:pt>
                <c:pt idx="505">
                  <c:v>304.01837999999998</c:v>
                </c:pt>
                <c:pt idx="506">
                  <c:v>304.22881999999998</c:v>
                </c:pt>
                <c:pt idx="507">
                  <c:v>304.43928</c:v>
                </c:pt>
                <c:pt idx="508">
                  <c:v>304.64976000000001</c:v>
                </c:pt>
                <c:pt idx="509">
                  <c:v>304.86025000000001</c:v>
                </c:pt>
                <c:pt idx="510">
                  <c:v>305.07076000000001</c:v>
                </c:pt>
                <c:pt idx="511">
                  <c:v>305.28129000000001</c:v>
                </c:pt>
                <c:pt idx="512">
                  <c:v>305.49182999999999</c:v>
                </c:pt>
                <c:pt idx="513">
                  <c:v>305.70238999999998</c:v>
                </c:pt>
                <c:pt idx="514">
                  <c:v>305.91296999999997</c:v>
                </c:pt>
                <c:pt idx="515">
                  <c:v>306.12356</c:v>
                </c:pt>
                <c:pt idx="516">
                  <c:v>306.33416999999997</c:v>
                </c:pt>
                <c:pt idx="517">
                  <c:v>306.54480000000001</c:v>
                </c:pt>
                <c:pt idx="518">
                  <c:v>306.75545</c:v>
                </c:pt>
                <c:pt idx="519">
                  <c:v>306.96611000000001</c:v>
                </c:pt>
                <c:pt idx="520">
                  <c:v>307.17678000000001</c:v>
                </c:pt>
                <c:pt idx="521">
                  <c:v>307.38747999999998</c:v>
                </c:pt>
                <c:pt idx="522">
                  <c:v>307.59818999999999</c:v>
                </c:pt>
                <c:pt idx="523">
                  <c:v>307.80892</c:v>
                </c:pt>
                <c:pt idx="524">
                  <c:v>308.01965999999999</c:v>
                </c:pt>
                <c:pt idx="525">
                  <c:v>308.23041999999998</c:v>
                </c:pt>
                <c:pt idx="526">
                  <c:v>308.44119999999998</c:v>
                </c:pt>
                <c:pt idx="527">
                  <c:v>308.65199000000001</c:v>
                </c:pt>
                <c:pt idx="528">
                  <c:v>308.86279999999999</c:v>
                </c:pt>
                <c:pt idx="529">
                  <c:v>309.07362999999998</c:v>
                </c:pt>
                <c:pt idx="530">
                  <c:v>309.28447999999997</c:v>
                </c:pt>
                <c:pt idx="531">
                  <c:v>309.49534</c:v>
                </c:pt>
                <c:pt idx="532">
                  <c:v>309.70621999999997</c:v>
                </c:pt>
                <c:pt idx="533">
                  <c:v>309.91710999999998</c:v>
                </c:pt>
                <c:pt idx="534">
                  <c:v>310.12801999999999</c:v>
                </c:pt>
                <c:pt idx="535">
                  <c:v>310.33895000000001</c:v>
                </c:pt>
                <c:pt idx="536">
                  <c:v>310.54989</c:v>
                </c:pt>
                <c:pt idx="537">
                  <c:v>310.76085</c:v>
                </c:pt>
                <c:pt idx="538">
                  <c:v>310.97183000000001</c:v>
                </c:pt>
                <c:pt idx="539">
                  <c:v>311.18283000000002</c:v>
                </c:pt>
                <c:pt idx="540">
                  <c:v>311.39384000000001</c:v>
                </c:pt>
                <c:pt idx="541">
                  <c:v>311.60487000000001</c:v>
                </c:pt>
                <c:pt idx="542">
                  <c:v>311.81590999999997</c:v>
                </c:pt>
                <c:pt idx="543">
                  <c:v>312.02697000000001</c:v>
                </c:pt>
                <c:pt idx="544">
                  <c:v>312.23804999999999</c:v>
                </c:pt>
                <c:pt idx="545">
                  <c:v>312.44914</c:v>
                </c:pt>
                <c:pt idx="546">
                  <c:v>312.66025000000002</c:v>
                </c:pt>
                <c:pt idx="547">
                  <c:v>312.87137999999999</c:v>
                </c:pt>
                <c:pt idx="548">
                  <c:v>313.08253000000002</c:v>
                </c:pt>
                <c:pt idx="549">
                  <c:v>313.29369000000003</c:v>
                </c:pt>
                <c:pt idx="550">
                  <c:v>313.50486000000001</c:v>
                </c:pt>
                <c:pt idx="551">
                  <c:v>313.71606000000003</c:v>
                </c:pt>
                <c:pt idx="552">
                  <c:v>313.92727000000002</c:v>
                </c:pt>
                <c:pt idx="553">
                  <c:v>314.13850000000002</c:v>
                </c:pt>
                <c:pt idx="554">
                  <c:v>314.34974</c:v>
                </c:pt>
                <c:pt idx="555">
                  <c:v>314.56099999999998</c:v>
                </c:pt>
                <c:pt idx="556">
                  <c:v>314.77228000000002</c:v>
                </c:pt>
                <c:pt idx="557">
                  <c:v>314.98356999999999</c:v>
                </c:pt>
                <c:pt idx="558">
                  <c:v>315.19488000000001</c:v>
                </c:pt>
                <c:pt idx="559">
                  <c:v>315.40620999999999</c:v>
                </c:pt>
                <c:pt idx="560">
                  <c:v>315.61754999999999</c:v>
                </c:pt>
                <c:pt idx="561">
                  <c:v>315.82891000000001</c:v>
                </c:pt>
                <c:pt idx="562">
                  <c:v>316.04029000000003</c:v>
                </c:pt>
                <c:pt idx="563">
                  <c:v>316.25168000000002</c:v>
                </c:pt>
                <c:pt idx="564">
                  <c:v>316.46309000000002</c:v>
                </c:pt>
                <c:pt idx="565">
                  <c:v>316.67451999999997</c:v>
                </c:pt>
                <c:pt idx="566">
                  <c:v>316.88596000000001</c:v>
                </c:pt>
                <c:pt idx="567">
                  <c:v>317.09742</c:v>
                </c:pt>
                <c:pt idx="568">
                  <c:v>317.30889999999999</c:v>
                </c:pt>
                <c:pt idx="569">
                  <c:v>317.52039000000002</c:v>
                </c:pt>
                <c:pt idx="570">
                  <c:v>317.7319</c:v>
                </c:pt>
                <c:pt idx="571">
                  <c:v>317.94342</c:v>
                </c:pt>
                <c:pt idx="572">
                  <c:v>318.15496000000002</c:v>
                </c:pt>
                <c:pt idx="573">
                  <c:v>318.36651999999998</c:v>
                </c:pt>
                <c:pt idx="574">
                  <c:v>318.57810000000001</c:v>
                </c:pt>
                <c:pt idx="575">
                  <c:v>318.78969000000001</c:v>
                </c:pt>
                <c:pt idx="576">
                  <c:v>319.00130000000001</c:v>
                </c:pt>
                <c:pt idx="577">
                  <c:v>319.21292</c:v>
                </c:pt>
                <c:pt idx="578">
                  <c:v>319.42455999999999</c:v>
                </c:pt>
                <c:pt idx="579">
                  <c:v>319.63621999999998</c:v>
                </c:pt>
                <c:pt idx="580">
                  <c:v>319.84789000000001</c:v>
                </c:pt>
                <c:pt idx="581">
                  <c:v>320.05957999999998</c:v>
                </c:pt>
                <c:pt idx="582">
                  <c:v>320.27129000000002</c:v>
                </c:pt>
                <c:pt idx="583">
                  <c:v>320.48302000000001</c:v>
                </c:pt>
                <c:pt idx="584">
                  <c:v>320.69475999999997</c:v>
                </c:pt>
                <c:pt idx="585">
                  <c:v>320.90651000000003</c:v>
                </c:pt>
                <c:pt idx="586">
                  <c:v>321.11828000000003</c:v>
                </c:pt>
                <c:pt idx="587">
                  <c:v>321.33006999999998</c:v>
                </c:pt>
                <c:pt idx="588">
                  <c:v>321.54187999999999</c:v>
                </c:pt>
                <c:pt idx="589">
                  <c:v>321.75369999999998</c:v>
                </c:pt>
                <c:pt idx="590">
                  <c:v>321.96553999999998</c:v>
                </c:pt>
                <c:pt idx="591">
                  <c:v>322.17739999999998</c:v>
                </c:pt>
                <c:pt idx="592">
                  <c:v>322.38927000000001</c:v>
                </c:pt>
                <c:pt idx="593">
                  <c:v>322.60115999999999</c:v>
                </c:pt>
                <c:pt idx="594">
                  <c:v>322.81306000000001</c:v>
                </c:pt>
                <c:pt idx="595">
                  <c:v>323.02498000000003</c:v>
                </c:pt>
                <c:pt idx="596">
                  <c:v>323.23692</c:v>
                </c:pt>
                <c:pt idx="597">
                  <c:v>323.44887</c:v>
                </c:pt>
                <c:pt idx="598">
                  <c:v>323.66084000000001</c:v>
                </c:pt>
                <c:pt idx="599">
                  <c:v>323.87283000000002</c:v>
                </c:pt>
                <c:pt idx="600">
                  <c:v>324.08483000000001</c:v>
                </c:pt>
                <c:pt idx="601">
                  <c:v>324.29685000000001</c:v>
                </c:pt>
                <c:pt idx="602">
                  <c:v>324.50889000000001</c:v>
                </c:pt>
                <c:pt idx="603">
                  <c:v>324.72093999999998</c:v>
                </c:pt>
                <c:pt idx="604">
                  <c:v>324.93301000000002</c:v>
                </c:pt>
                <c:pt idx="605">
                  <c:v>325.14508999999998</c:v>
                </c:pt>
                <c:pt idx="606">
                  <c:v>325.35719</c:v>
                </c:pt>
                <c:pt idx="607">
                  <c:v>325.56930999999997</c:v>
                </c:pt>
                <c:pt idx="608">
                  <c:v>325.78145000000001</c:v>
                </c:pt>
                <c:pt idx="609">
                  <c:v>325.99360000000001</c:v>
                </c:pt>
                <c:pt idx="610">
                  <c:v>326.20576</c:v>
                </c:pt>
                <c:pt idx="611">
                  <c:v>326.41795000000002</c:v>
                </c:pt>
                <c:pt idx="612">
                  <c:v>326.63015000000001</c:v>
                </c:pt>
                <c:pt idx="613">
                  <c:v>326.84235999999999</c:v>
                </c:pt>
                <c:pt idx="614">
                  <c:v>327.05459999999999</c:v>
                </c:pt>
                <c:pt idx="615">
                  <c:v>327.26684</c:v>
                </c:pt>
                <c:pt idx="616">
                  <c:v>327.47910999999999</c:v>
                </c:pt>
                <c:pt idx="617">
                  <c:v>327.69139000000001</c:v>
                </c:pt>
                <c:pt idx="618">
                  <c:v>327.90368999999998</c:v>
                </c:pt>
                <c:pt idx="619">
                  <c:v>328.11599999999999</c:v>
                </c:pt>
                <c:pt idx="620">
                  <c:v>328.32832999999999</c:v>
                </c:pt>
                <c:pt idx="621">
                  <c:v>328.54068000000001</c:v>
                </c:pt>
                <c:pt idx="622">
                  <c:v>328.75304</c:v>
                </c:pt>
                <c:pt idx="623">
                  <c:v>328.96541999999999</c:v>
                </c:pt>
                <c:pt idx="624">
                  <c:v>329.17782</c:v>
                </c:pt>
                <c:pt idx="625">
                  <c:v>329.39022999999997</c:v>
                </c:pt>
                <c:pt idx="626">
                  <c:v>329.60266000000001</c:v>
                </c:pt>
                <c:pt idx="627">
                  <c:v>329.81509999999997</c:v>
                </c:pt>
                <c:pt idx="628">
                  <c:v>330.02755999999999</c:v>
                </c:pt>
                <c:pt idx="629">
                  <c:v>330.24004000000002</c:v>
                </c:pt>
                <c:pt idx="630">
                  <c:v>330.45253000000002</c:v>
                </c:pt>
                <c:pt idx="631">
                  <c:v>330.66503999999998</c:v>
                </c:pt>
                <c:pt idx="632">
                  <c:v>330.87756999999999</c:v>
                </c:pt>
                <c:pt idx="633">
                  <c:v>331.09010999999998</c:v>
                </c:pt>
                <c:pt idx="634">
                  <c:v>331.30266999999998</c:v>
                </c:pt>
                <c:pt idx="635">
                  <c:v>331.51524999999998</c:v>
                </c:pt>
                <c:pt idx="636">
                  <c:v>331.72784000000001</c:v>
                </c:pt>
                <c:pt idx="637">
                  <c:v>331.94045</c:v>
                </c:pt>
                <c:pt idx="638">
                  <c:v>332.15307000000001</c:v>
                </c:pt>
                <c:pt idx="639">
                  <c:v>332.36570999999998</c:v>
                </c:pt>
                <c:pt idx="640">
                  <c:v>332.57837000000001</c:v>
                </c:pt>
                <c:pt idx="641">
                  <c:v>332.79104000000001</c:v>
                </c:pt>
                <c:pt idx="642">
                  <c:v>333.00373000000002</c:v>
                </c:pt>
                <c:pt idx="643">
                  <c:v>333.21643</c:v>
                </c:pt>
                <c:pt idx="644">
                  <c:v>333.42914999999999</c:v>
                </c:pt>
                <c:pt idx="645">
                  <c:v>333.64188999999999</c:v>
                </c:pt>
                <c:pt idx="646">
                  <c:v>333.85464000000002</c:v>
                </c:pt>
                <c:pt idx="647">
                  <c:v>334.06741</c:v>
                </c:pt>
                <c:pt idx="648">
                  <c:v>334.28019999999998</c:v>
                </c:pt>
                <c:pt idx="649">
                  <c:v>334.49299999999999</c:v>
                </c:pt>
                <c:pt idx="650">
                  <c:v>334.70582000000002</c:v>
                </c:pt>
                <c:pt idx="651">
                  <c:v>334.91865999999999</c:v>
                </c:pt>
                <c:pt idx="652">
                  <c:v>335.13150999999999</c:v>
                </c:pt>
                <c:pt idx="653">
                  <c:v>335.34437000000003</c:v>
                </c:pt>
                <c:pt idx="654">
                  <c:v>335.55725999999999</c:v>
                </c:pt>
                <c:pt idx="655">
                  <c:v>335.77015999999998</c:v>
                </c:pt>
                <c:pt idx="656">
                  <c:v>335.98307</c:v>
                </c:pt>
                <c:pt idx="657">
                  <c:v>336.19600000000003</c:v>
                </c:pt>
                <c:pt idx="658">
                  <c:v>336.40895</c:v>
                </c:pt>
                <c:pt idx="659">
                  <c:v>336.62191999999999</c:v>
                </c:pt>
                <c:pt idx="660">
                  <c:v>336.8349</c:v>
                </c:pt>
                <c:pt idx="661">
                  <c:v>337.04789</c:v>
                </c:pt>
                <c:pt idx="662">
                  <c:v>337.26091000000002</c:v>
                </c:pt>
                <c:pt idx="663">
                  <c:v>337.47394000000003</c:v>
                </c:pt>
                <c:pt idx="664">
                  <c:v>337.68698000000001</c:v>
                </c:pt>
                <c:pt idx="665">
                  <c:v>337.90003999999999</c:v>
                </c:pt>
                <c:pt idx="666">
                  <c:v>338.11311999999998</c:v>
                </c:pt>
                <c:pt idx="667">
                  <c:v>338.32621</c:v>
                </c:pt>
                <c:pt idx="668">
                  <c:v>338.53931999999998</c:v>
                </c:pt>
                <c:pt idx="669">
                  <c:v>338.75245000000001</c:v>
                </c:pt>
                <c:pt idx="670">
                  <c:v>338.96559000000002</c:v>
                </c:pt>
                <c:pt idx="671">
                  <c:v>339.17874999999998</c:v>
                </c:pt>
                <c:pt idx="672">
                  <c:v>339.39192000000003</c:v>
                </c:pt>
                <c:pt idx="673">
                  <c:v>339.60511000000002</c:v>
                </c:pt>
                <c:pt idx="674">
                  <c:v>339.81832000000003</c:v>
                </c:pt>
                <c:pt idx="675">
                  <c:v>340.03154000000001</c:v>
                </c:pt>
                <c:pt idx="676">
                  <c:v>340.24477999999999</c:v>
                </c:pt>
                <c:pt idx="677">
                  <c:v>340.45803999999998</c:v>
                </c:pt>
                <c:pt idx="678">
                  <c:v>340.67131000000001</c:v>
                </c:pt>
                <c:pt idx="679">
                  <c:v>340.88459</c:v>
                </c:pt>
                <c:pt idx="680">
                  <c:v>341.09789999999998</c:v>
                </c:pt>
                <c:pt idx="681">
                  <c:v>341.31121999999999</c:v>
                </c:pt>
                <c:pt idx="682">
                  <c:v>341.52454999999998</c:v>
                </c:pt>
                <c:pt idx="683">
                  <c:v>341.73790000000002</c:v>
                </c:pt>
                <c:pt idx="684">
                  <c:v>341.95127000000002</c:v>
                </c:pt>
                <c:pt idx="685">
                  <c:v>342.16464999999999</c:v>
                </c:pt>
                <c:pt idx="686">
                  <c:v>342.37804999999997</c:v>
                </c:pt>
                <c:pt idx="687">
                  <c:v>342.59147000000002</c:v>
                </c:pt>
                <c:pt idx="688">
                  <c:v>342.80489999999998</c:v>
                </c:pt>
                <c:pt idx="689">
                  <c:v>343.01835</c:v>
                </c:pt>
                <c:pt idx="690">
                  <c:v>343.23181</c:v>
                </c:pt>
                <c:pt idx="691">
                  <c:v>343.44529</c:v>
                </c:pt>
                <c:pt idx="692">
                  <c:v>343.65879000000001</c:v>
                </c:pt>
                <c:pt idx="693">
                  <c:v>343.8723</c:v>
                </c:pt>
                <c:pt idx="694">
                  <c:v>344.08582999999999</c:v>
                </c:pt>
                <c:pt idx="695">
                  <c:v>344.29937000000001</c:v>
                </c:pt>
                <c:pt idx="696">
                  <c:v>344.51292999999998</c:v>
                </c:pt>
                <c:pt idx="697">
                  <c:v>344.72651000000002</c:v>
                </c:pt>
                <c:pt idx="698">
                  <c:v>344.94009999999997</c:v>
                </c:pt>
                <c:pt idx="699">
                  <c:v>345.15370999999999</c:v>
                </c:pt>
                <c:pt idx="700">
                  <c:v>345.36732999999998</c:v>
                </c:pt>
                <c:pt idx="701">
                  <c:v>345.58096999999998</c:v>
                </c:pt>
                <c:pt idx="702">
                  <c:v>345.79462999999998</c:v>
                </c:pt>
                <c:pt idx="703">
                  <c:v>346.00830000000002</c:v>
                </c:pt>
                <c:pt idx="704">
                  <c:v>346.22199000000001</c:v>
                </c:pt>
                <c:pt idx="705">
                  <c:v>346.43569000000002</c:v>
                </c:pt>
                <c:pt idx="706">
                  <c:v>346.64940999999999</c:v>
                </c:pt>
                <c:pt idx="707">
                  <c:v>346.86315000000002</c:v>
                </c:pt>
                <c:pt idx="708">
                  <c:v>347.07690000000002</c:v>
                </c:pt>
                <c:pt idx="709">
                  <c:v>347.29066999999998</c:v>
                </c:pt>
                <c:pt idx="710">
                  <c:v>347.50445999999999</c:v>
                </c:pt>
                <c:pt idx="711">
                  <c:v>347.71825999999999</c:v>
                </c:pt>
                <c:pt idx="712">
                  <c:v>347.93207000000001</c:v>
                </c:pt>
                <c:pt idx="713">
                  <c:v>348.14589999999998</c:v>
                </c:pt>
                <c:pt idx="714">
                  <c:v>348.35975000000002</c:v>
                </c:pt>
                <c:pt idx="715">
                  <c:v>348.57362000000001</c:v>
                </c:pt>
                <c:pt idx="716">
                  <c:v>348.78748999999999</c:v>
                </c:pt>
                <c:pt idx="717">
                  <c:v>349.00139000000001</c:v>
                </c:pt>
                <c:pt idx="718">
                  <c:v>349.21530000000001</c:v>
                </c:pt>
                <c:pt idx="719">
                  <c:v>349.42923000000002</c:v>
                </c:pt>
                <c:pt idx="720">
                  <c:v>349.64317</c:v>
                </c:pt>
                <c:pt idx="721">
                  <c:v>349.85712999999998</c:v>
                </c:pt>
                <c:pt idx="722">
                  <c:v>350.07110999999998</c:v>
                </c:pt>
                <c:pt idx="723">
                  <c:v>350.2851</c:v>
                </c:pt>
                <c:pt idx="724">
                  <c:v>350.49910999999997</c:v>
                </c:pt>
                <c:pt idx="725">
                  <c:v>350.71312999999998</c:v>
                </c:pt>
                <c:pt idx="726">
                  <c:v>350.92716999999999</c:v>
                </c:pt>
                <c:pt idx="727">
                  <c:v>351.14121999999998</c:v>
                </c:pt>
                <c:pt idx="728">
                  <c:v>351.3553</c:v>
                </c:pt>
                <c:pt idx="729">
                  <c:v>351.56938000000002</c:v>
                </c:pt>
                <c:pt idx="730">
                  <c:v>351.78348999999997</c:v>
                </c:pt>
                <c:pt idx="731">
                  <c:v>351.99759999999998</c:v>
                </c:pt>
                <c:pt idx="732">
                  <c:v>352.21174000000002</c:v>
                </c:pt>
                <c:pt idx="733">
                  <c:v>352.42588999999998</c:v>
                </c:pt>
                <c:pt idx="734">
                  <c:v>352.64004999999997</c:v>
                </c:pt>
                <c:pt idx="735">
                  <c:v>352.85424</c:v>
                </c:pt>
                <c:pt idx="736">
                  <c:v>353.06844000000001</c:v>
                </c:pt>
                <c:pt idx="737">
                  <c:v>353.28264999999999</c:v>
                </c:pt>
                <c:pt idx="738">
                  <c:v>353.49687999999998</c:v>
                </c:pt>
                <c:pt idx="739">
                  <c:v>353.71111999999999</c:v>
                </c:pt>
                <c:pt idx="740">
                  <c:v>353.92538999999999</c:v>
                </c:pt>
                <c:pt idx="741">
                  <c:v>354.13965999999999</c:v>
                </c:pt>
                <c:pt idx="742">
                  <c:v>354.35395999999997</c:v>
                </c:pt>
                <c:pt idx="743">
                  <c:v>354.56826999999998</c:v>
                </c:pt>
                <c:pt idx="744">
                  <c:v>354.78259000000003</c:v>
                </c:pt>
                <c:pt idx="745">
                  <c:v>354.99693000000002</c:v>
                </c:pt>
                <c:pt idx="746">
                  <c:v>355.21129000000002</c:v>
                </c:pt>
                <c:pt idx="747">
                  <c:v>355.42565999999999</c:v>
                </c:pt>
                <c:pt idx="748">
                  <c:v>355.64004999999997</c:v>
                </c:pt>
                <c:pt idx="749">
                  <c:v>355.85444999999999</c:v>
                </c:pt>
                <c:pt idx="750">
                  <c:v>356.06887</c:v>
                </c:pt>
                <c:pt idx="751">
                  <c:v>356.28330999999997</c:v>
                </c:pt>
                <c:pt idx="752">
                  <c:v>356.49776000000003</c:v>
                </c:pt>
                <c:pt idx="753">
                  <c:v>356.71222999999998</c:v>
                </c:pt>
                <c:pt idx="754">
                  <c:v>356.92671000000001</c:v>
                </c:pt>
                <c:pt idx="755">
                  <c:v>357.14121</c:v>
                </c:pt>
                <c:pt idx="756">
                  <c:v>357.35572000000002</c:v>
                </c:pt>
                <c:pt idx="757">
                  <c:v>357.57024999999999</c:v>
                </c:pt>
                <c:pt idx="758">
                  <c:v>357.78480000000002</c:v>
                </c:pt>
                <c:pt idx="759">
                  <c:v>357.99936000000002</c:v>
                </c:pt>
                <c:pt idx="760">
                  <c:v>358.21393999999998</c:v>
                </c:pt>
                <c:pt idx="761">
                  <c:v>358.42853000000002</c:v>
                </c:pt>
                <c:pt idx="762">
                  <c:v>358.64314000000002</c:v>
                </c:pt>
                <c:pt idx="763">
                  <c:v>358.85777000000002</c:v>
                </c:pt>
                <c:pt idx="764">
                  <c:v>359.07240999999999</c:v>
                </c:pt>
                <c:pt idx="765">
                  <c:v>359.28706</c:v>
                </c:pt>
                <c:pt idx="766">
                  <c:v>359.50173000000001</c:v>
                </c:pt>
                <c:pt idx="767">
                  <c:v>359.71642000000003</c:v>
                </c:pt>
                <c:pt idx="768">
                  <c:v>359.93113</c:v>
                </c:pt>
                <c:pt idx="769">
                  <c:v>360.14585</c:v>
                </c:pt>
                <c:pt idx="770">
                  <c:v>360.36058000000003</c:v>
                </c:pt>
                <c:pt idx="771">
                  <c:v>360.57533000000001</c:v>
                </c:pt>
                <c:pt idx="772">
                  <c:v>360.7901</c:v>
                </c:pt>
                <c:pt idx="773">
                  <c:v>361.00488000000001</c:v>
                </c:pt>
                <c:pt idx="774">
                  <c:v>361.21967999999998</c:v>
                </c:pt>
                <c:pt idx="775">
                  <c:v>361.43448999999998</c:v>
                </c:pt>
                <c:pt idx="776">
                  <c:v>361.64931999999999</c:v>
                </c:pt>
                <c:pt idx="777">
                  <c:v>361.86417</c:v>
                </c:pt>
                <c:pt idx="778">
                  <c:v>362.07902999999999</c:v>
                </c:pt>
                <c:pt idx="779">
                  <c:v>362.29390999999998</c:v>
                </c:pt>
                <c:pt idx="780">
                  <c:v>362.50880000000001</c:v>
                </c:pt>
                <c:pt idx="781">
                  <c:v>362.72370999999998</c:v>
                </c:pt>
                <c:pt idx="782">
                  <c:v>362.93862999999999</c:v>
                </c:pt>
                <c:pt idx="783">
                  <c:v>363.15357</c:v>
                </c:pt>
                <c:pt idx="784">
                  <c:v>363.36851999999999</c:v>
                </c:pt>
                <c:pt idx="785">
                  <c:v>363.58348999999998</c:v>
                </c:pt>
                <c:pt idx="786">
                  <c:v>363.79847999999998</c:v>
                </c:pt>
                <c:pt idx="787">
                  <c:v>364.01348000000002</c:v>
                </c:pt>
                <c:pt idx="788">
                  <c:v>364.2285</c:v>
                </c:pt>
                <c:pt idx="789">
                  <c:v>364.44353000000001</c:v>
                </c:pt>
                <c:pt idx="790">
                  <c:v>364.65857999999997</c:v>
                </c:pt>
                <c:pt idx="791">
                  <c:v>364.87365</c:v>
                </c:pt>
                <c:pt idx="792">
                  <c:v>365.08873</c:v>
                </c:pt>
                <c:pt idx="793">
                  <c:v>365.30381999999997</c:v>
                </c:pt>
                <c:pt idx="794">
                  <c:v>365.51893999999999</c:v>
                </c:pt>
                <c:pt idx="795">
                  <c:v>365.73406</c:v>
                </c:pt>
                <c:pt idx="796">
                  <c:v>365.94920999999999</c:v>
                </c:pt>
                <c:pt idx="797">
                  <c:v>366.16435999999999</c:v>
                </c:pt>
                <c:pt idx="798">
                  <c:v>366.37954000000002</c:v>
                </c:pt>
                <c:pt idx="799">
                  <c:v>366.59473000000003</c:v>
                </c:pt>
                <c:pt idx="800">
                  <c:v>366.80993000000001</c:v>
                </c:pt>
                <c:pt idx="801">
                  <c:v>367.02515</c:v>
                </c:pt>
                <c:pt idx="802">
                  <c:v>367.24038999999999</c:v>
                </c:pt>
                <c:pt idx="803">
                  <c:v>367.45564000000002</c:v>
                </c:pt>
                <c:pt idx="804">
                  <c:v>367.67090999999999</c:v>
                </c:pt>
                <c:pt idx="805">
                  <c:v>367.88619</c:v>
                </c:pt>
                <c:pt idx="806">
                  <c:v>368.10149000000001</c:v>
                </c:pt>
                <c:pt idx="807">
                  <c:v>368.31680999999998</c:v>
                </c:pt>
                <c:pt idx="808">
                  <c:v>368.53214000000003</c:v>
                </c:pt>
                <c:pt idx="809">
                  <c:v>368.74748</c:v>
                </c:pt>
                <c:pt idx="810">
                  <c:v>368.96285</c:v>
                </c:pt>
                <c:pt idx="811">
                  <c:v>369.17822000000001</c:v>
                </c:pt>
                <c:pt idx="812">
                  <c:v>369.39361000000002</c:v>
                </c:pt>
                <c:pt idx="813">
                  <c:v>369.60901999999999</c:v>
                </c:pt>
                <c:pt idx="814">
                  <c:v>369.82445000000001</c:v>
                </c:pt>
                <c:pt idx="815">
                  <c:v>370.03989000000001</c:v>
                </c:pt>
                <c:pt idx="816">
                  <c:v>370.25533999999999</c:v>
                </c:pt>
                <c:pt idx="817">
                  <c:v>370.47080999999997</c:v>
                </c:pt>
                <c:pt idx="818">
                  <c:v>370.68630000000002</c:v>
                </c:pt>
                <c:pt idx="819">
                  <c:v>370.90179999999998</c:v>
                </c:pt>
                <c:pt idx="820">
                  <c:v>371.11730999999997</c:v>
                </c:pt>
                <c:pt idx="821">
                  <c:v>371.33285000000001</c:v>
                </c:pt>
                <c:pt idx="822">
                  <c:v>371.54838999999998</c:v>
                </c:pt>
                <c:pt idx="823">
                  <c:v>371.76396</c:v>
                </c:pt>
                <c:pt idx="824">
                  <c:v>371.97953999999999</c:v>
                </c:pt>
                <c:pt idx="825">
                  <c:v>372.19513000000001</c:v>
                </c:pt>
                <c:pt idx="826">
                  <c:v>372.41073999999998</c:v>
                </c:pt>
                <c:pt idx="827">
                  <c:v>372.62637000000001</c:v>
                </c:pt>
                <c:pt idx="828">
                  <c:v>372.84201000000002</c:v>
                </c:pt>
                <c:pt idx="829">
                  <c:v>373.05766</c:v>
                </c:pt>
                <c:pt idx="830">
                  <c:v>373.27334000000002</c:v>
                </c:pt>
                <c:pt idx="831">
                  <c:v>373.48901999999998</c:v>
                </c:pt>
                <c:pt idx="832">
                  <c:v>373.70472999999998</c:v>
                </c:pt>
                <c:pt idx="833">
                  <c:v>373.92043999999999</c:v>
                </c:pt>
                <c:pt idx="834">
                  <c:v>374.13618000000002</c:v>
                </c:pt>
                <c:pt idx="835">
                  <c:v>374.35192999999998</c:v>
                </c:pt>
                <c:pt idx="836">
                  <c:v>374.56769000000003</c:v>
                </c:pt>
                <c:pt idx="837">
                  <c:v>374.78347000000002</c:v>
                </c:pt>
                <c:pt idx="838">
                  <c:v>374.99927000000002</c:v>
                </c:pt>
                <c:pt idx="839">
                  <c:v>375.21508</c:v>
                </c:pt>
                <c:pt idx="840">
                  <c:v>375.43090999999998</c:v>
                </c:pt>
                <c:pt idx="841">
                  <c:v>375.64675</c:v>
                </c:pt>
                <c:pt idx="842">
                  <c:v>375.86261000000002</c:v>
                </c:pt>
                <c:pt idx="843">
                  <c:v>376.07848000000001</c:v>
                </c:pt>
                <c:pt idx="844">
                  <c:v>376.29437000000001</c:v>
                </c:pt>
                <c:pt idx="845">
                  <c:v>376.51026999999999</c:v>
                </c:pt>
                <c:pt idx="846">
                  <c:v>376.72618999999997</c:v>
                </c:pt>
                <c:pt idx="847">
                  <c:v>376.94213000000002</c:v>
                </c:pt>
                <c:pt idx="848">
                  <c:v>377.15807999999998</c:v>
                </c:pt>
                <c:pt idx="849">
                  <c:v>377.37403999999998</c:v>
                </c:pt>
                <c:pt idx="850">
                  <c:v>377.59001999999998</c:v>
                </c:pt>
                <c:pt idx="851">
                  <c:v>377.80601999999999</c:v>
                </c:pt>
                <c:pt idx="852">
                  <c:v>378.02202999999997</c:v>
                </c:pt>
                <c:pt idx="853">
                  <c:v>378.23806000000002</c:v>
                </c:pt>
                <c:pt idx="854">
                  <c:v>378.45409999999998</c:v>
                </c:pt>
                <c:pt idx="855">
                  <c:v>378.67016000000001</c:v>
                </c:pt>
                <c:pt idx="856">
                  <c:v>378.88623000000001</c:v>
                </c:pt>
                <c:pt idx="857">
                  <c:v>379.10232000000002</c:v>
                </c:pt>
                <c:pt idx="858">
                  <c:v>379.31842</c:v>
                </c:pt>
                <c:pt idx="859">
                  <c:v>379.53453999999999</c:v>
                </c:pt>
                <c:pt idx="860">
                  <c:v>379.75067999999999</c:v>
                </c:pt>
                <c:pt idx="861">
                  <c:v>379.96683000000002</c:v>
                </c:pt>
                <c:pt idx="862">
                  <c:v>380.18299999999999</c:v>
                </c:pt>
                <c:pt idx="863">
                  <c:v>380.39918</c:v>
                </c:pt>
                <c:pt idx="864">
                  <c:v>380.61536999999998</c:v>
                </c:pt>
                <c:pt idx="865">
                  <c:v>380.83157999999997</c:v>
                </c:pt>
                <c:pt idx="866">
                  <c:v>381.04781000000003</c:v>
                </c:pt>
                <c:pt idx="867">
                  <c:v>381.26405</c:v>
                </c:pt>
                <c:pt idx="868">
                  <c:v>381.48030999999997</c:v>
                </c:pt>
                <c:pt idx="869">
                  <c:v>381.69659000000001</c:v>
                </c:pt>
                <c:pt idx="870">
                  <c:v>381.91287</c:v>
                </c:pt>
                <c:pt idx="871">
                  <c:v>382.12918000000002</c:v>
                </c:pt>
                <c:pt idx="872">
                  <c:v>382.34550000000002</c:v>
                </c:pt>
                <c:pt idx="873">
                  <c:v>382.56182999999999</c:v>
                </c:pt>
                <c:pt idx="874">
                  <c:v>382.77818000000002</c:v>
                </c:pt>
                <c:pt idx="875">
                  <c:v>382.99455</c:v>
                </c:pt>
                <c:pt idx="876">
                  <c:v>383.21093000000002</c:v>
                </c:pt>
                <c:pt idx="877">
                  <c:v>383.42732000000001</c:v>
                </c:pt>
                <c:pt idx="878">
                  <c:v>383.64373000000001</c:v>
                </c:pt>
                <c:pt idx="879">
                  <c:v>383.86016000000001</c:v>
                </c:pt>
                <c:pt idx="880">
                  <c:v>384.07659999999998</c:v>
                </c:pt>
                <c:pt idx="881">
                  <c:v>384.29306000000003</c:v>
                </c:pt>
                <c:pt idx="882">
                  <c:v>384.50952999999998</c:v>
                </c:pt>
                <c:pt idx="883">
                  <c:v>384.72602000000001</c:v>
                </c:pt>
                <c:pt idx="884">
                  <c:v>384.94252</c:v>
                </c:pt>
                <c:pt idx="885">
                  <c:v>385.15904</c:v>
                </c:pt>
                <c:pt idx="886">
                  <c:v>385.37556999999998</c:v>
                </c:pt>
                <c:pt idx="887">
                  <c:v>385.59212000000002</c:v>
                </c:pt>
                <c:pt idx="888">
                  <c:v>385.80867999999998</c:v>
                </c:pt>
                <c:pt idx="889">
                  <c:v>386.02526</c:v>
                </c:pt>
                <c:pt idx="890">
                  <c:v>386.24185999999997</c:v>
                </c:pt>
                <c:pt idx="891">
                  <c:v>386.45846999999998</c:v>
                </c:pt>
                <c:pt idx="892">
                  <c:v>386.67509000000001</c:v>
                </c:pt>
                <c:pt idx="893">
                  <c:v>386.89173</c:v>
                </c:pt>
                <c:pt idx="894">
                  <c:v>387.10838999999999</c:v>
                </c:pt>
                <c:pt idx="895">
                  <c:v>387.32506000000001</c:v>
                </c:pt>
                <c:pt idx="896">
                  <c:v>387.54174</c:v>
                </c:pt>
                <c:pt idx="897">
                  <c:v>387.75844000000001</c:v>
                </c:pt>
                <c:pt idx="898">
                  <c:v>387.97516000000002</c:v>
                </c:pt>
                <c:pt idx="899">
                  <c:v>388.19189</c:v>
                </c:pt>
                <c:pt idx="900">
                  <c:v>388.40863999999999</c:v>
                </c:pt>
                <c:pt idx="901">
                  <c:v>388.62540000000001</c:v>
                </c:pt>
                <c:pt idx="902">
                  <c:v>388.84217999999998</c:v>
                </c:pt>
                <c:pt idx="903">
                  <c:v>389.05896999999999</c:v>
                </c:pt>
                <c:pt idx="904">
                  <c:v>389.27578</c:v>
                </c:pt>
                <c:pt idx="905">
                  <c:v>389.49259999999998</c:v>
                </c:pt>
                <c:pt idx="906">
                  <c:v>389.70943999999997</c:v>
                </c:pt>
                <c:pt idx="907">
                  <c:v>389.92628999999999</c:v>
                </c:pt>
                <c:pt idx="908">
                  <c:v>390.14316000000002</c:v>
                </c:pt>
                <c:pt idx="909">
                  <c:v>390.36004000000003</c:v>
                </c:pt>
                <c:pt idx="910">
                  <c:v>390.57693999999998</c:v>
                </c:pt>
                <c:pt idx="911">
                  <c:v>390.79385000000002</c:v>
                </c:pt>
                <c:pt idx="912">
                  <c:v>391.01078000000001</c:v>
                </c:pt>
                <c:pt idx="913">
                  <c:v>391.22773000000001</c:v>
                </c:pt>
                <c:pt idx="914">
                  <c:v>391.44468999999998</c:v>
                </c:pt>
                <c:pt idx="915">
                  <c:v>391.66165999999998</c:v>
                </c:pt>
                <c:pt idx="916">
                  <c:v>391.87864999999999</c:v>
                </c:pt>
                <c:pt idx="917">
                  <c:v>392.09566000000001</c:v>
                </c:pt>
                <c:pt idx="918">
                  <c:v>392.31268</c:v>
                </c:pt>
                <c:pt idx="919">
                  <c:v>392.52971000000002</c:v>
                </c:pt>
                <c:pt idx="920">
                  <c:v>392.74675999999999</c:v>
                </c:pt>
                <c:pt idx="921">
                  <c:v>392.96382999999997</c:v>
                </c:pt>
                <c:pt idx="922">
                  <c:v>393.18090999999998</c:v>
                </c:pt>
                <c:pt idx="923">
                  <c:v>393.39800000000002</c:v>
                </c:pt>
                <c:pt idx="924">
                  <c:v>393.61511000000002</c:v>
                </c:pt>
                <c:pt idx="925">
                  <c:v>393.83224000000001</c:v>
                </c:pt>
                <c:pt idx="926">
                  <c:v>394.04937999999999</c:v>
                </c:pt>
                <c:pt idx="927">
                  <c:v>394.26652999999999</c:v>
                </c:pt>
                <c:pt idx="928">
                  <c:v>394.48370999999997</c:v>
                </c:pt>
                <c:pt idx="929">
                  <c:v>394.70089000000002</c:v>
                </c:pt>
                <c:pt idx="930">
                  <c:v>394.91809000000001</c:v>
                </c:pt>
                <c:pt idx="931">
                  <c:v>395.13531</c:v>
                </c:pt>
                <c:pt idx="932">
                  <c:v>395.35253999999998</c:v>
                </c:pt>
                <c:pt idx="933">
                  <c:v>395.56979000000001</c:v>
                </c:pt>
                <c:pt idx="934">
                  <c:v>395.78705000000002</c:v>
                </c:pt>
                <c:pt idx="935">
                  <c:v>396.00432999999998</c:v>
                </c:pt>
                <c:pt idx="936">
                  <c:v>396.22161999999997</c:v>
                </c:pt>
                <c:pt idx="937">
                  <c:v>396.43892</c:v>
                </c:pt>
                <c:pt idx="938">
                  <c:v>396.65625</c:v>
                </c:pt>
                <c:pt idx="939">
                  <c:v>396.87358</c:v>
                </c:pt>
                <c:pt idx="940">
                  <c:v>397.09093999999999</c:v>
                </c:pt>
                <c:pt idx="941">
                  <c:v>397.30829999999997</c:v>
                </c:pt>
                <c:pt idx="942">
                  <c:v>397.52568000000002</c:v>
                </c:pt>
                <c:pt idx="943">
                  <c:v>397.74308000000002</c:v>
                </c:pt>
                <c:pt idx="944">
                  <c:v>397.96048999999999</c:v>
                </c:pt>
                <c:pt idx="945">
                  <c:v>398.17791999999997</c:v>
                </c:pt>
                <c:pt idx="946">
                  <c:v>398.39535999999998</c:v>
                </c:pt>
                <c:pt idx="947">
                  <c:v>398.61282</c:v>
                </c:pt>
                <c:pt idx="948">
                  <c:v>398.83028999999999</c:v>
                </c:pt>
                <c:pt idx="949">
                  <c:v>399.04777999999999</c:v>
                </c:pt>
                <c:pt idx="950">
                  <c:v>399.26528000000002</c:v>
                </c:pt>
                <c:pt idx="951">
                  <c:v>399.4828</c:v>
                </c:pt>
                <c:pt idx="952">
                  <c:v>399.70033000000001</c:v>
                </c:pt>
                <c:pt idx="953">
                  <c:v>399.91788000000003</c:v>
                </c:pt>
                <c:pt idx="954">
                  <c:v>400.13544000000002</c:v>
                </c:pt>
                <c:pt idx="955">
                  <c:v>400.35302000000001</c:v>
                </c:pt>
                <c:pt idx="956">
                  <c:v>400.57060999999999</c:v>
                </c:pt>
                <c:pt idx="957">
                  <c:v>400.78822000000002</c:v>
                </c:pt>
                <c:pt idx="958">
                  <c:v>401.00583999999998</c:v>
                </c:pt>
                <c:pt idx="959">
                  <c:v>401.22348</c:v>
                </c:pt>
                <c:pt idx="960">
                  <c:v>401.44112999999999</c:v>
                </c:pt>
                <c:pt idx="961">
                  <c:v>401.65879999999999</c:v>
                </c:pt>
                <c:pt idx="962">
                  <c:v>401.87648000000002</c:v>
                </c:pt>
                <c:pt idx="963">
                  <c:v>402.09417999999999</c:v>
                </c:pt>
                <c:pt idx="964">
                  <c:v>402.31189000000001</c:v>
                </c:pt>
                <c:pt idx="965">
                  <c:v>402.52962000000002</c:v>
                </c:pt>
                <c:pt idx="966">
                  <c:v>402.74736000000001</c:v>
                </c:pt>
                <c:pt idx="967">
                  <c:v>402.96512000000001</c:v>
                </c:pt>
                <c:pt idx="968">
                  <c:v>403.18288999999999</c:v>
                </c:pt>
                <c:pt idx="969">
                  <c:v>403.40066999999999</c:v>
                </c:pt>
                <c:pt idx="970">
                  <c:v>403.61847999999998</c:v>
                </c:pt>
                <c:pt idx="971">
                  <c:v>403.83629000000002</c:v>
                </c:pt>
                <c:pt idx="972">
                  <c:v>404.05412000000001</c:v>
                </c:pt>
                <c:pt idx="973">
                  <c:v>404.27197000000001</c:v>
                </c:pt>
                <c:pt idx="974">
                  <c:v>404.48982999999998</c:v>
                </c:pt>
                <c:pt idx="975">
                  <c:v>404.70771000000002</c:v>
                </c:pt>
                <c:pt idx="976">
                  <c:v>404.92559999999997</c:v>
                </c:pt>
                <c:pt idx="977">
                  <c:v>405.14350999999999</c:v>
                </c:pt>
                <c:pt idx="978">
                  <c:v>405.36142999999998</c:v>
                </c:pt>
                <c:pt idx="979">
                  <c:v>405.57936000000001</c:v>
                </c:pt>
                <c:pt idx="980">
                  <c:v>405.79730999999998</c:v>
                </c:pt>
                <c:pt idx="981">
                  <c:v>406.01528000000002</c:v>
                </c:pt>
                <c:pt idx="982">
                  <c:v>406.23325999999997</c:v>
                </c:pt>
                <c:pt idx="983">
                  <c:v>406.45125999999999</c:v>
                </c:pt>
                <c:pt idx="984">
                  <c:v>406.66926999999998</c:v>
                </c:pt>
                <c:pt idx="985">
                  <c:v>406.88729000000001</c:v>
                </c:pt>
                <c:pt idx="986">
                  <c:v>407.10532999999998</c:v>
                </c:pt>
                <c:pt idx="987">
                  <c:v>407.32339000000002</c:v>
                </c:pt>
                <c:pt idx="988">
                  <c:v>407.54145999999997</c:v>
                </c:pt>
                <c:pt idx="989">
                  <c:v>407.75954000000002</c:v>
                </c:pt>
                <c:pt idx="990">
                  <c:v>407.97764000000001</c:v>
                </c:pt>
                <c:pt idx="991">
                  <c:v>408.19576000000001</c:v>
                </c:pt>
                <c:pt idx="992">
                  <c:v>408.41388999999998</c:v>
                </c:pt>
                <c:pt idx="993">
                  <c:v>408.63202999999999</c:v>
                </c:pt>
                <c:pt idx="994">
                  <c:v>408.85019</c:v>
                </c:pt>
                <c:pt idx="995">
                  <c:v>409.06835999999998</c:v>
                </c:pt>
                <c:pt idx="996">
                  <c:v>409.28654999999998</c:v>
                </c:pt>
                <c:pt idx="997">
                  <c:v>409.50475999999998</c:v>
                </c:pt>
                <c:pt idx="998">
                  <c:v>409.72296999999998</c:v>
                </c:pt>
                <c:pt idx="999">
                  <c:v>409.94121000000001</c:v>
                </c:pt>
                <c:pt idx="1000">
                  <c:v>410.15946000000002</c:v>
                </c:pt>
                <c:pt idx="1001">
                  <c:v>410.37772000000001</c:v>
                </c:pt>
                <c:pt idx="1002">
                  <c:v>410.596</c:v>
                </c:pt>
                <c:pt idx="1003">
                  <c:v>410.81429000000003</c:v>
                </c:pt>
                <c:pt idx="1004">
                  <c:v>411.0326</c:v>
                </c:pt>
                <c:pt idx="1005">
                  <c:v>411.25092000000001</c:v>
                </c:pt>
                <c:pt idx="1006">
                  <c:v>411.46924999999999</c:v>
                </c:pt>
                <c:pt idx="1007">
                  <c:v>411.68761000000001</c:v>
                </c:pt>
                <c:pt idx="1008">
                  <c:v>411.90597000000002</c:v>
                </c:pt>
                <c:pt idx="1009">
                  <c:v>412.12434999999999</c:v>
                </c:pt>
                <c:pt idx="1010">
                  <c:v>412.34275000000002</c:v>
                </c:pt>
                <c:pt idx="1011">
                  <c:v>412.56115999999997</c:v>
                </c:pt>
                <c:pt idx="1012">
                  <c:v>412.77958999999998</c:v>
                </c:pt>
                <c:pt idx="1013">
                  <c:v>412.99803000000003</c:v>
                </c:pt>
                <c:pt idx="1014">
                  <c:v>413.21647999999999</c:v>
                </c:pt>
                <c:pt idx="1015">
                  <c:v>413.43495000000001</c:v>
                </c:pt>
                <c:pt idx="1016">
                  <c:v>413.65343999999999</c:v>
                </c:pt>
                <c:pt idx="1017">
                  <c:v>413.87193000000002</c:v>
                </c:pt>
                <c:pt idx="1018">
                  <c:v>414.09044999999998</c:v>
                </c:pt>
                <c:pt idx="1019">
                  <c:v>414.30898000000002</c:v>
                </c:pt>
                <c:pt idx="1020">
                  <c:v>414.52751999999998</c:v>
                </c:pt>
                <c:pt idx="1021">
                  <c:v>414.74608000000001</c:v>
                </c:pt>
                <c:pt idx="1022">
                  <c:v>414.96465000000001</c:v>
                </c:pt>
                <c:pt idx="1023">
                  <c:v>415.18324000000001</c:v>
                </c:pt>
                <c:pt idx="1024">
                  <c:v>415.40183999999999</c:v>
                </c:pt>
                <c:pt idx="1025">
                  <c:v>415.62045999999998</c:v>
                </c:pt>
                <c:pt idx="1026">
                  <c:v>415.83909</c:v>
                </c:pt>
                <c:pt idx="1027">
                  <c:v>416.05774000000002</c:v>
                </c:pt>
                <c:pt idx="1028">
                  <c:v>416.27640000000002</c:v>
                </c:pt>
                <c:pt idx="1029">
                  <c:v>416.49507999999997</c:v>
                </c:pt>
                <c:pt idx="1030">
                  <c:v>416.71377000000001</c:v>
                </c:pt>
                <c:pt idx="1031">
                  <c:v>416.93247000000002</c:v>
                </c:pt>
                <c:pt idx="1032">
                  <c:v>417.15118999999999</c:v>
                </c:pt>
                <c:pt idx="1033">
                  <c:v>417.36993000000001</c:v>
                </c:pt>
                <c:pt idx="1034">
                  <c:v>417.58868000000001</c:v>
                </c:pt>
                <c:pt idx="1035">
                  <c:v>417.80743999999999</c:v>
                </c:pt>
                <c:pt idx="1036">
                  <c:v>418.02622000000002</c:v>
                </c:pt>
                <c:pt idx="1037">
                  <c:v>418.24500999999998</c:v>
                </c:pt>
                <c:pt idx="1038">
                  <c:v>418.46382</c:v>
                </c:pt>
                <c:pt idx="1039">
                  <c:v>418.68263999999999</c:v>
                </c:pt>
                <c:pt idx="1040">
                  <c:v>418.90147999999999</c:v>
                </c:pt>
                <c:pt idx="1041">
                  <c:v>419.12033000000002</c:v>
                </c:pt>
                <c:pt idx="1042">
                  <c:v>419.33920000000001</c:v>
                </c:pt>
                <c:pt idx="1043">
                  <c:v>419.55808000000002</c:v>
                </c:pt>
                <c:pt idx="1044">
                  <c:v>419.77697999999998</c:v>
                </c:pt>
                <c:pt idx="1045">
                  <c:v>419.99588999999997</c:v>
                </c:pt>
                <c:pt idx="1046">
                  <c:v>420.21481</c:v>
                </c:pt>
                <c:pt idx="1047">
                  <c:v>420.43374999999997</c:v>
                </c:pt>
                <c:pt idx="1048">
                  <c:v>420.65271000000001</c:v>
                </c:pt>
                <c:pt idx="1049">
                  <c:v>420.87166999999999</c:v>
                </c:pt>
                <c:pt idx="1050">
                  <c:v>421.09066000000001</c:v>
                </c:pt>
                <c:pt idx="1051">
                  <c:v>421.30966000000001</c:v>
                </c:pt>
                <c:pt idx="1052">
                  <c:v>421.52866999999998</c:v>
                </c:pt>
                <c:pt idx="1053">
                  <c:v>421.74770000000001</c:v>
                </c:pt>
                <c:pt idx="1054">
                  <c:v>421.96674000000002</c:v>
                </c:pt>
                <c:pt idx="1055">
                  <c:v>422.18579999999997</c:v>
                </c:pt>
                <c:pt idx="1056">
                  <c:v>422.40487000000002</c:v>
                </c:pt>
                <c:pt idx="1057">
                  <c:v>422.62394999999998</c:v>
                </c:pt>
                <c:pt idx="1058">
                  <c:v>422.84305000000001</c:v>
                </c:pt>
                <c:pt idx="1059">
                  <c:v>423.06216999999998</c:v>
                </c:pt>
                <c:pt idx="1060">
                  <c:v>423.28129999999999</c:v>
                </c:pt>
                <c:pt idx="1061">
                  <c:v>423.50044000000003</c:v>
                </c:pt>
                <c:pt idx="1062">
                  <c:v>423.71960000000001</c:v>
                </c:pt>
                <c:pt idx="1063">
                  <c:v>423.93878000000001</c:v>
                </c:pt>
                <c:pt idx="1064">
                  <c:v>424.15796</c:v>
                </c:pt>
                <c:pt idx="1065">
                  <c:v>424.37716999999998</c:v>
                </c:pt>
                <c:pt idx="1066">
                  <c:v>424.59638000000001</c:v>
                </c:pt>
                <c:pt idx="1067">
                  <c:v>424.81560999999999</c:v>
                </c:pt>
                <c:pt idx="1068">
                  <c:v>425.03485999999998</c:v>
                </c:pt>
                <c:pt idx="1069">
                  <c:v>425.25412</c:v>
                </c:pt>
                <c:pt idx="1070">
                  <c:v>425.47340000000003</c:v>
                </c:pt>
                <c:pt idx="1071">
                  <c:v>425.69269000000003</c:v>
                </c:pt>
                <c:pt idx="1072">
                  <c:v>425.91199</c:v>
                </c:pt>
                <c:pt idx="1073">
                  <c:v>426.13130999999998</c:v>
                </c:pt>
                <c:pt idx="1074">
                  <c:v>426.35064</c:v>
                </c:pt>
                <c:pt idx="1075">
                  <c:v>426.56999000000002</c:v>
                </c:pt>
                <c:pt idx="1076">
                  <c:v>426.78935000000001</c:v>
                </c:pt>
                <c:pt idx="1077">
                  <c:v>427.00873000000001</c:v>
                </c:pt>
                <c:pt idx="1078">
                  <c:v>427.22811999999999</c:v>
                </c:pt>
                <c:pt idx="1079">
                  <c:v>427.44752999999997</c:v>
                </c:pt>
                <c:pt idx="1080">
                  <c:v>427.66694999999999</c:v>
                </c:pt>
                <c:pt idx="1081">
                  <c:v>427.88637999999997</c:v>
                </c:pt>
                <c:pt idx="1082">
                  <c:v>428.10583000000003</c:v>
                </c:pt>
                <c:pt idx="1083">
                  <c:v>428.32530000000003</c:v>
                </c:pt>
                <c:pt idx="1084">
                  <c:v>428.54477000000003</c:v>
                </c:pt>
                <c:pt idx="1085">
                  <c:v>428.76427000000001</c:v>
                </c:pt>
                <c:pt idx="1086">
                  <c:v>428.98376999999999</c:v>
                </c:pt>
                <c:pt idx="1087">
                  <c:v>429.20330000000001</c:v>
                </c:pt>
                <c:pt idx="1088">
                  <c:v>429.42282999999998</c:v>
                </c:pt>
                <c:pt idx="1089">
                  <c:v>429.64238</c:v>
                </c:pt>
                <c:pt idx="1090">
                  <c:v>429.86194999999998</c:v>
                </c:pt>
                <c:pt idx="1091">
                  <c:v>430.08152999999999</c:v>
                </c:pt>
                <c:pt idx="1092">
                  <c:v>430.30112000000003</c:v>
                </c:pt>
                <c:pt idx="1093">
                  <c:v>430.52073000000001</c:v>
                </c:pt>
                <c:pt idx="1094">
                  <c:v>430.74034999999998</c:v>
                </c:pt>
                <c:pt idx="1095">
                  <c:v>430.95999</c:v>
                </c:pt>
                <c:pt idx="1096">
                  <c:v>431.17964000000001</c:v>
                </c:pt>
                <c:pt idx="1097">
                  <c:v>431.39931000000001</c:v>
                </c:pt>
                <c:pt idx="1098">
                  <c:v>431.61899</c:v>
                </c:pt>
                <c:pt idx="1099">
                  <c:v>431.83868000000001</c:v>
                </c:pt>
                <c:pt idx="1100">
                  <c:v>432.05838999999997</c:v>
                </c:pt>
                <c:pt idx="1101">
                  <c:v>432.27812</c:v>
                </c:pt>
                <c:pt idx="1102">
                  <c:v>432.49785000000003</c:v>
                </c:pt>
                <c:pt idx="1103">
                  <c:v>432.71760999999998</c:v>
                </c:pt>
                <c:pt idx="1104">
                  <c:v>432.93736999999999</c:v>
                </c:pt>
                <c:pt idx="1105">
                  <c:v>433.15715999999998</c:v>
                </c:pt>
                <c:pt idx="1106">
                  <c:v>433.37695000000002</c:v>
                </c:pt>
                <c:pt idx="1107">
                  <c:v>433.59676000000002</c:v>
                </c:pt>
                <c:pt idx="1108">
                  <c:v>433.81659000000002</c:v>
                </c:pt>
                <c:pt idx="1109">
                  <c:v>434.03643</c:v>
                </c:pt>
                <c:pt idx="1110">
                  <c:v>434.25628</c:v>
                </c:pt>
                <c:pt idx="1111">
                  <c:v>434.47615000000002</c:v>
                </c:pt>
                <c:pt idx="1112">
                  <c:v>434.69603000000001</c:v>
                </c:pt>
                <c:pt idx="1113">
                  <c:v>434.91593</c:v>
                </c:pt>
                <c:pt idx="1114">
                  <c:v>435.13583999999997</c:v>
                </c:pt>
                <c:pt idx="1115">
                  <c:v>435.35575999999998</c:v>
                </c:pt>
                <c:pt idx="1116">
                  <c:v>435.57569999999998</c:v>
                </c:pt>
                <c:pt idx="1117">
                  <c:v>435.79565000000002</c:v>
                </c:pt>
                <c:pt idx="1118">
                  <c:v>436.01562000000001</c:v>
                </c:pt>
                <c:pt idx="1119">
                  <c:v>436.23561000000001</c:v>
                </c:pt>
                <c:pt idx="1120">
                  <c:v>436.4556</c:v>
                </c:pt>
                <c:pt idx="1121">
                  <c:v>436.67561000000001</c:v>
                </c:pt>
                <c:pt idx="1122">
                  <c:v>436.89564000000001</c:v>
                </c:pt>
                <c:pt idx="1123">
                  <c:v>437.11568</c:v>
                </c:pt>
                <c:pt idx="1124">
                  <c:v>437.33573000000001</c:v>
                </c:pt>
                <c:pt idx="1125">
                  <c:v>437.55579999999998</c:v>
                </c:pt>
                <c:pt idx="1126">
                  <c:v>437.77589</c:v>
                </c:pt>
                <c:pt idx="1127">
                  <c:v>437.99597999999997</c:v>
                </c:pt>
                <c:pt idx="1128">
                  <c:v>438.21609000000001</c:v>
                </c:pt>
                <c:pt idx="1129">
                  <c:v>438.43621999999999</c:v>
                </c:pt>
                <c:pt idx="1130">
                  <c:v>438.65636000000001</c:v>
                </c:pt>
                <c:pt idx="1131">
                  <c:v>438.87651</c:v>
                </c:pt>
                <c:pt idx="1132">
                  <c:v>439.09667999999999</c:v>
                </c:pt>
                <c:pt idx="1133">
                  <c:v>439.31686999999999</c:v>
                </c:pt>
                <c:pt idx="1134">
                  <c:v>439.53706</c:v>
                </c:pt>
                <c:pt idx="1135">
                  <c:v>439.75727000000001</c:v>
                </c:pt>
                <c:pt idx="1136">
                  <c:v>439.97750000000002</c:v>
                </c:pt>
                <c:pt idx="1137">
                  <c:v>440.19774000000001</c:v>
                </c:pt>
                <c:pt idx="1138">
                  <c:v>440.41798999999997</c:v>
                </c:pt>
                <c:pt idx="1139">
                  <c:v>440.63826</c:v>
                </c:pt>
                <c:pt idx="1140">
                  <c:v>440.85854999999998</c:v>
                </c:pt>
                <c:pt idx="1141">
                  <c:v>441.07884000000001</c:v>
                </c:pt>
                <c:pt idx="1142">
                  <c:v>441.29915</c:v>
                </c:pt>
                <c:pt idx="1143">
                  <c:v>441.51947999999999</c:v>
                </c:pt>
                <c:pt idx="1144">
                  <c:v>441.73982000000001</c:v>
                </c:pt>
                <c:pt idx="1145">
                  <c:v>441.96017000000001</c:v>
                </c:pt>
                <c:pt idx="1146">
                  <c:v>442.18054000000001</c:v>
                </c:pt>
                <c:pt idx="1147">
                  <c:v>442.40091999999999</c:v>
                </c:pt>
                <c:pt idx="1148">
                  <c:v>442.62132000000003</c:v>
                </c:pt>
                <c:pt idx="1149">
                  <c:v>442.84172999999998</c:v>
                </c:pt>
                <c:pt idx="1150">
                  <c:v>443.06216000000001</c:v>
                </c:pt>
                <c:pt idx="1151">
                  <c:v>443.2826</c:v>
                </c:pt>
                <c:pt idx="1152">
                  <c:v>443.50304999999997</c:v>
                </c:pt>
                <c:pt idx="1153">
                  <c:v>443.72352000000001</c:v>
                </c:pt>
                <c:pt idx="1154">
                  <c:v>443.94400000000002</c:v>
                </c:pt>
                <c:pt idx="1155">
                  <c:v>444.16449999999998</c:v>
                </c:pt>
                <c:pt idx="1156">
                  <c:v>444.38501000000002</c:v>
                </c:pt>
                <c:pt idx="1157">
                  <c:v>444.60552999999999</c:v>
                </c:pt>
                <c:pt idx="1158">
                  <c:v>444.82607000000002</c:v>
                </c:pt>
                <c:pt idx="1159">
                  <c:v>445.04662000000002</c:v>
                </c:pt>
                <c:pt idx="1160">
                  <c:v>445.26719000000003</c:v>
                </c:pt>
                <c:pt idx="1161">
                  <c:v>445.48777000000001</c:v>
                </c:pt>
                <c:pt idx="1162">
                  <c:v>445.70837</c:v>
                </c:pt>
                <c:pt idx="1163">
                  <c:v>445.92898000000002</c:v>
                </c:pt>
                <c:pt idx="1164">
                  <c:v>446.14960000000002</c:v>
                </c:pt>
                <c:pt idx="1165">
                  <c:v>446.37024000000002</c:v>
                </c:pt>
                <c:pt idx="1166">
                  <c:v>446.59089</c:v>
                </c:pt>
                <c:pt idx="1167">
                  <c:v>446.81155999999999</c:v>
                </c:pt>
                <c:pt idx="1168">
                  <c:v>447.03224</c:v>
                </c:pt>
                <c:pt idx="1169">
                  <c:v>447.25292999999999</c:v>
                </c:pt>
                <c:pt idx="1170">
                  <c:v>447.47363999999999</c:v>
                </c:pt>
                <c:pt idx="1171">
                  <c:v>447.69436000000002</c:v>
                </c:pt>
                <c:pt idx="1172">
                  <c:v>447.9151</c:v>
                </c:pt>
                <c:pt idx="1173">
                  <c:v>448.13585</c:v>
                </c:pt>
                <c:pt idx="1174">
                  <c:v>448.35662000000002</c:v>
                </c:pt>
                <c:pt idx="1175">
                  <c:v>448.57740000000001</c:v>
                </c:pt>
                <c:pt idx="1176">
                  <c:v>448.79818999999998</c:v>
                </c:pt>
                <c:pt idx="1177">
                  <c:v>449.01900000000001</c:v>
                </c:pt>
                <c:pt idx="1178">
                  <c:v>449.23982000000001</c:v>
                </c:pt>
                <c:pt idx="1179">
                  <c:v>449.46064999999999</c:v>
                </c:pt>
                <c:pt idx="1180">
                  <c:v>449.68150000000003</c:v>
                </c:pt>
                <c:pt idx="1181">
                  <c:v>449.90237000000002</c:v>
                </c:pt>
                <c:pt idx="1182">
                  <c:v>450.12324999999998</c:v>
                </c:pt>
                <c:pt idx="1183">
                  <c:v>450.34413999999998</c:v>
                </c:pt>
                <c:pt idx="1184">
                  <c:v>450.56504000000001</c:v>
                </c:pt>
                <c:pt idx="1185">
                  <c:v>450.78597000000002</c:v>
                </c:pt>
                <c:pt idx="1186">
                  <c:v>451.00689999999997</c:v>
                </c:pt>
                <c:pt idx="1187">
                  <c:v>451.22784999999999</c:v>
                </c:pt>
                <c:pt idx="1188">
                  <c:v>451.44880999999998</c:v>
                </c:pt>
                <c:pt idx="1189">
                  <c:v>451.66978999999998</c:v>
                </c:pt>
                <c:pt idx="1190">
                  <c:v>451.89078000000001</c:v>
                </c:pt>
                <c:pt idx="1191">
                  <c:v>452.11178000000001</c:v>
                </c:pt>
                <c:pt idx="1192">
                  <c:v>452.33280000000002</c:v>
                </c:pt>
                <c:pt idx="1193">
                  <c:v>452.55383</c:v>
                </c:pt>
                <c:pt idx="1194">
                  <c:v>452.77488</c:v>
                </c:pt>
                <c:pt idx="1195">
                  <c:v>452.99594000000002</c:v>
                </c:pt>
                <c:pt idx="1196">
                  <c:v>453.21701999999999</c:v>
                </c:pt>
                <c:pt idx="1197">
                  <c:v>453.43810999999999</c:v>
                </c:pt>
                <c:pt idx="1198">
                  <c:v>453.65920999999997</c:v>
                </c:pt>
                <c:pt idx="1199">
                  <c:v>453.88031999999998</c:v>
                </c:pt>
                <c:pt idx="1200">
                  <c:v>454.10145999999997</c:v>
                </c:pt>
                <c:pt idx="1201">
                  <c:v>454.32260000000002</c:v>
                </c:pt>
                <c:pt idx="1202">
                  <c:v>454.54376000000002</c:v>
                </c:pt>
                <c:pt idx="1203">
                  <c:v>454.76492999999999</c:v>
                </c:pt>
                <c:pt idx="1204">
                  <c:v>454.98612000000003</c:v>
                </c:pt>
                <c:pt idx="1205">
                  <c:v>455.20731999999998</c:v>
                </c:pt>
                <c:pt idx="1206">
                  <c:v>455.42854</c:v>
                </c:pt>
                <c:pt idx="1207">
                  <c:v>455.64976000000001</c:v>
                </c:pt>
                <c:pt idx="1208">
                  <c:v>455.87101000000001</c:v>
                </c:pt>
                <c:pt idx="1209">
                  <c:v>456.09226000000001</c:v>
                </c:pt>
                <c:pt idx="1210">
                  <c:v>456.31353999999999</c:v>
                </c:pt>
                <c:pt idx="1211">
                  <c:v>456.53482000000002</c:v>
                </c:pt>
                <c:pt idx="1212">
                  <c:v>456.75612000000001</c:v>
                </c:pt>
                <c:pt idx="1213">
                  <c:v>456.97743000000003</c:v>
                </c:pt>
                <c:pt idx="1214">
                  <c:v>457.19875999999999</c:v>
                </c:pt>
                <c:pt idx="1215">
                  <c:v>457.42009999999999</c:v>
                </c:pt>
                <c:pt idx="1216">
                  <c:v>457.64145000000002</c:v>
                </c:pt>
                <c:pt idx="1217">
                  <c:v>457.86282</c:v>
                </c:pt>
                <c:pt idx="1218">
                  <c:v>458.08420999999998</c:v>
                </c:pt>
                <c:pt idx="1219">
                  <c:v>458.30560000000003</c:v>
                </c:pt>
                <c:pt idx="1220">
                  <c:v>458.52701000000002</c:v>
                </c:pt>
                <c:pt idx="1221">
                  <c:v>458.74844000000002</c:v>
                </c:pt>
                <c:pt idx="1222">
                  <c:v>458.96987999999999</c:v>
                </c:pt>
                <c:pt idx="1223">
                  <c:v>459.19132999999999</c:v>
                </c:pt>
                <c:pt idx="1224">
                  <c:v>459.41278999999997</c:v>
                </c:pt>
                <c:pt idx="1225">
                  <c:v>459.63427000000001</c:v>
                </c:pt>
                <c:pt idx="1226">
                  <c:v>459.85577000000001</c:v>
                </c:pt>
                <c:pt idx="1227">
                  <c:v>460.07727999999997</c:v>
                </c:pt>
                <c:pt idx="1228">
                  <c:v>460.29880000000003</c:v>
                </c:pt>
                <c:pt idx="1229">
                  <c:v>460.52033</c:v>
                </c:pt>
                <c:pt idx="1230">
                  <c:v>460.74187999999998</c:v>
                </c:pt>
                <c:pt idx="1231">
                  <c:v>460.96345000000002</c:v>
                </c:pt>
                <c:pt idx="1232">
                  <c:v>461.18502000000001</c:v>
                </c:pt>
                <c:pt idx="1233">
                  <c:v>461.40661999999998</c:v>
                </c:pt>
                <c:pt idx="1234">
                  <c:v>461.62822</c:v>
                </c:pt>
                <c:pt idx="1235">
                  <c:v>461.84983999999997</c:v>
                </c:pt>
                <c:pt idx="1236">
                  <c:v>462.07146999999998</c:v>
                </c:pt>
                <c:pt idx="1237">
                  <c:v>462.29311999999999</c:v>
                </c:pt>
                <c:pt idx="1238">
                  <c:v>462.51477999999997</c:v>
                </c:pt>
                <c:pt idx="1239">
                  <c:v>462.73644999999999</c:v>
                </c:pt>
                <c:pt idx="1240">
                  <c:v>462.95814000000001</c:v>
                </c:pt>
                <c:pt idx="1241">
                  <c:v>463.17984000000001</c:v>
                </c:pt>
                <c:pt idx="1242">
                  <c:v>463.40156000000002</c:v>
                </c:pt>
                <c:pt idx="1243">
                  <c:v>463.62329</c:v>
                </c:pt>
                <c:pt idx="1244">
                  <c:v>463.84503000000001</c:v>
                </c:pt>
                <c:pt idx="1245">
                  <c:v>464.06679000000003</c:v>
                </c:pt>
                <c:pt idx="1246">
                  <c:v>464.28856000000002</c:v>
                </c:pt>
                <c:pt idx="1247">
                  <c:v>464.51035000000002</c:v>
                </c:pt>
                <c:pt idx="1248">
                  <c:v>464.73214999999999</c:v>
                </c:pt>
                <c:pt idx="1249">
                  <c:v>464.95396</c:v>
                </c:pt>
                <c:pt idx="1250">
                  <c:v>465.17579000000001</c:v>
                </c:pt>
                <c:pt idx="1251">
                  <c:v>465.39762999999999</c:v>
                </c:pt>
                <c:pt idx="1252">
                  <c:v>465.61948000000001</c:v>
                </c:pt>
                <c:pt idx="1253">
                  <c:v>465.84134999999998</c:v>
                </c:pt>
                <c:pt idx="1254">
                  <c:v>466.06322999999998</c:v>
                </c:pt>
                <c:pt idx="1255">
                  <c:v>466.28512999999998</c:v>
                </c:pt>
                <c:pt idx="1256">
                  <c:v>466.50704000000002</c:v>
                </c:pt>
                <c:pt idx="1257">
                  <c:v>466.72895999999997</c:v>
                </c:pt>
                <c:pt idx="1258">
                  <c:v>466.95089999999999</c:v>
                </c:pt>
                <c:pt idx="1259">
                  <c:v>467.17284999999998</c:v>
                </c:pt>
                <c:pt idx="1260">
                  <c:v>467.39481000000001</c:v>
                </c:pt>
                <c:pt idx="1261">
                  <c:v>467.61678999999998</c:v>
                </c:pt>
                <c:pt idx="1262">
                  <c:v>467.83877999999999</c:v>
                </c:pt>
                <c:pt idx="1263">
                  <c:v>468.06079</c:v>
                </c:pt>
                <c:pt idx="1264">
                  <c:v>468.28280999999998</c:v>
                </c:pt>
                <c:pt idx="1265">
                  <c:v>468.50484</c:v>
                </c:pt>
                <c:pt idx="1266">
                  <c:v>468.72689000000003</c:v>
                </c:pt>
                <c:pt idx="1267">
                  <c:v>468.94895000000002</c:v>
                </c:pt>
                <c:pt idx="1268">
                  <c:v>469.17102999999997</c:v>
                </c:pt>
                <c:pt idx="1269">
                  <c:v>469.39312000000001</c:v>
                </c:pt>
                <c:pt idx="1270">
                  <c:v>469.61522000000002</c:v>
                </c:pt>
                <c:pt idx="1271">
                  <c:v>469.83733000000001</c:v>
                </c:pt>
                <c:pt idx="1272">
                  <c:v>470.05946</c:v>
                </c:pt>
                <c:pt idx="1273">
                  <c:v>470.28161</c:v>
                </c:pt>
                <c:pt idx="1274">
                  <c:v>470.50376</c:v>
                </c:pt>
                <c:pt idx="1275">
                  <c:v>470.72593999999998</c:v>
                </c:pt>
                <c:pt idx="1276">
                  <c:v>470.94812000000002</c:v>
                </c:pt>
                <c:pt idx="1277">
                  <c:v>471.17032</c:v>
                </c:pt>
                <c:pt idx="1278">
                  <c:v>471.39253000000002</c:v>
                </c:pt>
                <c:pt idx="1279">
                  <c:v>471.61475999999999</c:v>
                </c:pt>
                <c:pt idx="1280">
                  <c:v>471.83699999999999</c:v>
                </c:pt>
                <c:pt idx="1281">
                  <c:v>472.05925000000002</c:v>
                </c:pt>
                <c:pt idx="1282">
                  <c:v>472.28152</c:v>
                </c:pt>
                <c:pt idx="1283">
                  <c:v>472.50380000000001</c:v>
                </c:pt>
                <c:pt idx="1284">
                  <c:v>472.72609</c:v>
                </c:pt>
                <c:pt idx="1285">
                  <c:v>472.94839999999999</c:v>
                </c:pt>
                <c:pt idx="1286">
                  <c:v>473.17072000000002</c:v>
                </c:pt>
                <c:pt idx="1287">
                  <c:v>473.39305000000002</c:v>
                </c:pt>
                <c:pt idx="1288">
                  <c:v>473.61540000000002</c:v>
                </c:pt>
                <c:pt idx="1289">
                  <c:v>473.83776999999998</c:v>
                </c:pt>
                <c:pt idx="1290">
                  <c:v>474.06013999999999</c:v>
                </c:pt>
                <c:pt idx="1291">
                  <c:v>474.28253000000001</c:v>
                </c:pt>
                <c:pt idx="1292">
                  <c:v>474.50493999999998</c:v>
                </c:pt>
                <c:pt idx="1293">
                  <c:v>474.72735</c:v>
                </c:pt>
                <c:pt idx="1294">
                  <c:v>474.94977999999998</c:v>
                </c:pt>
                <c:pt idx="1295">
                  <c:v>475.17223000000001</c:v>
                </c:pt>
                <c:pt idx="1296">
                  <c:v>475.39469000000003</c:v>
                </c:pt>
                <c:pt idx="1297">
                  <c:v>475.61716000000001</c:v>
                </c:pt>
                <c:pt idx="1298">
                  <c:v>475.83963999999997</c:v>
                </c:pt>
                <c:pt idx="1299">
                  <c:v>476.06214</c:v>
                </c:pt>
                <c:pt idx="1300">
                  <c:v>476.28465</c:v>
                </c:pt>
                <c:pt idx="1301">
                  <c:v>476.50718000000001</c:v>
                </c:pt>
                <c:pt idx="1302">
                  <c:v>476.72971999999999</c:v>
                </c:pt>
                <c:pt idx="1303">
                  <c:v>476.95227</c:v>
                </c:pt>
                <c:pt idx="1304">
                  <c:v>477.17484000000002</c:v>
                </c:pt>
                <c:pt idx="1305">
                  <c:v>477.39742000000001</c:v>
                </c:pt>
                <c:pt idx="1306">
                  <c:v>477.62000999999998</c:v>
                </c:pt>
                <c:pt idx="1307">
                  <c:v>477.84262000000001</c:v>
                </c:pt>
                <c:pt idx="1308">
                  <c:v>478.06524000000002</c:v>
                </c:pt>
                <c:pt idx="1309">
                  <c:v>478.28787999999997</c:v>
                </c:pt>
                <c:pt idx="1310">
                  <c:v>478.51053000000002</c:v>
                </c:pt>
                <c:pt idx="1311">
                  <c:v>478.73318999999998</c:v>
                </c:pt>
                <c:pt idx="1312">
                  <c:v>478.95585999999997</c:v>
                </c:pt>
                <c:pt idx="1313">
                  <c:v>479.17854999999997</c:v>
                </c:pt>
                <c:pt idx="1314">
                  <c:v>479.40125999999998</c:v>
                </c:pt>
                <c:pt idx="1315">
                  <c:v>479.62396999999999</c:v>
                </c:pt>
                <c:pt idx="1316">
                  <c:v>479.8467</c:v>
                </c:pt>
                <c:pt idx="1317">
                  <c:v>480.06945000000002</c:v>
                </c:pt>
                <c:pt idx="1318">
                  <c:v>480.29219999999998</c:v>
                </c:pt>
                <c:pt idx="1319">
                  <c:v>480.51497000000001</c:v>
                </c:pt>
                <c:pt idx="1320">
                  <c:v>480.73775999999998</c:v>
                </c:pt>
                <c:pt idx="1321">
                  <c:v>480.96055999999999</c:v>
                </c:pt>
                <c:pt idx="1322">
                  <c:v>481.18337000000002</c:v>
                </c:pt>
                <c:pt idx="1323">
                  <c:v>481.40618999999998</c:v>
                </c:pt>
                <c:pt idx="1324">
                  <c:v>481.62903</c:v>
                </c:pt>
                <c:pt idx="1325">
                  <c:v>481.85187999999999</c:v>
                </c:pt>
                <c:pt idx="1326">
                  <c:v>482.07474999999999</c:v>
                </c:pt>
                <c:pt idx="1327">
                  <c:v>482.29763000000003</c:v>
                </c:pt>
                <c:pt idx="1328">
                  <c:v>482.52051999999998</c:v>
                </c:pt>
                <c:pt idx="1329">
                  <c:v>482.74342000000001</c:v>
                </c:pt>
                <c:pt idx="1330">
                  <c:v>482.96634</c:v>
                </c:pt>
                <c:pt idx="1331">
                  <c:v>483.18928</c:v>
                </c:pt>
                <c:pt idx="1332">
                  <c:v>483.41221999999999</c:v>
                </c:pt>
                <c:pt idx="1333">
                  <c:v>483.63517999999999</c:v>
                </c:pt>
                <c:pt idx="1334">
                  <c:v>483.85815000000002</c:v>
                </c:pt>
                <c:pt idx="1335">
                  <c:v>484.08114</c:v>
                </c:pt>
                <c:pt idx="1336">
                  <c:v>484.30414000000002</c:v>
                </c:pt>
                <c:pt idx="1337">
                  <c:v>484.52715000000001</c:v>
                </c:pt>
                <c:pt idx="1338">
                  <c:v>484.75018</c:v>
                </c:pt>
                <c:pt idx="1339">
                  <c:v>484.97322000000003</c:v>
                </c:pt>
                <c:pt idx="1340">
                  <c:v>485.19628</c:v>
                </c:pt>
                <c:pt idx="1341">
                  <c:v>485.41933999999998</c:v>
                </c:pt>
                <c:pt idx="1342">
                  <c:v>485.64242000000002</c:v>
                </c:pt>
                <c:pt idx="1343">
                  <c:v>485.86552</c:v>
                </c:pt>
                <c:pt idx="1344">
                  <c:v>486.08863000000002</c:v>
                </c:pt>
                <c:pt idx="1345">
                  <c:v>486.31175000000002</c:v>
                </c:pt>
                <c:pt idx="1346">
                  <c:v>486.53487999999999</c:v>
                </c:pt>
                <c:pt idx="1347">
                  <c:v>486.75803000000002</c:v>
                </c:pt>
                <c:pt idx="1348">
                  <c:v>486.98119000000003</c:v>
                </c:pt>
                <c:pt idx="1349">
                  <c:v>487.20436999999998</c:v>
                </c:pt>
                <c:pt idx="1350">
                  <c:v>487.42756000000003</c:v>
                </c:pt>
                <c:pt idx="1351">
                  <c:v>487.65075999999999</c:v>
                </c:pt>
                <c:pt idx="1352">
                  <c:v>487.87396999999999</c:v>
                </c:pt>
                <c:pt idx="1353">
                  <c:v>488.09719999999999</c:v>
                </c:pt>
                <c:pt idx="1354">
                  <c:v>488.32044000000002</c:v>
                </c:pt>
                <c:pt idx="1355">
                  <c:v>488.5437</c:v>
                </c:pt>
                <c:pt idx="1356">
                  <c:v>488.76697000000001</c:v>
                </c:pt>
                <c:pt idx="1357">
                  <c:v>488.99025</c:v>
                </c:pt>
                <c:pt idx="1358">
                  <c:v>489.21354000000002</c:v>
                </c:pt>
                <c:pt idx="1359">
                  <c:v>489.43684999999999</c:v>
                </c:pt>
                <c:pt idx="1360">
                  <c:v>489.66018000000003</c:v>
                </c:pt>
                <c:pt idx="1361">
                  <c:v>489.88351</c:v>
                </c:pt>
                <c:pt idx="1362">
                  <c:v>490.10685999999998</c:v>
                </c:pt>
                <c:pt idx="1363">
                  <c:v>490.33022</c:v>
                </c:pt>
                <c:pt idx="1364">
                  <c:v>490.55360000000002</c:v>
                </c:pt>
                <c:pt idx="1365">
                  <c:v>490.77699000000001</c:v>
                </c:pt>
                <c:pt idx="1366">
                  <c:v>491.00038999999998</c:v>
                </c:pt>
                <c:pt idx="1367">
                  <c:v>491.22381000000001</c:v>
                </c:pt>
                <c:pt idx="1368">
                  <c:v>491.44724000000002</c:v>
                </c:pt>
                <c:pt idx="1369">
                  <c:v>491.67068</c:v>
                </c:pt>
                <c:pt idx="1370">
                  <c:v>491.89413000000002</c:v>
                </c:pt>
                <c:pt idx="1371">
                  <c:v>492.11759999999998</c:v>
                </c:pt>
                <c:pt idx="1372">
                  <c:v>492.34109000000001</c:v>
                </c:pt>
                <c:pt idx="1373">
                  <c:v>492.56457999999998</c:v>
                </c:pt>
                <c:pt idx="1374">
                  <c:v>492.78809000000001</c:v>
                </c:pt>
                <c:pt idx="1375">
                  <c:v>493.01161000000002</c:v>
                </c:pt>
                <c:pt idx="1376">
                  <c:v>493.23514999999998</c:v>
                </c:pt>
                <c:pt idx="1377">
                  <c:v>493.45870000000002</c:v>
                </c:pt>
                <c:pt idx="1378">
                  <c:v>493.68225999999999</c:v>
                </c:pt>
                <c:pt idx="1379">
                  <c:v>493.90584000000001</c:v>
                </c:pt>
                <c:pt idx="1380">
                  <c:v>494.12943000000001</c:v>
                </c:pt>
                <c:pt idx="1381">
                  <c:v>494.35302999999999</c:v>
                </c:pt>
                <c:pt idx="1382">
                  <c:v>494.57664</c:v>
                </c:pt>
                <c:pt idx="1383">
                  <c:v>494.80027000000001</c:v>
                </c:pt>
                <c:pt idx="1384">
                  <c:v>495.02391</c:v>
                </c:pt>
                <c:pt idx="1385">
                  <c:v>495.24757</c:v>
                </c:pt>
                <c:pt idx="1386">
                  <c:v>495.47124000000002</c:v>
                </c:pt>
                <c:pt idx="1387">
                  <c:v>495.69492000000002</c:v>
                </c:pt>
                <c:pt idx="1388">
                  <c:v>495.91861999999998</c:v>
                </c:pt>
                <c:pt idx="1389">
                  <c:v>496.14231999999998</c:v>
                </c:pt>
                <c:pt idx="1390">
                  <c:v>496.36604999999997</c:v>
                </c:pt>
                <c:pt idx="1391">
                  <c:v>496.58978000000002</c:v>
                </c:pt>
                <c:pt idx="1392">
                  <c:v>496.81353000000001</c:v>
                </c:pt>
                <c:pt idx="1393">
                  <c:v>497.03728999999998</c:v>
                </c:pt>
                <c:pt idx="1394">
                  <c:v>497.26107000000002</c:v>
                </c:pt>
                <c:pt idx="1395">
                  <c:v>497.48484999999999</c:v>
                </c:pt>
                <c:pt idx="1396">
                  <c:v>497.70866000000001</c:v>
                </c:pt>
                <c:pt idx="1397">
                  <c:v>497.93247000000002</c:v>
                </c:pt>
                <c:pt idx="1398">
                  <c:v>498.15629999999999</c:v>
                </c:pt>
                <c:pt idx="1399">
                  <c:v>498.38013999999998</c:v>
                </c:pt>
                <c:pt idx="1400">
                  <c:v>498.60399000000001</c:v>
                </c:pt>
                <c:pt idx="1401">
                  <c:v>498.82785999999999</c:v>
                </c:pt>
                <c:pt idx="1402">
                  <c:v>499.05174</c:v>
                </c:pt>
                <c:pt idx="1403">
                  <c:v>499.27564000000001</c:v>
                </c:pt>
                <c:pt idx="1404">
                  <c:v>499.49954000000002</c:v>
                </c:pt>
                <c:pt idx="1405">
                  <c:v>499.72345999999999</c:v>
                </c:pt>
                <c:pt idx="1406">
                  <c:v>499.94740000000002</c:v>
                </c:pt>
                <c:pt idx="1407">
                  <c:v>500.17133999999999</c:v>
                </c:pt>
                <c:pt idx="1408">
                  <c:v>500.39530000000002</c:v>
                </c:pt>
                <c:pt idx="1409">
                  <c:v>500.61928</c:v>
                </c:pt>
                <c:pt idx="1410">
                  <c:v>500.84325999999999</c:v>
                </c:pt>
                <c:pt idx="1411">
                  <c:v>501.06725999999998</c:v>
                </c:pt>
                <c:pt idx="1412">
                  <c:v>501.29127</c:v>
                </c:pt>
                <c:pt idx="1413">
                  <c:v>501.51530000000002</c:v>
                </c:pt>
                <c:pt idx="1414">
                  <c:v>501.73934000000003</c:v>
                </c:pt>
                <c:pt idx="1415">
                  <c:v>501.96339</c:v>
                </c:pt>
                <c:pt idx="1416">
                  <c:v>502.18745000000001</c:v>
                </c:pt>
                <c:pt idx="1417">
                  <c:v>502.41153000000003</c:v>
                </c:pt>
                <c:pt idx="1418">
                  <c:v>502.63562000000002</c:v>
                </c:pt>
                <c:pt idx="1419">
                  <c:v>502.85973000000001</c:v>
                </c:pt>
                <c:pt idx="1420">
                  <c:v>503.08384999999998</c:v>
                </c:pt>
                <c:pt idx="1421">
                  <c:v>503.30797999999999</c:v>
                </c:pt>
                <c:pt idx="1422">
                  <c:v>503.53212000000002</c:v>
                </c:pt>
                <c:pt idx="1423">
                  <c:v>503.75628</c:v>
                </c:pt>
                <c:pt idx="1424">
                  <c:v>503.98045000000002</c:v>
                </c:pt>
                <c:pt idx="1425">
                  <c:v>504.20463000000001</c:v>
                </c:pt>
                <c:pt idx="1426">
                  <c:v>504.42883</c:v>
                </c:pt>
                <c:pt idx="1427">
                  <c:v>504.65303999999998</c:v>
                </c:pt>
                <c:pt idx="1428">
                  <c:v>504.87725999999998</c:v>
                </c:pt>
                <c:pt idx="1429">
                  <c:v>505.10149999999999</c:v>
                </c:pt>
                <c:pt idx="1430">
                  <c:v>505.32575000000003</c:v>
                </c:pt>
                <c:pt idx="1431">
                  <c:v>505.55000999999999</c:v>
                </c:pt>
                <c:pt idx="1432">
                  <c:v>505.77427999999998</c:v>
                </c:pt>
                <c:pt idx="1433">
                  <c:v>505.99856999999997</c:v>
                </c:pt>
                <c:pt idx="1434">
                  <c:v>506.22287</c:v>
                </c:pt>
                <c:pt idx="1435">
                  <c:v>506.44718999999998</c:v>
                </c:pt>
                <c:pt idx="1436">
                  <c:v>506.67151000000001</c:v>
                </c:pt>
                <c:pt idx="1437">
                  <c:v>506.89585</c:v>
                </c:pt>
                <c:pt idx="1438">
                  <c:v>507.12020999999999</c:v>
                </c:pt>
                <c:pt idx="1439">
                  <c:v>507.34456999999998</c:v>
                </c:pt>
                <c:pt idx="1440">
                  <c:v>507.56894999999997</c:v>
                </c:pt>
                <c:pt idx="1441">
                  <c:v>507.79334999999998</c:v>
                </c:pt>
                <c:pt idx="1442">
                  <c:v>508.01774999999998</c:v>
                </c:pt>
                <c:pt idx="1443">
                  <c:v>508.24216999999999</c:v>
                </c:pt>
                <c:pt idx="1444">
                  <c:v>508.46660000000003</c:v>
                </c:pt>
                <c:pt idx="1445">
                  <c:v>508.69105000000002</c:v>
                </c:pt>
                <c:pt idx="1446">
                  <c:v>508.91550999999998</c:v>
                </c:pt>
                <c:pt idx="1447">
                  <c:v>509.13997999999998</c:v>
                </c:pt>
                <c:pt idx="1448">
                  <c:v>509.36446000000001</c:v>
                </c:pt>
                <c:pt idx="1449">
                  <c:v>509.58895999999999</c:v>
                </c:pt>
                <c:pt idx="1450">
                  <c:v>509.81347</c:v>
                </c:pt>
                <c:pt idx="1451">
                  <c:v>510.03798999999998</c:v>
                </c:pt>
                <c:pt idx="1452">
                  <c:v>510.26253000000003</c:v>
                </c:pt>
                <c:pt idx="1453">
                  <c:v>510.48707999999999</c:v>
                </c:pt>
                <c:pt idx="1454">
                  <c:v>510.71163999999999</c:v>
                </c:pt>
                <c:pt idx="1455">
                  <c:v>510.93621000000002</c:v>
                </c:pt>
                <c:pt idx="1456">
                  <c:v>511.16079999999999</c:v>
                </c:pt>
                <c:pt idx="1457">
                  <c:v>511.3854</c:v>
                </c:pt>
                <c:pt idx="1458">
                  <c:v>511.61002000000002</c:v>
                </c:pt>
                <c:pt idx="1459">
                  <c:v>511.83463999999998</c:v>
                </c:pt>
                <c:pt idx="1460">
                  <c:v>512.05927999999994</c:v>
                </c:pt>
                <c:pt idx="1461">
                  <c:v>512.28394000000003</c:v>
                </c:pt>
                <c:pt idx="1462">
                  <c:v>512.5086</c:v>
                </c:pt>
                <c:pt idx="1463">
                  <c:v>512.73328000000004</c:v>
                </c:pt>
                <c:pt idx="1464">
                  <c:v>512.95797000000005</c:v>
                </c:pt>
                <c:pt idx="1465">
                  <c:v>513.18268</c:v>
                </c:pt>
                <c:pt idx="1466">
                  <c:v>513.40740000000005</c:v>
                </c:pt>
                <c:pt idx="1467">
                  <c:v>513.63212999999996</c:v>
                </c:pt>
                <c:pt idx="1468">
                  <c:v>513.85686999999996</c:v>
                </c:pt>
                <c:pt idx="1469">
                  <c:v>514.08163000000002</c:v>
                </c:pt>
                <c:pt idx="1470">
                  <c:v>514.30640000000005</c:v>
                </c:pt>
                <c:pt idx="1471">
                  <c:v>514.53117999999995</c:v>
                </c:pt>
                <c:pt idx="1472">
                  <c:v>514.75597000000005</c:v>
                </c:pt>
                <c:pt idx="1473">
                  <c:v>514.98077999999998</c:v>
                </c:pt>
                <c:pt idx="1474">
                  <c:v>515.2056</c:v>
                </c:pt>
                <c:pt idx="1475">
                  <c:v>515.43043999999998</c:v>
                </c:pt>
                <c:pt idx="1476">
                  <c:v>515.65529000000004</c:v>
                </c:pt>
                <c:pt idx="1477">
                  <c:v>515.88014999999996</c:v>
                </c:pt>
                <c:pt idx="1478">
                  <c:v>516.10501999999997</c:v>
                </c:pt>
                <c:pt idx="1479">
                  <c:v>516.32989999999995</c:v>
                </c:pt>
                <c:pt idx="1480">
                  <c:v>516.5548</c:v>
                </c:pt>
                <c:pt idx="1481">
                  <c:v>516.77972</c:v>
                </c:pt>
                <c:pt idx="1482">
                  <c:v>517.00463999999999</c:v>
                </c:pt>
                <c:pt idx="1483">
                  <c:v>517.22958000000006</c:v>
                </c:pt>
                <c:pt idx="1484">
                  <c:v>517.45452999999998</c:v>
                </c:pt>
                <c:pt idx="1485">
                  <c:v>517.67948999999999</c:v>
                </c:pt>
                <c:pt idx="1486">
                  <c:v>517.90446999999995</c:v>
                </c:pt>
                <c:pt idx="1487">
                  <c:v>518.12945999999999</c:v>
                </c:pt>
                <c:pt idx="1488">
                  <c:v>518.35446000000002</c:v>
                </c:pt>
                <c:pt idx="1489">
                  <c:v>518.57947000000001</c:v>
                </c:pt>
                <c:pt idx="1490">
                  <c:v>518.80449999999996</c:v>
                </c:pt>
                <c:pt idx="1491">
                  <c:v>519.02954</c:v>
                </c:pt>
                <c:pt idx="1492">
                  <c:v>519.25459000000001</c:v>
                </c:pt>
                <c:pt idx="1493">
                  <c:v>519.47965999999997</c:v>
                </c:pt>
                <c:pt idx="1494">
                  <c:v>519.70474000000002</c:v>
                </c:pt>
                <c:pt idx="1495">
                  <c:v>519.92983000000004</c:v>
                </c:pt>
                <c:pt idx="1496">
                  <c:v>520.15493000000004</c:v>
                </c:pt>
                <c:pt idx="1497">
                  <c:v>520.38004999999998</c:v>
                </c:pt>
                <c:pt idx="1498">
                  <c:v>520.60518000000002</c:v>
                </c:pt>
                <c:pt idx="1499">
                  <c:v>520.83033</c:v>
                </c:pt>
                <c:pt idx="1500">
                  <c:v>521.05547999999999</c:v>
                </c:pt>
                <c:pt idx="1501">
                  <c:v>521.28065000000004</c:v>
                </c:pt>
                <c:pt idx="1502">
                  <c:v>521.50582999999995</c:v>
                </c:pt>
                <c:pt idx="1503">
                  <c:v>521.73103000000003</c:v>
                </c:pt>
                <c:pt idx="1504">
                  <c:v>521.95623000000001</c:v>
                </c:pt>
                <c:pt idx="1505">
                  <c:v>522.18145000000004</c:v>
                </c:pt>
                <c:pt idx="1506">
                  <c:v>522.40669000000003</c:v>
                </c:pt>
                <c:pt idx="1507">
                  <c:v>522.63193000000001</c:v>
                </c:pt>
                <c:pt idx="1508">
                  <c:v>522.85718999999995</c:v>
                </c:pt>
                <c:pt idx="1509">
                  <c:v>523.08245999999997</c:v>
                </c:pt>
                <c:pt idx="1510">
                  <c:v>523.30773999999997</c:v>
                </c:pt>
                <c:pt idx="1511">
                  <c:v>523.53304000000003</c:v>
                </c:pt>
                <c:pt idx="1512">
                  <c:v>523.75834999999995</c:v>
                </c:pt>
                <c:pt idx="1513">
                  <c:v>523.98366999999996</c:v>
                </c:pt>
                <c:pt idx="1514">
                  <c:v>524.20901000000003</c:v>
                </c:pt>
                <c:pt idx="1515">
                  <c:v>524.43435999999997</c:v>
                </c:pt>
                <c:pt idx="1516">
                  <c:v>524.65971999999999</c:v>
                </c:pt>
                <c:pt idx="1517">
                  <c:v>524.88508999999999</c:v>
                </c:pt>
                <c:pt idx="1518">
                  <c:v>525.11048000000005</c:v>
                </c:pt>
                <c:pt idx="1519">
                  <c:v>525.33587</c:v>
                </c:pt>
                <c:pt idx="1520">
                  <c:v>525.56128999999999</c:v>
                </c:pt>
                <c:pt idx="1521">
                  <c:v>525.78670999999997</c:v>
                </c:pt>
                <c:pt idx="1522">
                  <c:v>526.01215000000002</c:v>
                </c:pt>
                <c:pt idx="1523">
                  <c:v>526.23760000000004</c:v>
                </c:pt>
                <c:pt idx="1524">
                  <c:v>526.46306000000004</c:v>
                </c:pt>
                <c:pt idx="1525">
                  <c:v>526.68853000000001</c:v>
                </c:pt>
                <c:pt idx="1526">
                  <c:v>526.91402000000005</c:v>
                </c:pt>
                <c:pt idx="1527">
                  <c:v>527.13951999999995</c:v>
                </c:pt>
                <c:pt idx="1528">
                  <c:v>527.36504000000002</c:v>
                </c:pt>
                <c:pt idx="1529">
                  <c:v>527.59055999999998</c:v>
                </c:pt>
                <c:pt idx="1530">
                  <c:v>527.81610000000001</c:v>
                </c:pt>
                <c:pt idx="1531">
                  <c:v>528.04165</c:v>
                </c:pt>
                <c:pt idx="1532">
                  <c:v>528.26721999999995</c:v>
                </c:pt>
                <c:pt idx="1533">
                  <c:v>528.49279000000001</c:v>
                </c:pt>
                <c:pt idx="1534">
                  <c:v>528.71838000000002</c:v>
                </c:pt>
                <c:pt idx="1535">
                  <c:v>528.94398000000001</c:v>
                </c:pt>
                <c:pt idx="1536">
                  <c:v>529.16959999999995</c:v>
                </c:pt>
                <c:pt idx="1537">
                  <c:v>529.39522999999997</c:v>
                </c:pt>
                <c:pt idx="1538">
                  <c:v>529.62086999999997</c:v>
                </c:pt>
                <c:pt idx="1539">
                  <c:v>529.84652000000006</c:v>
                </c:pt>
                <c:pt idx="1540">
                  <c:v>530.07218</c:v>
                </c:pt>
                <c:pt idx="1541">
                  <c:v>530.29786000000001</c:v>
                </c:pt>
                <c:pt idx="1542">
                  <c:v>530.52355</c:v>
                </c:pt>
                <c:pt idx="1543">
                  <c:v>530.74926000000005</c:v>
                </c:pt>
                <c:pt idx="1544">
                  <c:v>530.97496999999998</c:v>
                </c:pt>
                <c:pt idx="1545">
                  <c:v>531.20069999999998</c:v>
                </c:pt>
                <c:pt idx="1546">
                  <c:v>531.42643999999996</c:v>
                </c:pt>
                <c:pt idx="1547">
                  <c:v>531.65219999999999</c:v>
                </c:pt>
                <c:pt idx="1548">
                  <c:v>531.87796000000003</c:v>
                </c:pt>
                <c:pt idx="1549">
                  <c:v>532.10374000000002</c:v>
                </c:pt>
                <c:pt idx="1550">
                  <c:v>532.32952999999998</c:v>
                </c:pt>
                <c:pt idx="1551">
                  <c:v>532.55534</c:v>
                </c:pt>
                <c:pt idx="1552">
                  <c:v>532.78116</c:v>
                </c:pt>
                <c:pt idx="1553">
                  <c:v>533.00698</c:v>
                </c:pt>
                <c:pt idx="1554">
                  <c:v>533.23283000000004</c:v>
                </c:pt>
                <c:pt idx="1555">
                  <c:v>533.45867999999996</c:v>
                </c:pt>
                <c:pt idx="1556">
                  <c:v>533.68454999999994</c:v>
                </c:pt>
                <c:pt idx="1557">
                  <c:v>533.91043000000002</c:v>
                </c:pt>
                <c:pt idx="1558">
                  <c:v>534.13631999999996</c:v>
                </c:pt>
                <c:pt idx="1559">
                  <c:v>534.36222999999995</c:v>
                </c:pt>
                <c:pt idx="1560">
                  <c:v>534.58815000000004</c:v>
                </c:pt>
                <c:pt idx="1561">
                  <c:v>534.81407999999999</c:v>
                </c:pt>
                <c:pt idx="1562">
                  <c:v>535.04002000000003</c:v>
                </c:pt>
                <c:pt idx="1563">
                  <c:v>535.26597000000004</c:v>
                </c:pt>
                <c:pt idx="1564">
                  <c:v>535.49194</c:v>
                </c:pt>
                <c:pt idx="1565">
                  <c:v>535.71792000000005</c:v>
                </c:pt>
                <c:pt idx="1566">
                  <c:v>535.94392000000005</c:v>
                </c:pt>
                <c:pt idx="1567">
                  <c:v>536.16992000000005</c:v>
                </c:pt>
                <c:pt idx="1568">
                  <c:v>536.39594</c:v>
                </c:pt>
                <c:pt idx="1569">
                  <c:v>536.62197000000003</c:v>
                </c:pt>
                <c:pt idx="1570">
                  <c:v>536.84801000000004</c:v>
                </c:pt>
                <c:pt idx="1571">
                  <c:v>537.07407000000001</c:v>
                </c:pt>
                <c:pt idx="1572">
                  <c:v>537.30014000000006</c:v>
                </c:pt>
                <c:pt idx="1573">
                  <c:v>537.52621999999997</c:v>
                </c:pt>
                <c:pt idx="1574">
                  <c:v>537.75230999999997</c:v>
                </c:pt>
                <c:pt idx="1575">
                  <c:v>537.97842000000003</c:v>
                </c:pt>
                <c:pt idx="1576">
                  <c:v>538.20453999999995</c:v>
                </c:pt>
                <c:pt idx="1577">
                  <c:v>538.43066999999996</c:v>
                </c:pt>
                <c:pt idx="1578">
                  <c:v>538.65680999999995</c:v>
                </c:pt>
                <c:pt idx="1579">
                  <c:v>538.88297</c:v>
                </c:pt>
                <c:pt idx="1580">
                  <c:v>539.10914000000002</c:v>
                </c:pt>
                <c:pt idx="1581">
                  <c:v>539.33532000000002</c:v>
                </c:pt>
                <c:pt idx="1582">
                  <c:v>539.56151</c:v>
                </c:pt>
                <c:pt idx="1583">
                  <c:v>539.78772000000004</c:v>
                </c:pt>
                <c:pt idx="1584">
                  <c:v>540.01394000000005</c:v>
                </c:pt>
                <c:pt idx="1585">
                  <c:v>540.24017000000003</c:v>
                </c:pt>
                <c:pt idx="1586">
                  <c:v>540.46641</c:v>
                </c:pt>
                <c:pt idx="1587">
                  <c:v>540.69267000000002</c:v>
                </c:pt>
                <c:pt idx="1588">
                  <c:v>540.91893000000005</c:v>
                </c:pt>
                <c:pt idx="1589">
                  <c:v>541.14521999999999</c:v>
                </c:pt>
                <c:pt idx="1590">
                  <c:v>541.37150999999994</c:v>
                </c:pt>
                <c:pt idx="1591">
                  <c:v>541.59780999999998</c:v>
                </c:pt>
                <c:pt idx="1592">
                  <c:v>541.82412999999997</c:v>
                </c:pt>
                <c:pt idx="1593">
                  <c:v>542.05046000000004</c:v>
                </c:pt>
                <c:pt idx="1594">
                  <c:v>542.27680999999995</c:v>
                </c:pt>
                <c:pt idx="1595">
                  <c:v>542.50315999999998</c:v>
                </c:pt>
                <c:pt idx="1596">
                  <c:v>542.72952999999995</c:v>
                </c:pt>
                <c:pt idx="1597">
                  <c:v>542.95591000000002</c:v>
                </c:pt>
                <c:pt idx="1598">
                  <c:v>543.18230000000005</c:v>
                </c:pt>
                <c:pt idx="1599">
                  <c:v>543.40871000000004</c:v>
                </c:pt>
                <c:pt idx="1600">
                  <c:v>543.63513</c:v>
                </c:pt>
                <c:pt idx="1601">
                  <c:v>543.86156000000005</c:v>
                </c:pt>
                <c:pt idx="1602">
                  <c:v>544.08799999999997</c:v>
                </c:pt>
                <c:pt idx="1603">
                  <c:v>544.31444999999997</c:v>
                </c:pt>
                <c:pt idx="1604">
                  <c:v>544.54092000000003</c:v>
                </c:pt>
                <c:pt idx="1605">
                  <c:v>544.76739999999995</c:v>
                </c:pt>
                <c:pt idx="1606">
                  <c:v>544.99388999999996</c:v>
                </c:pt>
                <c:pt idx="1607">
                  <c:v>545.22040000000004</c:v>
                </c:pt>
                <c:pt idx="1608">
                  <c:v>545.44691</c:v>
                </c:pt>
                <c:pt idx="1609">
                  <c:v>545.67344000000003</c:v>
                </c:pt>
                <c:pt idx="1610">
                  <c:v>545.89999</c:v>
                </c:pt>
                <c:pt idx="1611">
                  <c:v>546.12653999999998</c:v>
                </c:pt>
                <c:pt idx="1612">
                  <c:v>546.35311000000002</c:v>
                </c:pt>
                <c:pt idx="1613">
                  <c:v>546.57968000000005</c:v>
                </c:pt>
                <c:pt idx="1614">
                  <c:v>546.80628000000002</c:v>
                </c:pt>
                <c:pt idx="1615">
                  <c:v>547.03287999999998</c:v>
                </c:pt>
                <c:pt idx="1616">
                  <c:v>547.2595</c:v>
                </c:pt>
                <c:pt idx="1617">
                  <c:v>547.48612000000003</c:v>
                </c:pt>
                <c:pt idx="1618">
                  <c:v>547.71276</c:v>
                </c:pt>
                <c:pt idx="1619">
                  <c:v>547.93942000000004</c:v>
                </c:pt>
                <c:pt idx="1620">
                  <c:v>548.16607999999997</c:v>
                </c:pt>
                <c:pt idx="1621">
                  <c:v>548.39275999999995</c:v>
                </c:pt>
                <c:pt idx="1622">
                  <c:v>548.61945000000003</c:v>
                </c:pt>
                <c:pt idx="1623">
                  <c:v>548.84614999999997</c:v>
                </c:pt>
                <c:pt idx="1624">
                  <c:v>549.07286999999997</c:v>
                </c:pt>
                <c:pt idx="1625">
                  <c:v>549.29958999999997</c:v>
                </c:pt>
                <c:pt idx="1626">
                  <c:v>549.52633000000003</c:v>
                </c:pt>
                <c:pt idx="1627">
                  <c:v>549.75307999999995</c:v>
                </c:pt>
                <c:pt idx="1628">
                  <c:v>549.97985000000006</c:v>
                </c:pt>
                <c:pt idx="1629">
                  <c:v>550.20662000000004</c:v>
                </c:pt>
                <c:pt idx="1630">
                  <c:v>550.43340999999998</c:v>
                </c:pt>
                <c:pt idx="1631">
                  <c:v>550.66021000000001</c:v>
                </c:pt>
                <c:pt idx="1632">
                  <c:v>550.88702999999998</c:v>
                </c:pt>
                <c:pt idx="1633">
                  <c:v>551.11384999999996</c:v>
                </c:pt>
                <c:pt idx="1634">
                  <c:v>551.34069</c:v>
                </c:pt>
                <c:pt idx="1635">
                  <c:v>551.56754000000001</c:v>
                </c:pt>
                <c:pt idx="1636">
                  <c:v>551.7944</c:v>
                </c:pt>
                <c:pt idx="1637">
                  <c:v>552.02128000000005</c:v>
                </c:pt>
                <c:pt idx="1638">
                  <c:v>552.24815999999998</c:v>
                </c:pt>
                <c:pt idx="1639">
                  <c:v>552.47505999999998</c:v>
                </c:pt>
                <c:pt idx="1640">
                  <c:v>552.70196999999996</c:v>
                </c:pt>
                <c:pt idx="1641">
                  <c:v>552.9289</c:v>
                </c:pt>
                <c:pt idx="1642">
                  <c:v>553.15583000000004</c:v>
                </c:pt>
                <c:pt idx="1643">
                  <c:v>553.38278000000003</c:v>
                </c:pt>
                <c:pt idx="1644">
                  <c:v>553.60973999999999</c:v>
                </c:pt>
                <c:pt idx="1645">
                  <c:v>553.83671000000004</c:v>
                </c:pt>
                <c:pt idx="1646">
                  <c:v>554.06370000000004</c:v>
                </c:pt>
                <c:pt idx="1647">
                  <c:v>554.29069000000004</c:v>
                </c:pt>
                <c:pt idx="1648">
                  <c:v>554.51769999999999</c:v>
                </c:pt>
                <c:pt idx="1649">
                  <c:v>554.74473</c:v>
                </c:pt>
                <c:pt idx="1650">
                  <c:v>554.97176000000002</c:v>
                </c:pt>
                <c:pt idx="1651">
                  <c:v>555.19880000000001</c:v>
                </c:pt>
                <c:pt idx="1652">
                  <c:v>555.42585999999994</c:v>
                </c:pt>
                <c:pt idx="1653">
                  <c:v>555.65292999999997</c:v>
                </c:pt>
                <c:pt idx="1654">
                  <c:v>555.88001999999994</c:v>
                </c:pt>
                <c:pt idx="1655">
                  <c:v>556.10711000000003</c:v>
                </c:pt>
                <c:pt idx="1656">
                  <c:v>556.33421999999996</c:v>
                </c:pt>
                <c:pt idx="1657">
                  <c:v>556.56133999999997</c:v>
                </c:pt>
                <c:pt idx="1658">
                  <c:v>556.78846999999996</c:v>
                </c:pt>
                <c:pt idx="1659">
                  <c:v>557.01561000000004</c:v>
                </c:pt>
                <c:pt idx="1660">
                  <c:v>557.24276999999995</c:v>
                </c:pt>
                <c:pt idx="1661">
                  <c:v>557.46992999999998</c:v>
                </c:pt>
                <c:pt idx="1662">
                  <c:v>557.69710999999995</c:v>
                </c:pt>
                <c:pt idx="1663">
                  <c:v>557.92430999999999</c:v>
                </c:pt>
                <c:pt idx="1664">
                  <c:v>558.15151000000003</c:v>
                </c:pt>
                <c:pt idx="1665">
                  <c:v>558.37873000000002</c:v>
                </c:pt>
                <c:pt idx="1666">
                  <c:v>558.60595999999998</c:v>
                </c:pt>
                <c:pt idx="1667">
                  <c:v>558.83320000000003</c:v>
                </c:pt>
                <c:pt idx="1668">
                  <c:v>559.06044999999995</c:v>
                </c:pt>
                <c:pt idx="1669">
                  <c:v>559.28770999999995</c:v>
                </c:pt>
                <c:pt idx="1670">
                  <c:v>559.51499000000001</c:v>
                </c:pt>
                <c:pt idx="1671">
                  <c:v>559.74228000000005</c:v>
                </c:pt>
                <c:pt idx="1672">
                  <c:v>559.96957999999995</c:v>
                </c:pt>
                <c:pt idx="1673">
                  <c:v>560.19690000000003</c:v>
                </c:pt>
                <c:pt idx="1674">
                  <c:v>560.42421999999999</c:v>
                </c:pt>
                <c:pt idx="1675">
                  <c:v>560.65156000000002</c:v>
                </c:pt>
                <c:pt idx="1676">
                  <c:v>560.87891000000002</c:v>
                </c:pt>
                <c:pt idx="1677">
                  <c:v>561.10626999999999</c:v>
                </c:pt>
                <c:pt idx="1678">
                  <c:v>561.33365000000003</c:v>
                </c:pt>
                <c:pt idx="1679">
                  <c:v>561.56102999999996</c:v>
                </c:pt>
                <c:pt idx="1680">
                  <c:v>561.78842999999995</c:v>
                </c:pt>
                <c:pt idx="1681">
                  <c:v>562.01584000000003</c:v>
                </c:pt>
                <c:pt idx="1682">
                  <c:v>562.24325999999996</c:v>
                </c:pt>
                <c:pt idx="1683">
                  <c:v>562.47069999999997</c:v>
                </c:pt>
                <c:pt idx="1684">
                  <c:v>562.69815000000006</c:v>
                </c:pt>
                <c:pt idx="1685">
                  <c:v>562.92560000000003</c:v>
                </c:pt>
                <c:pt idx="1686">
                  <c:v>563.15308000000005</c:v>
                </c:pt>
                <c:pt idx="1687">
                  <c:v>563.38055999999995</c:v>
                </c:pt>
                <c:pt idx="1688">
                  <c:v>563.60805000000005</c:v>
                </c:pt>
                <c:pt idx="1689">
                  <c:v>563.83555999999999</c:v>
                </c:pt>
                <c:pt idx="1690">
                  <c:v>564.06308000000001</c:v>
                </c:pt>
                <c:pt idx="1691">
                  <c:v>564.29061000000002</c:v>
                </c:pt>
                <c:pt idx="1692">
                  <c:v>564.51814999999999</c:v>
                </c:pt>
                <c:pt idx="1693">
                  <c:v>564.74571000000003</c:v>
                </c:pt>
                <c:pt idx="1694">
                  <c:v>564.97328000000005</c:v>
                </c:pt>
                <c:pt idx="1695">
                  <c:v>565.20086000000003</c:v>
                </c:pt>
                <c:pt idx="1696">
                  <c:v>565.42845</c:v>
                </c:pt>
                <c:pt idx="1697">
                  <c:v>565.65605000000005</c:v>
                </c:pt>
                <c:pt idx="1698">
                  <c:v>565.88367000000005</c:v>
                </c:pt>
                <c:pt idx="1699">
                  <c:v>566.11129000000005</c:v>
                </c:pt>
                <c:pt idx="1700">
                  <c:v>566.33893</c:v>
                </c:pt>
                <c:pt idx="1701">
                  <c:v>566.56659000000002</c:v>
                </c:pt>
                <c:pt idx="1702">
                  <c:v>566.79425000000003</c:v>
                </c:pt>
                <c:pt idx="1703">
                  <c:v>567.02192000000002</c:v>
                </c:pt>
                <c:pt idx="1704">
                  <c:v>567.24960999999996</c:v>
                </c:pt>
                <c:pt idx="1705">
                  <c:v>567.47730999999999</c:v>
                </c:pt>
                <c:pt idx="1706">
                  <c:v>567.70501999999999</c:v>
                </c:pt>
                <c:pt idx="1707">
                  <c:v>567.93275000000006</c:v>
                </c:pt>
                <c:pt idx="1708">
                  <c:v>568.16048000000001</c:v>
                </c:pt>
                <c:pt idx="1709">
                  <c:v>568.38823000000002</c:v>
                </c:pt>
                <c:pt idx="1710">
                  <c:v>568.61599000000001</c:v>
                </c:pt>
                <c:pt idx="1711">
                  <c:v>568.84375999999997</c:v>
                </c:pt>
                <c:pt idx="1712">
                  <c:v>569.07155</c:v>
                </c:pt>
                <c:pt idx="1713">
                  <c:v>569.29934000000003</c:v>
                </c:pt>
                <c:pt idx="1714">
                  <c:v>569.52715000000001</c:v>
                </c:pt>
                <c:pt idx="1715">
                  <c:v>569.75496999999996</c:v>
                </c:pt>
                <c:pt idx="1716">
                  <c:v>569.9828</c:v>
                </c:pt>
                <c:pt idx="1717">
                  <c:v>570.21064000000001</c:v>
                </c:pt>
                <c:pt idx="1718">
                  <c:v>570.43849999999998</c:v>
                </c:pt>
                <c:pt idx="1719">
                  <c:v>570.66636000000005</c:v>
                </c:pt>
                <c:pt idx="1720">
                  <c:v>570.89423999999997</c:v>
                </c:pt>
                <c:pt idx="1721">
                  <c:v>571.12212999999997</c:v>
                </c:pt>
                <c:pt idx="1722">
                  <c:v>571.35004000000004</c:v>
                </c:pt>
                <c:pt idx="1723">
                  <c:v>571.57794999999999</c:v>
                </c:pt>
                <c:pt idx="1724">
                  <c:v>571.80588</c:v>
                </c:pt>
                <c:pt idx="1725">
                  <c:v>572.03381999999999</c:v>
                </c:pt>
                <c:pt idx="1726">
                  <c:v>572.26176999999996</c:v>
                </c:pt>
                <c:pt idx="1727">
                  <c:v>572.48973000000001</c:v>
                </c:pt>
                <c:pt idx="1728">
                  <c:v>572.71771000000001</c:v>
                </c:pt>
                <c:pt idx="1729">
                  <c:v>572.94569000000001</c:v>
                </c:pt>
                <c:pt idx="1730">
                  <c:v>573.17368999999997</c:v>
                </c:pt>
                <c:pt idx="1731">
                  <c:v>573.40170000000001</c:v>
                </c:pt>
                <c:pt idx="1732">
                  <c:v>573.62972000000002</c:v>
                </c:pt>
                <c:pt idx="1733">
                  <c:v>573.85775999999998</c:v>
                </c:pt>
                <c:pt idx="1734">
                  <c:v>574.08579999999995</c:v>
                </c:pt>
                <c:pt idx="1735">
                  <c:v>574.31385999999998</c:v>
                </c:pt>
                <c:pt idx="1736">
                  <c:v>574.54192999999998</c:v>
                </c:pt>
                <c:pt idx="1737">
                  <c:v>574.77000999999996</c:v>
                </c:pt>
                <c:pt idx="1738">
                  <c:v>574.99811</c:v>
                </c:pt>
                <c:pt idx="1739">
                  <c:v>575.22621000000004</c:v>
                </c:pt>
                <c:pt idx="1740">
                  <c:v>575.45433000000003</c:v>
                </c:pt>
                <c:pt idx="1741">
                  <c:v>575.68245999999999</c:v>
                </c:pt>
                <c:pt idx="1742">
                  <c:v>575.91060000000004</c:v>
                </c:pt>
                <c:pt idx="1743">
                  <c:v>576.13874999999996</c:v>
                </c:pt>
                <c:pt idx="1744">
                  <c:v>576.36692000000005</c:v>
                </c:pt>
                <c:pt idx="1745">
                  <c:v>576.59509000000003</c:v>
                </c:pt>
                <c:pt idx="1746">
                  <c:v>576.82327999999995</c:v>
                </c:pt>
                <c:pt idx="1747">
                  <c:v>577.05147999999997</c:v>
                </c:pt>
                <c:pt idx="1748">
                  <c:v>577.27968999999996</c:v>
                </c:pt>
                <c:pt idx="1749">
                  <c:v>577.50792000000001</c:v>
                </c:pt>
                <c:pt idx="1750">
                  <c:v>577.73614999999995</c:v>
                </c:pt>
                <c:pt idx="1751">
                  <c:v>577.96439999999996</c:v>
                </c:pt>
                <c:pt idx="1752">
                  <c:v>578.19266000000005</c:v>
                </c:pt>
                <c:pt idx="1753">
                  <c:v>578.42093</c:v>
                </c:pt>
                <c:pt idx="1754">
                  <c:v>578.64921000000004</c:v>
                </c:pt>
                <c:pt idx="1755">
                  <c:v>578.87751000000003</c:v>
                </c:pt>
                <c:pt idx="1756">
                  <c:v>579.10581000000002</c:v>
                </c:pt>
                <c:pt idx="1757">
                  <c:v>579.33412999999996</c:v>
                </c:pt>
                <c:pt idx="1758">
                  <c:v>579.56245999999999</c:v>
                </c:pt>
                <c:pt idx="1759">
                  <c:v>579.79079999999999</c:v>
                </c:pt>
                <c:pt idx="1760">
                  <c:v>580.01916000000006</c:v>
                </c:pt>
                <c:pt idx="1761">
                  <c:v>580.24752000000001</c:v>
                </c:pt>
                <c:pt idx="1762">
                  <c:v>580.47590000000002</c:v>
                </c:pt>
                <c:pt idx="1763">
                  <c:v>580.70429000000001</c:v>
                </c:pt>
                <c:pt idx="1764">
                  <c:v>580.93268999999998</c:v>
                </c:pt>
                <c:pt idx="1765">
                  <c:v>581.16110000000003</c:v>
                </c:pt>
                <c:pt idx="1766">
                  <c:v>581.38951999999995</c:v>
                </c:pt>
                <c:pt idx="1767">
                  <c:v>581.61796000000004</c:v>
                </c:pt>
                <c:pt idx="1768">
                  <c:v>581.84640999999999</c:v>
                </c:pt>
                <c:pt idx="1769">
                  <c:v>582.07487000000003</c:v>
                </c:pt>
                <c:pt idx="1770">
                  <c:v>582.30334000000005</c:v>
                </c:pt>
                <c:pt idx="1771">
                  <c:v>582.53182000000004</c:v>
                </c:pt>
                <c:pt idx="1772">
                  <c:v>582.76031999999998</c:v>
                </c:pt>
                <c:pt idx="1773">
                  <c:v>582.98882000000003</c:v>
                </c:pt>
                <c:pt idx="1774">
                  <c:v>583.21734000000004</c:v>
                </c:pt>
                <c:pt idx="1775">
                  <c:v>583.44587000000001</c:v>
                </c:pt>
                <c:pt idx="1776">
                  <c:v>583.67440999999997</c:v>
                </c:pt>
                <c:pt idx="1777">
                  <c:v>583.90296999999998</c:v>
                </c:pt>
                <c:pt idx="1778">
                  <c:v>584.13153</c:v>
                </c:pt>
                <c:pt idx="1779">
                  <c:v>584.36010999999996</c:v>
                </c:pt>
                <c:pt idx="1780">
                  <c:v>584.58869000000004</c:v>
                </c:pt>
                <c:pt idx="1781">
                  <c:v>584.81728999999996</c:v>
                </c:pt>
                <c:pt idx="1782">
                  <c:v>585.04591000000005</c:v>
                </c:pt>
                <c:pt idx="1783">
                  <c:v>585.27453000000003</c:v>
                </c:pt>
                <c:pt idx="1784">
                  <c:v>585.50316999999995</c:v>
                </c:pt>
                <c:pt idx="1785">
                  <c:v>585.73181</c:v>
                </c:pt>
                <c:pt idx="1786">
                  <c:v>585.96046999999999</c:v>
                </c:pt>
                <c:pt idx="1787">
                  <c:v>586.18913999999995</c:v>
                </c:pt>
                <c:pt idx="1788">
                  <c:v>586.41782000000001</c:v>
                </c:pt>
                <c:pt idx="1789">
                  <c:v>586.64652000000001</c:v>
                </c:pt>
                <c:pt idx="1790">
                  <c:v>586.87522000000001</c:v>
                </c:pt>
                <c:pt idx="1791">
                  <c:v>587.10393999999997</c:v>
                </c:pt>
                <c:pt idx="1792">
                  <c:v>587.33267000000001</c:v>
                </c:pt>
                <c:pt idx="1793">
                  <c:v>587.56141000000002</c:v>
                </c:pt>
                <c:pt idx="1794">
                  <c:v>587.79016000000001</c:v>
                </c:pt>
                <c:pt idx="1795">
                  <c:v>588.01891999999998</c:v>
                </c:pt>
                <c:pt idx="1796">
                  <c:v>588.24770000000001</c:v>
                </c:pt>
                <c:pt idx="1797">
                  <c:v>588.47648000000004</c:v>
                </c:pt>
                <c:pt idx="1798">
                  <c:v>588.70528000000002</c:v>
                </c:pt>
                <c:pt idx="1799">
                  <c:v>588.93408999999997</c:v>
                </c:pt>
                <c:pt idx="1800">
                  <c:v>589.16291000000001</c:v>
                </c:pt>
                <c:pt idx="1801">
                  <c:v>589.39175</c:v>
                </c:pt>
                <c:pt idx="1802">
                  <c:v>589.62058999999999</c:v>
                </c:pt>
                <c:pt idx="1803">
                  <c:v>589.84945000000005</c:v>
                </c:pt>
                <c:pt idx="1804">
                  <c:v>590.07830999999999</c:v>
                </c:pt>
                <c:pt idx="1805">
                  <c:v>590.30718999999999</c:v>
                </c:pt>
                <c:pt idx="1806">
                  <c:v>590.53608999999994</c:v>
                </c:pt>
                <c:pt idx="1807">
                  <c:v>590.76499000000001</c:v>
                </c:pt>
                <c:pt idx="1808">
                  <c:v>590.99390000000005</c:v>
                </c:pt>
                <c:pt idx="1809">
                  <c:v>591.22283000000004</c:v>
                </c:pt>
                <c:pt idx="1810">
                  <c:v>591.45177000000001</c:v>
                </c:pt>
                <c:pt idx="1811">
                  <c:v>591.68071999999995</c:v>
                </c:pt>
                <c:pt idx="1812">
                  <c:v>591.90967999999998</c:v>
                </c:pt>
                <c:pt idx="1813">
                  <c:v>592.13864999999998</c:v>
                </c:pt>
                <c:pt idx="1814">
                  <c:v>592.36762999999996</c:v>
                </c:pt>
                <c:pt idx="1815">
                  <c:v>592.59663</c:v>
                </c:pt>
                <c:pt idx="1816">
                  <c:v>592.82563000000005</c:v>
                </c:pt>
                <c:pt idx="1817">
                  <c:v>593.05465000000004</c:v>
                </c:pt>
                <c:pt idx="1818">
                  <c:v>593.28368</c:v>
                </c:pt>
                <c:pt idx="1819">
                  <c:v>593.51271999999994</c:v>
                </c:pt>
                <c:pt idx="1820">
                  <c:v>593.74177999999995</c:v>
                </c:pt>
                <c:pt idx="1821">
                  <c:v>593.97083999999995</c:v>
                </c:pt>
                <c:pt idx="1822">
                  <c:v>594.19992000000002</c:v>
                </c:pt>
                <c:pt idx="1823">
                  <c:v>594.42900999999995</c:v>
                </c:pt>
                <c:pt idx="1824">
                  <c:v>594.65810999999997</c:v>
                </c:pt>
                <c:pt idx="1825">
                  <c:v>594.88721999999996</c:v>
                </c:pt>
                <c:pt idx="1826">
                  <c:v>595.11634000000004</c:v>
                </c:pt>
                <c:pt idx="1827">
                  <c:v>595.34546999999998</c:v>
                </c:pt>
                <c:pt idx="1828">
                  <c:v>595.57461999999998</c:v>
                </c:pt>
                <c:pt idx="1829">
                  <c:v>595.80376999999999</c:v>
                </c:pt>
                <c:pt idx="1830">
                  <c:v>596.03294000000005</c:v>
                </c:pt>
                <c:pt idx="1831">
                  <c:v>596.26211999999998</c:v>
                </c:pt>
                <c:pt idx="1832">
                  <c:v>596.49131</c:v>
                </c:pt>
                <c:pt idx="1833">
                  <c:v>596.72051999999996</c:v>
                </c:pt>
                <c:pt idx="1834">
                  <c:v>596.94973000000005</c:v>
                </c:pt>
                <c:pt idx="1835">
                  <c:v>597.17895999999996</c:v>
                </c:pt>
                <c:pt idx="1836">
                  <c:v>597.40818999999999</c:v>
                </c:pt>
                <c:pt idx="1837">
                  <c:v>597.63743999999997</c:v>
                </c:pt>
                <c:pt idx="1838">
                  <c:v>597.86670000000004</c:v>
                </c:pt>
                <c:pt idx="1839">
                  <c:v>598.09596999999997</c:v>
                </c:pt>
                <c:pt idx="1840">
                  <c:v>598.32525999999996</c:v>
                </c:pt>
                <c:pt idx="1841">
                  <c:v>598.55454999999995</c:v>
                </c:pt>
                <c:pt idx="1842">
                  <c:v>598.78386</c:v>
                </c:pt>
                <c:pt idx="1843">
                  <c:v>599.01318000000003</c:v>
                </c:pt>
                <c:pt idx="1844">
                  <c:v>599.24249999999995</c:v>
                </c:pt>
                <c:pt idx="1845">
                  <c:v>599.47185000000002</c:v>
                </c:pt>
                <c:pt idx="1846">
                  <c:v>599.70119999999997</c:v>
                </c:pt>
                <c:pt idx="1847">
                  <c:v>599.93056000000001</c:v>
                </c:pt>
                <c:pt idx="1848">
                  <c:v>600.15993000000003</c:v>
                </c:pt>
                <c:pt idx="1849">
                  <c:v>600.38932</c:v>
                </c:pt>
                <c:pt idx="1850">
                  <c:v>600.61872000000005</c:v>
                </c:pt>
                <c:pt idx="1851">
                  <c:v>600.84812999999997</c:v>
                </c:pt>
                <c:pt idx="1852">
                  <c:v>601.07754999999997</c:v>
                </c:pt>
                <c:pt idx="1853">
                  <c:v>601.30697999999995</c:v>
                </c:pt>
                <c:pt idx="1854">
                  <c:v>601.53642000000002</c:v>
                </c:pt>
                <c:pt idx="1855">
                  <c:v>601.76588000000004</c:v>
                </c:pt>
                <c:pt idx="1856">
                  <c:v>601.99534000000006</c:v>
                </c:pt>
                <c:pt idx="1857">
                  <c:v>602.22482000000002</c:v>
                </c:pt>
                <c:pt idx="1858">
                  <c:v>602.45430999999996</c:v>
                </c:pt>
                <c:pt idx="1859">
                  <c:v>602.68380999999999</c:v>
                </c:pt>
                <c:pt idx="1860">
                  <c:v>602.91332</c:v>
                </c:pt>
                <c:pt idx="1861">
                  <c:v>603.14283999999998</c:v>
                </c:pt>
                <c:pt idx="1862">
                  <c:v>603.37238000000002</c:v>
                </c:pt>
                <c:pt idx="1863">
                  <c:v>603.60191999999995</c:v>
                </c:pt>
                <c:pt idx="1864">
                  <c:v>603.83148000000006</c:v>
                </c:pt>
                <c:pt idx="1865">
                  <c:v>604.06105000000002</c:v>
                </c:pt>
                <c:pt idx="1866">
                  <c:v>604.29062999999996</c:v>
                </c:pt>
                <c:pt idx="1867">
                  <c:v>604.52021999999999</c:v>
                </c:pt>
                <c:pt idx="1868">
                  <c:v>604.74982</c:v>
                </c:pt>
                <c:pt idx="1869">
                  <c:v>604.97943999999995</c:v>
                </c:pt>
                <c:pt idx="1870">
                  <c:v>605.20906000000002</c:v>
                </c:pt>
                <c:pt idx="1871">
                  <c:v>605.43870000000004</c:v>
                </c:pt>
                <c:pt idx="1872">
                  <c:v>605.66835000000003</c:v>
                </c:pt>
                <c:pt idx="1873">
                  <c:v>605.89800000000002</c:v>
                </c:pt>
                <c:pt idx="1874">
                  <c:v>606.12768000000005</c:v>
                </c:pt>
                <c:pt idx="1875">
                  <c:v>606.35735999999997</c:v>
                </c:pt>
                <c:pt idx="1876">
                  <c:v>606.58704999999998</c:v>
                </c:pt>
                <c:pt idx="1877">
                  <c:v>606.81674999999996</c:v>
                </c:pt>
                <c:pt idx="1878">
                  <c:v>607.04647</c:v>
                </c:pt>
                <c:pt idx="1879">
                  <c:v>607.27620000000002</c:v>
                </c:pt>
                <c:pt idx="1880">
                  <c:v>607.50594000000001</c:v>
                </c:pt>
                <c:pt idx="1881">
                  <c:v>607.73568999999998</c:v>
                </c:pt>
                <c:pt idx="1882">
                  <c:v>607.96545000000003</c:v>
                </c:pt>
                <c:pt idx="1883">
                  <c:v>608.19521999999995</c:v>
                </c:pt>
                <c:pt idx="1884">
                  <c:v>608.42499999999995</c:v>
                </c:pt>
                <c:pt idx="1885">
                  <c:v>608.65480000000002</c:v>
                </c:pt>
                <c:pt idx="1886">
                  <c:v>608.88459999999998</c:v>
                </c:pt>
                <c:pt idx="1887">
                  <c:v>609.11442</c:v>
                </c:pt>
                <c:pt idx="1888">
                  <c:v>609.34424999999999</c:v>
                </c:pt>
                <c:pt idx="1889">
                  <c:v>609.57408999999996</c:v>
                </c:pt>
                <c:pt idx="1890">
                  <c:v>609.80394000000001</c:v>
                </c:pt>
                <c:pt idx="1891">
                  <c:v>610.03380000000004</c:v>
                </c:pt>
                <c:pt idx="1892">
                  <c:v>610.26368000000002</c:v>
                </c:pt>
                <c:pt idx="1893">
                  <c:v>610.49356</c:v>
                </c:pt>
                <c:pt idx="1894">
                  <c:v>610.72346000000005</c:v>
                </c:pt>
                <c:pt idx="1895">
                  <c:v>610.95335999999998</c:v>
                </c:pt>
                <c:pt idx="1896">
                  <c:v>611.18327999999997</c:v>
                </c:pt>
                <c:pt idx="1897">
                  <c:v>611.41321000000005</c:v>
                </c:pt>
                <c:pt idx="1898">
                  <c:v>611.64314999999999</c:v>
                </c:pt>
                <c:pt idx="1899">
                  <c:v>611.87311</c:v>
                </c:pt>
                <c:pt idx="1900">
                  <c:v>612.10307</c:v>
                </c:pt>
                <c:pt idx="1901">
                  <c:v>612.33303999999998</c:v>
                </c:pt>
                <c:pt idx="1902">
                  <c:v>612.56303000000003</c:v>
                </c:pt>
                <c:pt idx="1903">
                  <c:v>612.79303000000004</c:v>
                </c:pt>
                <c:pt idx="1904">
                  <c:v>613.02304000000004</c:v>
                </c:pt>
                <c:pt idx="1905">
                  <c:v>613.25306</c:v>
                </c:pt>
                <c:pt idx="1906">
                  <c:v>613.48308999999995</c:v>
                </c:pt>
                <c:pt idx="1907">
                  <c:v>613.71312999999998</c:v>
                </c:pt>
                <c:pt idx="1908">
                  <c:v>613.94317999999998</c:v>
                </c:pt>
                <c:pt idx="1909">
                  <c:v>614.17325000000005</c:v>
                </c:pt>
                <c:pt idx="1910">
                  <c:v>614.40332000000001</c:v>
                </c:pt>
                <c:pt idx="1911">
                  <c:v>614.63341000000003</c:v>
                </c:pt>
                <c:pt idx="1912">
                  <c:v>614.86351000000002</c:v>
                </c:pt>
                <c:pt idx="1913">
                  <c:v>615.09361999999999</c:v>
                </c:pt>
                <c:pt idx="1914">
                  <c:v>615.32374000000004</c:v>
                </c:pt>
                <c:pt idx="1915">
                  <c:v>615.55386999999996</c:v>
                </c:pt>
                <c:pt idx="1916">
                  <c:v>615.78400999999997</c:v>
                </c:pt>
                <c:pt idx="1917">
                  <c:v>616.01415999999995</c:v>
                </c:pt>
                <c:pt idx="1918">
                  <c:v>616.24432999999999</c:v>
                </c:pt>
                <c:pt idx="1919">
                  <c:v>616.47450000000003</c:v>
                </c:pt>
                <c:pt idx="1920">
                  <c:v>616.70469000000003</c:v>
                </c:pt>
                <c:pt idx="1921">
                  <c:v>616.93489</c:v>
                </c:pt>
                <c:pt idx="1922">
                  <c:v>617.16510000000005</c:v>
                </c:pt>
                <c:pt idx="1923">
                  <c:v>617.39531999999997</c:v>
                </c:pt>
                <c:pt idx="1924">
                  <c:v>617.62554999999998</c:v>
                </c:pt>
                <c:pt idx="1925">
                  <c:v>617.85578999999996</c:v>
                </c:pt>
                <c:pt idx="1926">
                  <c:v>618.08605</c:v>
                </c:pt>
                <c:pt idx="1927">
                  <c:v>618.31631000000004</c:v>
                </c:pt>
                <c:pt idx="1928">
                  <c:v>618.54659000000004</c:v>
                </c:pt>
                <c:pt idx="1929">
                  <c:v>618.77688000000001</c:v>
                </c:pt>
                <c:pt idx="1930">
                  <c:v>619.00716999999997</c:v>
                </c:pt>
                <c:pt idx="1931">
                  <c:v>619.23748000000001</c:v>
                </c:pt>
                <c:pt idx="1932">
                  <c:v>619.46780000000001</c:v>
                </c:pt>
                <c:pt idx="1933">
                  <c:v>619.69813999999997</c:v>
                </c:pt>
                <c:pt idx="1934">
                  <c:v>619.92848000000004</c:v>
                </c:pt>
                <c:pt idx="1935">
                  <c:v>620.15882999999997</c:v>
                </c:pt>
                <c:pt idx="1936">
                  <c:v>620.38919999999996</c:v>
                </c:pt>
                <c:pt idx="1937">
                  <c:v>620.61956999999995</c:v>
                </c:pt>
                <c:pt idx="1938">
                  <c:v>620.84996000000001</c:v>
                </c:pt>
                <c:pt idx="1939">
                  <c:v>621.08036000000004</c:v>
                </c:pt>
                <c:pt idx="1940">
                  <c:v>621.31077000000005</c:v>
                </c:pt>
                <c:pt idx="1941">
                  <c:v>621.54119000000003</c:v>
                </c:pt>
                <c:pt idx="1942">
                  <c:v>621.77161999999998</c:v>
                </c:pt>
                <c:pt idx="1943">
                  <c:v>622.00206000000003</c:v>
                </c:pt>
                <c:pt idx="1944">
                  <c:v>622.23252000000002</c:v>
                </c:pt>
                <c:pt idx="1945">
                  <c:v>622.46298000000002</c:v>
                </c:pt>
                <c:pt idx="1946">
                  <c:v>622.69344999999998</c:v>
                </c:pt>
                <c:pt idx="1947">
                  <c:v>622.92394000000002</c:v>
                </c:pt>
                <c:pt idx="1948">
                  <c:v>623.15444000000002</c:v>
                </c:pt>
                <c:pt idx="1949">
                  <c:v>623.38495</c:v>
                </c:pt>
                <c:pt idx="1950">
                  <c:v>623.61546999999996</c:v>
                </c:pt>
                <c:pt idx="1951">
                  <c:v>623.846</c:v>
                </c:pt>
                <c:pt idx="1952">
                  <c:v>624.07654000000002</c:v>
                </c:pt>
                <c:pt idx="1953">
                  <c:v>624.30709000000002</c:v>
                </c:pt>
                <c:pt idx="1954">
                  <c:v>624.53765999999996</c:v>
                </c:pt>
                <c:pt idx="1955">
                  <c:v>624.76823000000002</c:v>
                </c:pt>
                <c:pt idx="1956">
                  <c:v>624.99882000000002</c:v>
                </c:pt>
                <c:pt idx="1957">
                  <c:v>625.22941000000003</c:v>
                </c:pt>
                <c:pt idx="1958">
                  <c:v>625.46001999999999</c:v>
                </c:pt>
                <c:pt idx="1959">
                  <c:v>625.69064000000003</c:v>
                </c:pt>
                <c:pt idx="1960">
                  <c:v>625.92127000000005</c:v>
                </c:pt>
                <c:pt idx="1961">
                  <c:v>626.15191000000004</c:v>
                </c:pt>
                <c:pt idx="1962">
                  <c:v>626.38256000000001</c:v>
                </c:pt>
                <c:pt idx="1963">
                  <c:v>626.61321999999996</c:v>
                </c:pt>
                <c:pt idx="1964">
                  <c:v>626.84389999999996</c:v>
                </c:pt>
                <c:pt idx="1965">
                  <c:v>627.07457999999997</c:v>
                </c:pt>
                <c:pt idx="1966">
                  <c:v>627.30528000000004</c:v>
                </c:pt>
                <c:pt idx="1967">
                  <c:v>627.53598</c:v>
                </c:pt>
                <c:pt idx="1968">
                  <c:v>627.76670000000001</c:v>
                </c:pt>
                <c:pt idx="1969">
                  <c:v>627.99743000000001</c:v>
                </c:pt>
                <c:pt idx="1970">
                  <c:v>628.22816999999998</c:v>
                </c:pt>
                <c:pt idx="1971">
                  <c:v>628.45892000000003</c:v>
                </c:pt>
                <c:pt idx="1972">
                  <c:v>628.68967999999995</c:v>
                </c:pt>
                <c:pt idx="1973">
                  <c:v>628.92044999999996</c:v>
                </c:pt>
                <c:pt idx="1974">
                  <c:v>629.15123000000006</c:v>
                </c:pt>
                <c:pt idx="1975">
                  <c:v>629.38202999999999</c:v>
                </c:pt>
                <c:pt idx="1976">
                  <c:v>629.61283000000003</c:v>
                </c:pt>
                <c:pt idx="1977">
                  <c:v>629.84365000000003</c:v>
                </c:pt>
                <c:pt idx="1978">
                  <c:v>630.07447000000002</c:v>
                </c:pt>
                <c:pt idx="1979">
                  <c:v>630.30530999999996</c:v>
                </c:pt>
                <c:pt idx="1980">
                  <c:v>630.53616</c:v>
                </c:pt>
                <c:pt idx="1981">
                  <c:v>630.76702</c:v>
                </c:pt>
                <c:pt idx="1982">
                  <c:v>630.99788999999998</c:v>
                </c:pt>
                <c:pt idx="1983">
                  <c:v>631.22877000000005</c:v>
                </c:pt>
                <c:pt idx="1984">
                  <c:v>631.45965999999999</c:v>
                </c:pt>
                <c:pt idx="1985">
                  <c:v>631.69056999999998</c:v>
                </c:pt>
                <c:pt idx="1986">
                  <c:v>631.92147999999997</c:v>
                </c:pt>
                <c:pt idx="1987">
                  <c:v>632.15239999999994</c:v>
                </c:pt>
                <c:pt idx="1988">
                  <c:v>632.38333999999998</c:v>
                </c:pt>
                <c:pt idx="1989">
                  <c:v>632.61428999999998</c:v>
                </c:pt>
                <c:pt idx="1990">
                  <c:v>632.84523999999999</c:v>
                </c:pt>
                <c:pt idx="1991">
                  <c:v>633.07620999999995</c:v>
                </c:pt>
                <c:pt idx="1992">
                  <c:v>633.30718999999999</c:v>
                </c:pt>
                <c:pt idx="1993">
                  <c:v>633.53818000000001</c:v>
                </c:pt>
                <c:pt idx="1994">
                  <c:v>633.76918000000001</c:v>
                </c:pt>
                <c:pt idx="1995">
                  <c:v>634.00018999999998</c:v>
                </c:pt>
                <c:pt idx="1996">
                  <c:v>634.23121000000003</c:v>
                </c:pt>
                <c:pt idx="1997">
                  <c:v>634.46225000000004</c:v>
                </c:pt>
                <c:pt idx="1998">
                  <c:v>634.69329000000005</c:v>
                </c:pt>
                <c:pt idx="1999">
                  <c:v>634.92435</c:v>
                </c:pt>
                <c:pt idx="2000">
                  <c:v>635.15540999999996</c:v>
                </c:pt>
                <c:pt idx="2001">
                  <c:v>635.38648999999998</c:v>
                </c:pt>
                <c:pt idx="2002">
                  <c:v>635.61757999999998</c:v>
                </c:pt>
                <c:pt idx="2003">
                  <c:v>635.84866999999997</c:v>
                </c:pt>
                <c:pt idx="2004">
                  <c:v>636.07978000000003</c:v>
                </c:pt>
                <c:pt idx="2005">
                  <c:v>636.31089999999995</c:v>
                </c:pt>
                <c:pt idx="2006">
                  <c:v>636.54202999999995</c:v>
                </c:pt>
                <c:pt idx="2007">
                  <c:v>636.77317000000005</c:v>
                </c:pt>
                <c:pt idx="2008">
                  <c:v>637.00432999999998</c:v>
                </c:pt>
                <c:pt idx="2009">
                  <c:v>637.23549000000003</c:v>
                </c:pt>
                <c:pt idx="2010">
                  <c:v>637.46666000000005</c:v>
                </c:pt>
                <c:pt idx="2011">
                  <c:v>637.69785000000002</c:v>
                </c:pt>
                <c:pt idx="2012">
                  <c:v>637.92903999999999</c:v>
                </c:pt>
                <c:pt idx="2013">
                  <c:v>638.16025000000002</c:v>
                </c:pt>
                <c:pt idx="2014">
                  <c:v>638.39146000000005</c:v>
                </c:pt>
                <c:pt idx="2015">
                  <c:v>638.62269000000003</c:v>
                </c:pt>
                <c:pt idx="2016">
                  <c:v>638.85392999999999</c:v>
                </c:pt>
                <c:pt idx="2017">
                  <c:v>639.08518000000004</c:v>
                </c:pt>
                <c:pt idx="2018">
                  <c:v>639.31643999999994</c:v>
                </c:pt>
                <c:pt idx="2019">
                  <c:v>639.54771000000005</c:v>
                </c:pt>
                <c:pt idx="2020">
                  <c:v>639.77899000000002</c:v>
                </c:pt>
                <c:pt idx="2021">
                  <c:v>640.01027999999997</c:v>
                </c:pt>
                <c:pt idx="2022">
                  <c:v>640.24158999999997</c:v>
                </c:pt>
                <c:pt idx="2023">
                  <c:v>640.47289999999998</c:v>
                </c:pt>
                <c:pt idx="2024">
                  <c:v>640.70421999999996</c:v>
                </c:pt>
                <c:pt idx="2025">
                  <c:v>640.93556000000001</c:v>
                </c:pt>
                <c:pt idx="2026">
                  <c:v>641.16690000000006</c:v>
                </c:pt>
                <c:pt idx="2027">
                  <c:v>641.39826000000005</c:v>
                </c:pt>
                <c:pt idx="2028">
                  <c:v>641.62963000000002</c:v>
                </c:pt>
                <c:pt idx="2029">
                  <c:v>641.86100999999996</c:v>
                </c:pt>
                <c:pt idx="2030">
                  <c:v>642.09239000000002</c:v>
                </c:pt>
                <c:pt idx="2031">
                  <c:v>642.32379000000003</c:v>
                </c:pt>
                <c:pt idx="2032">
                  <c:v>642.55520000000001</c:v>
                </c:pt>
                <c:pt idx="2033">
                  <c:v>642.78661999999997</c:v>
                </c:pt>
                <c:pt idx="2034">
                  <c:v>643.01805000000002</c:v>
                </c:pt>
                <c:pt idx="2035">
                  <c:v>643.24950000000001</c:v>
                </c:pt>
                <c:pt idx="2036">
                  <c:v>643.48095000000001</c:v>
                </c:pt>
                <c:pt idx="2037">
                  <c:v>643.71240999999998</c:v>
                </c:pt>
                <c:pt idx="2038">
                  <c:v>643.94389000000001</c:v>
                </c:pt>
                <c:pt idx="2039">
                  <c:v>644.17537000000004</c:v>
                </c:pt>
                <c:pt idx="2040">
                  <c:v>644.40687000000003</c:v>
                </c:pt>
                <c:pt idx="2041">
                  <c:v>644.63837000000001</c:v>
                </c:pt>
                <c:pt idx="2042">
                  <c:v>644.86989000000005</c:v>
                </c:pt>
                <c:pt idx="2043">
                  <c:v>645.10141999999996</c:v>
                </c:pt>
                <c:pt idx="2044">
                  <c:v>645.33294999999998</c:v>
                </c:pt>
                <c:pt idx="2045">
                  <c:v>645.56449999999995</c:v>
                </c:pt>
                <c:pt idx="2046">
                  <c:v>645.79606000000001</c:v>
                </c:pt>
                <c:pt idx="2047">
                  <c:v>646.02763000000004</c:v>
                </c:pt>
                <c:pt idx="2048">
                  <c:v>646.25921000000005</c:v>
                </c:pt>
                <c:pt idx="2049">
                  <c:v>646.49080000000004</c:v>
                </c:pt>
                <c:pt idx="2050">
                  <c:v>646.72239999999999</c:v>
                </c:pt>
                <c:pt idx="2051">
                  <c:v>646.95402000000001</c:v>
                </c:pt>
                <c:pt idx="2052">
                  <c:v>647.18564000000003</c:v>
                </c:pt>
                <c:pt idx="2053">
                  <c:v>647.41727000000003</c:v>
                </c:pt>
                <c:pt idx="2054">
                  <c:v>647.64891999999998</c:v>
                </c:pt>
                <c:pt idx="2055">
                  <c:v>647.88057000000003</c:v>
                </c:pt>
                <c:pt idx="2056">
                  <c:v>648.11224000000004</c:v>
                </c:pt>
                <c:pt idx="2057">
                  <c:v>648.34391000000005</c:v>
                </c:pt>
                <c:pt idx="2058">
                  <c:v>648.57560000000001</c:v>
                </c:pt>
                <c:pt idx="2059">
                  <c:v>648.80730000000005</c:v>
                </c:pt>
                <c:pt idx="2060">
                  <c:v>649.03900999999996</c:v>
                </c:pt>
                <c:pt idx="2061">
                  <c:v>649.27071999999998</c:v>
                </c:pt>
                <c:pt idx="2062">
                  <c:v>649.50244999999995</c:v>
                </c:pt>
                <c:pt idx="2063">
                  <c:v>649.73419000000001</c:v>
                </c:pt>
                <c:pt idx="2064">
                  <c:v>649.96594000000005</c:v>
                </c:pt>
                <c:pt idx="2065">
                  <c:v>650.19770000000005</c:v>
                </c:pt>
                <c:pt idx="2066">
                  <c:v>650.42947000000004</c:v>
                </c:pt>
                <c:pt idx="2067">
                  <c:v>650.66125999999997</c:v>
                </c:pt>
                <c:pt idx="2068">
                  <c:v>650.89305000000002</c:v>
                </c:pt>
                <c:pt idx="2069">
                  <c:v>651.12485000000004</c:v>
                </c:pt>
                <c:pt idx="2070">
                  <c:v>651.35666000000003</c:v>
                </c:pt>
                <c:pt idx="2071">
                  <c:v>651.58848999999998</c:v>
                </c:pt>
                <c:pt idx="2072">
                  <c:v>651.82032000000004</c:v>
                </c:pt>
                <c:pt idx="2073">
                  <c:v>652.05217000000005</c:v>
                </c:pt>
                <c:pt idx="2074">
                  <c:v>652.28402000000006</c:v>
                </c:pt>
                <c:pt idx="2075">
                  <c:v>652.51589000000001</c:v>
                </c:pt>
                <c:pt idx="2076">
                  <c:v>652.74775999999997</c:v>
                </c:pt>
                <c:pt idx="2077">
                  <c:v>652.97964999999999</c:v>
                </c:pt>
                <c:pt idx="2078">
                  <c:v>653.21154999999999</c:v>
                </c:pt>
                <c:pt idx="2079">
                  <c:v>653.44345999999996</c:v>
                </c:pt>
                <c:pt idx="2080">
                  <c:v>653.67538000000002</c:v>
                </c:pt>
                <c:pt idx="2081">
                  <c:v>653.90731000000005</c:v>
                </c:pt>
                <c:pt idx="2082">
                  <c:v>654.13923999999997</c:v>
                </c:pt>
                <c:pt idx="2083">
                  <c:v>654.37118999999996</c:v>
                </c:pt>
                <c:pt idx="2084">
                  <c:v>654.60316</c:v>
                </c:pt>
                <c:pt idx="2085">
                  <c:v>654.83513000000005</c:v>
                </c:pt>
                <c:pt idx="2086">
                  <c:v>655.06710999999996</c:v>
                </c:pt>
                <c:pt idx="2087">
                  <c:v>655.29909999999995</c:v>
                </c:pt>
                <c:pt idx="2088">
                  <c:v>655.53110000000004</c:v>
                </c:pt>
                <c:pt idx="2089">
                  <c:v>655.76311999999996</c:v>
                </c:pt>
                <c:pt idx="2090">
                  <c:v>655.99513999999999</c:v>
                </c:pt>
                <c:pt idx="2091">
                  <c:v>656.22717</c:v>
                </c:pt>
                <c:pt idx="2092">
                  <c:v>656.45921999999996</c:v>
                </c:pt>
                <c:pt idx="2093">
                  <c:v>656.69127000000003</c:v>
                </c:pt>
                <c:pt idx="2094">
                  <c:v>656.92334000000005</c:v>
                </c:pt>
                <c:pt idx="2095">
                  <c:v>657.15540999999996</c:v>
                </c:pt>
                <c:pt idx="2096">
                  <c:v>657.38750000000005</c:v>
                </c:pt>
                <c:pt idx="2097">
                  <c:v>657.61959000000002</c:v>
                </c:pt>
                <c:pt idx="2098">
                  <c:v>657.85170000000005</c:v>
                </c:pt>
                <c:pt idx="2099">
                  <c:v>658.08381999999995</c:v>
                </c:pt>
                <c:pt idx="2100">
                  <c:v>658.31595000000004</c:v>
                </c:pt>
                <c:pt idx="2101">
                  <c:v>658.54809</c:v>
                </c:pt>
                <c:pt idx="2102">
                  <c:v>658.78022999999996</c:v>
                </c:pt>
                <c:pt idx="2103">
                  <c:v>659.01238999999998</c:v>
                </c:pt>
                <c:pt idx="2104">
                  <c:v>659.24455999999998</c:v>
                </c:pt>
                <c:pt idx="2105">
                  <c:v>659.47673999999995</c:v>
                </c:pt>
                <c:pt idx="2106">
                  <c:v>659.70893000000001</c:v>
                </c:pt>
                <c:pt idx="2107">
                  <c:v>659.94113000000004</c:v>
                </c:pt>
                <c:pt idx="2108">
                  <c:v>660.17334000000005</c:v>
                </c:pt>
                <c:pt idx="2109">
                  <c:v>660.40557000000001</c:v>
                </c:pt>
                <c:pt idx="2110">
                  <c:v>660.63779999999997</c:v>
                </c:pt>
                <c:pt idx="2111">
                  <c:v>660.87004000000002</c:v>
                </c:pt>
                <c:pt idx="2112">
                  <c:v>661.10229000000004</c:v>
                </c:pt>
                <c:pt idx="2113">
                  <c:v>661.33455000000004</c:v>
                </c:pt>
                <c:pt idx="2114">
                  <c:v>661.56682999999998</c:v>
                </c:pt>
                <c:pt idx="2115">
                  <c:v>661.79911000000004</c:v>
                </c:pt>
                <c:pt idx="2116">
                  <c:v>662.03141000000005</c:v>
                </c:pt>
                <c:pt idx="2117">
                  <c:v>662.26370999999995</c:v>
                </c:pt>
                <c:pt idx="2118">
                  <c:v>662.49603000000002</c:v>
                </c:pt>
                <c:pt idx="2119">
                  <c:v>662.72834999999998</c:v>
                </c:pt>
                <c:pt idx="2120">
                  <c:v>662.96069</c:v>
                </c:pt>
                <c:pt idx="2121">
                  <c:v>663.19303000000002</c:v>
                </c:pt>
                <c:pt idx="2122">
                  <c:v>663.42538999999999</c:v>
                </c:pt>
                <c:pt idx="2123">
                  <c:v>663.65774999999996</c:v>
                </c:pt>
                <c:pt idx="2124">
                  <c:v>663.89013</c:v>
                </c:pt>
                <c:pt idx="2125">
                  <c:v>664.12252000000001</c:v>
                </c:pt>
                <c:pt idx="2126">
                  <c:v>664.35491999999999</c:v>
                </c:pt>
                <c:pt idx="2127">
                  <c:v>664.58731999999998</c:v>
                </c:pt>
                <c:pt idx="2128">
                  <c:v>664.81974000000002</c:v>
                </c:pt>
                <c:pt idx="2129">
                  <c:v>665.05217000000005</c:v>
                </c:pt>
                <c:pt idx="2130">
                  <c:v>665.28461000000004</c:v>
                </c:pt>
                <c:pt idx="2131">
                  <c:v>665.51706000000001</c:v>
                </c:pt>
                <c:pt idx="2132">
                  <c:v>665.74951999999996</c:v>
                </c:pt>
                <c:pt idx="2133">
                  <c:v>665.98199</c:v>
                </c:pt>
                <c:pt idx="2134">
                  <c:v>666.21447000000001</c:v>
                </c:pt>
                <c:pt idx="2135">
                  <c:v>666.44695999999999</c:v>
                </c:pt>
                <c:pt idx="2136">
                  <c:v>666.67945999999995</c:v>
                </c:pt>
                <c:pt idx="2137">
                  <c:v>666.91197</c:v>
                </c:pt>
                <c:pt idx="2138">
                  <c:v>667.14449000000002</c:v>
                </c:pt>
                <c:pt idx="2139">
                  <c:v>667.37702000000002</c:v>
                </c:pt>
                <c:pt idx="2140">
                  <c:v>667.60955999999999</c:v>
                </c:pt>
                <c:pt idx="2141">
                  <c:v>667.84211000000005</c:v>
                </c:pt>
                <c:pt idx="2142">
                  <c:v>668.07466999999997</c:v>
                </c:pt>
                <c:pt idx="2143">
                  <c:v>668.30724999999995</c:v>
                </c:pt>
                <c:pt idx="2144">
                  <c:v>668.53983000000005</c:v>
                </c:pt>
                <c:pt idx="2145">
                  <c:v>668.77242000000001</c:v>
                </c:pt>
                <c:pt idx="2146">
                  <c:v>669.00501999999994</c:v>
                </c:pt>
                <c:pt idx="2147">
                  <c:v>669.23764000000006</c:v>
                </c:pt>
                <c:pt idx="2148">
                  <c:v>669.47026000000005</c:v>
                </c:pt>
                <c:pt idx="2149">
                  <c:v>669.7029</c:v>
                </c:pt>
                <c:pt idx="2150">
                  <c:v>669.93553999999995</c:v>
                </c:pt>
                <c:pt idx="2151">
                  <c:v>670.16818999999998</c:v>
                </c:pt>
                <c:pt idx="2152">
                  <c:v>670.40085999999997</c:v>
                </c:pt>
                <c:pt idx="2153">
                  <c:v>670.63352999999995</c:v>
                </c:pt>
                <c:pt idx="2154">
                  <c:v>670.86622</c:v>
                </c:pt>
                <c:pt idx="2155">
                  <c:v>671.09891000000005</c:v>
                </c:pt>
                <c:pt idx="2156">
                  <c:v>671.33162000000004</c:v>
                </c:pt>
                <c:pt idx="2157">
                  <c:v>671.56433000000004</c:v>
                </c:pt>
                <c:pt idx="2158">
                  <c:v>671.79705999999999</c:v>
                </c:pt>
                <c:pt idx="2159">
                  <c:v>672.02979000000005</c:v>
                </c:pt>
                <c:pt idx="2160">
                  <c:v>672.26253999999994</c:v>
                </c:pt>
                <c:pt idx="2161">
                  <c:v>672.49530000000004</c:v>
                </c:pt>
                <c:pt idx="2162">
                  <c:v>672.72806000000003</c:v>
                </c:pt>
                <c:pt idx="2163">
                  <c:v>672.96083999999996</c:v>
                </c:pt>
                <c:pt idx="2164">
                  <c:v>673.19362000000001</c:v>
                </c:pt>
                <c:pt idx="2165">
                  <c:v>673.42642000000001</c:v>
                </c:pt>
                <c:pt idx="2166">
                  <c:v>673.65922999999998</c:v>
                </c:pt>
                <c:pt idx="2167">
                  <c:v>673.89205000000004</c:v>
                </c:pt>
                <c:pt idx="2168">
                  <c:v>674.12486999999999</c:v>
                </c:pt>
                <c:pt idx="2169">
                  <c:v>674.35771</c:v>
                </c:pt>
                <c:pt idx="2170">
                  <c:v>674.59055999999998</c:v>
                </c:pt>
                <c:pt idx="2171">
                  <c:v>674.82342000000006</c:v>
                </c:pt>
                <c:pt idx="2172">
                  <c:v>675.05628000000002</c:v>
                </c:pt>
                <c:pt idx="2173">
                  <c:v>675.28916000000004</c:v>
                </c:pt>
                <c:pt idx="2174">
                  <c:v>675.52205000000004</c:v>
                </c:pt>
                <c:pt idx="2175">
                  <c:v>675.75495000000001</c:v>
                </c:pt>
                <c:pt idx="2176">
                  <c:v>675.98785999999996</c:v>
                </c:pt>
                <c:pt idx="2177">
                  <c:v>676.22077000000002</c:v>
                </c:pt>
                <c:pt idx="2178">
                  <c:v>676.45370000000003</c:v>
                </c:pt>
                <c:pt idx="2179">
                  <c:v>676.68664000000001</c:v>
                </c:pt>
                <c:pt idx="2180">
                  <c:v>676.91958999999997</c:v>
                </c:pt>
                <c:pt idx="2181">
                  <c:v>677.15255000000002</c:v>
                </c:pt>
                <c:pt idx="2182">
                  <c:v>677.38552000000004</c:v>
                </c:pt>
                <c:pt idx="2183">
                  <c:v>677.61850000000004</c:v>
                </c:pt>
                <c:pt idx="2184">
                  <c:v>677.85149000000001</c:v>
                </c:pt>
                <c:pt idx="2185">
                  <c:v>678.08448999999996</c:v>
                </c:pt>
                <c:pt idx="2186">
                  <c:v>678.3175</c:v>
                </c:pt>
                <c:pt idx="2187">
                  <c:v>678.55051000000003</c:v>
                </c:pt>
                <c:pt idx="2188">
                  <c:v>678.78354000000002</c:v>
                </c:pt>
                <c:pt idx="2189">
                  <c:v>679.01657999999998</c:v>
                </c:pt>
                <c:pt idx="2190">
                  <c:v>679.24963000000002</c:v>
                </c:pt>
                <c:pt idx="2191">
                  <c:v>679.48269000000005</c:v>
                </c:pt>
                <c:pt idx="2192">
                  <c:v>679.71576000000005</c:v>
                </c:pt>
                <c:pt idx="2193">
                  <c:v>679.94884000000002</c:v>
                </c:pt>
                <c:pt idx="2194">
                  <c:v>680.18192999999997</c:v>
                </c:pt>
                <c:pt idx="2195">
                  <c:v>680.41503</c:v>
                </c:pt>
                <c:pt idx="2196">
                  <c:v>680.64814000000001</c:v>
                </c:pt>
                <c:pt idx="2197">
                  <c:v>680.88126</c:v>
                </c:pt>
                <c:pt idx="2198">
                  <c:v>681.11438999999996</c:v>
                </c:pt>
                <c:pt idx="2199">
                  <c:v>681.34753000000001</c:v>
                </c:pt>
                <c:pt idx="2200">
                  <c:v>681.58068000000003</c:v>
                </c:pt>
                <c:pt idx="2201">
                  <c:v>681.81384000000003</c:v>
                </c:pt>
                <c:pt idx="2202">
                  <c:v>682.04701</c:v>
                </c:pt>
                <c:pt idx="2203">
                  <c:v>682.28018999999995</c:v>
                </c:pt>
                <c:pt idx="2204">
                  <c:v>682.51337999999998</c:v>
                </c:pt>
                <c:pt idx="2205">
                  <c:v>682.74657999999999</c:v>
                </c:pt>
                <c:pt idx="2206">
                  <c:v>682.97978999999998</c:v>
                </c:pt>
                <c:pt idx="2207">
                  <c:v>683.21301000000005</c:v>
                </c:pt>
                <c:pt idx="2208">
                  <c:v>683.44623999999999</c:v>
                </c:pt>
                <c:pt idx="2209">
                  <c:v>683.67948000000001</c:v>
                </c:pt>
                <c:pt idx="2210">
                  <c:v>683.91273000000001</c:v>
                </c:pt>
                <c:pt idx="2211">
                  <c:v>684.14598999999998</c:v>
                </c:pt>
                <c:pt idx="2212">
                  <c:v>684.37926000000004</c:v>
                </c:pt>
                <c:pt idx="2213">
                  <c:v>684.61253999999997</c:v>
                </c:pt>
                <c:pt idx="2214">
                  <c:v>684.84582999999998</c:v>
                </c:pt>
                <c:pt idx="2215">
                  <c:v>685.07912999999996</c:v>
                </c:pt>
                <c:pt idx="2216">
                  <c:v>685.31244000000004</c:v>
                </c:pt>
                <c:pt idx="2217">
                  <c:v>685.54575999999997</c:v>
                </c:pt>
                <c:pt idx="2218">
                  <c:v>685.77909</c:v>
                </c:pt>
                <c:pt idx="2219">
                  <c:v>686.01242999999999</c:v>
                </c:pt>
                <c:pt idx="2220">
                  <c:v>686.24577999999997</c:v>
                </c:pt>
                <c:pt idx="2221">
                  <c:v>686.47914000000003</c:v>
                </c:pt>
                <c:pt idx="2222">
                  <c:v>686.71250999999995</c:v>
                </c:pt>
                <c:pt idx="2223">
                  <c:v>686.94588999999996</c:v>
                </c:pt>
                <c:pt idx="2224">
                  <c:v>687.17927999999995</c:v>
                </c:pt>
                <c:pt idx="2225">
                  <c:v>687.41268000000002</c:v>
                </c:pt>
                <c:pt idx="2226">
                  <c:v>687.64608999999996</c:v>
                </c:pt>
                <c:pt idx="2227">
                  <c:v>687.87950999999998</c:v>
                </c:pt>
                <c:pt idx="2228">
                  <c:v>688.11293999999998</c:v>
                </c:pt>
                <c:pt idx="2229">
                  <c:v>688.34637999999995</c:v>
                </c:pt>
                <c:pt idx="2230">
                  <c:v>688.57982000000004</c:v>
                </c:pt>
                <c:pt idx="2231">
                  <c:v>688.81327999999996</c:v>
                </c:pt>
                <c:pt idx="2232">
                  <c:v>689.04674999999997</c:v>
                </c:pt>
                <c:pt idx="2233">
                  <c:v>689.28022999999996</c:v>
                </c:pt>
                <c:pt idx="2234">
                  <c:v>689.51372000000003</c:v>
                </c:pt>
                <c:pt idx="2235">
                  <c:v>689.74721999999997</c:v>
                </c:pt>
                <c:pt idx="2236">
                  <c:v>689.98072999999999</c:v>
                </c:pt>
                <c:pt idx="2237">
                  <c:v>690.21424000000002</c:v>
                </c:pt>
                <c:pt idx="2238">
                  <c:v>690.44776999999999</c:v>
                </c:pt>
                <c:pt idx="2239">
                  <c:v>690.68131000000005</c:v>
                </c:pt>
                <c:pt idx="2240">
                  <c:v>690.91485999999998</c:v>
                </c:pt>
                <c:pt idx="2241">
                  <c:v>691.14841999999999</c:v>
                </c:pt>
                <c:pt idx="2242">
                  <c:v>691.38198</c:v>
                </c:pt>
                <c:pt idx="2243">
                  <c:v>691.61555999999996</c:v>
                </c:pt>
                <c:pt idx="2244">
                  <c:v>691.84915000000001</c:v>
                </c:pt>
                <c:pt idx="2245">
                  <c:v>692.08273999999994</c:v>
                </c:pt>
                <c:pt idx="2246">
                  <c:v>692.31635000000006</c:v>
                </c:pt>
                <c:pt idx="2247">
                  <c:v>692.54997000000003</c:v>
                </c:pt>
                <c:pt idx="2248">
                  <c:v>692.78359</c:v>
                </c:pt>
                <c:pt idx="2249">
                  <c:v>693.01723000000004</c:v>
                </c:pt>
                <c:pt idx="2250">
                  <c:v>693.25088000000005</c:v>
                </c:pt>
                <c:pt idx="2251">
                  <c:v>693.48452999999995</c:v>
                </c:pt>
                <c:pt idx="2252">
                  <c:v>693.71820000000002</c:v>
                </c:pt>
                <c:pt idx="2253">
                  <c:v>693.95186999999999</c:v>
                </c:pt>
                <c:pt idx="2254">
                  <c:v>694.18556000000001</c:v>
                </c:pt>
                <c:pt idx="2255">
                  <c:v>694.41925000000003</c:v>
                </c:pt>
                <c:pt idx="2256">
                  <c:v>694.65296000000001</c:v>
                </c:pt>
                <c:pt idx="2257">
                  <c:v>694.88666999999998</c:v>
                </c:pt>
                <c:pt idx="2258">
                  <c:v>695.12040000000002</c:v>
                </c:pt>
                <c:pt idx="2259">
                  <c:v>695.35413000000005</c:v>
                </c:pt>
                <c:pt idx="2260">
                  <c:v>695.58788000000004</c:v>
                </c:pt>
                <c:pt idx="2261">
                  <c:v>695.82163000000003</c:v>
                </c:pt>
                <c:pt idx="2262">
                  <c:v>696.05539999999996</c:v>
                </c:pt>
                <c:pt idx="2263">
                  <c:v>696.28917000000001</c:v>
                </c:pt>
                <c:pt idx="2264">
                  <c:v>696.52295000000004</c:v>
                </c:pt>
                <c:pt idx="2265">
                  <c:v>696.75675000000001</c:v>
                </c:pt>
                <c:pt idx="2266">
                  <c:v>696.99054999999998</c:v>
                </c:pt>
                <c:pt idx="2267">
                  <c:v>697.22436000000005</c:v>
                </c:pt>
                <c:pt idx="2268">
                  <c:v>697.45817999999997</c:v>
                </c:pt>
                <c:pt idx="2269">
                  <c:v>697.69201999999996</c:v>
                </c:pt>
                <c:pt idx="2270">
                  <c:v>697.92585999999994</c:v>
                </c:pt>
                <c:pt idx="2271">
                  <c:v>698.15971000000002</c:v>
                </c:pt>
                <c:pt idx="2272">
                  <c:v>698.39356999999995</c:v>
                </c:pt>
                <c:pt idx="2273">
                  <c:v>698.62743999999998</c:v>
                </c:pt>
                <c:pt idx="2274">
                  <c:v>698.86131999999998</c:v>
                </c:pt>
                <c:pt idx="2275">
                  <c:v>699.09520999999995</c:v>
                </c:pt>
                <c:pt idx="2276">
                  <c:v>699.32911000000001</c:v>
                </c:pt>
                <c:pt idx="2277">
                  <c:v>699.56302000000005</c:v>
                </c:pt>
                <c:pt idx="2278">
                  <c:v>699.79693999999995</c:v>
                </c:pt>
                <c:pt idx="2279">
                  <c:v>700.03087000000005</c:v>
                </c:pt>
                <c:pt idx="2280">
                  <c:v>700.26481000000001</c:v>
                </c:pt>
                <c:pt idx="2281">
                  <c:v>700.49875999999995</c:v>
                </c:pt>
                <c:pt idx="2282">
                  <c:v>700.73271999999997</c:v>
                </c:pt>
                <c:pt idx="2283">
                  <c:v>700.96668999999997</c:v>
                </c:pt>
                <c:pt idx="2284">
                  <c:v>701.20065999999997</c:v>
                </c:pt>
                <c:pt idx="2285">
                  <c:v>701.43465000000003</c:v>
                </c:pt>
                <c:pt idx="2286">
                  <c:v>701.66864999999996</c:v>
                </c:pt>
                <c:pt idx="2287">
                  <c:v>701.90265999999997</c:v>
                </c:pt>
                <c:pt idx="2288">
                  <c:v>702.13666999999998</c:v>
                </c:pt>
                <c:pt idx="2289">
                  <c:v>702.37070000000006</c:v>
                </c:pt>
                <c:pt idx="2290">
                  <c:v>702.60473000000002</c:v>
                </c:pt>
                <c:pt idx="2291">
                  <c:v>702.83878000000004</c:v>
                </c:pt>
                <c:pt idx="2292">
                  <c:v>703.07284000000004</c:v>
                </c:pt>
                <c:pt idx="2293">
                  <c:v>703.30690000000004</c:v>
                </c:pt>
                <c:pt idx="2294">
                  <c:v>703.54097000000002</c:v>
                </c:pt>
                <c:pt idx="2295">
                  <c:v>703.77506000000005</c:v>
                </c:pt>
                <c:pt idx="2296">
                  <c:v>704.00914999999998</c:v>
                </c:pt>
                <c:pt idx="2297">
                  <c:v>704.24325999999996</c:v>
                </c:pt>
                <c:pt idx="2298">
                  <c:v>704.47736999999995</c:v>
                </c:pt>
                <c:pt idx="2299">
                  <c:v>704.71149000000003</c:v>
                </c:pt>
                <c:pt idx="2300">
                  <c:v>704.94561999999996</c:v>
                </c:pt>
                <c:pt idx="2301">
                  <c:v>705.17976999999996</c:v>
                </c:pt>
                <c:pt idx="2302">
                  <c:v>705.41391999999996</c:v>
                </c:pt>
                <c:pt idx="2303">
                  <c:v>705.64808000000005</c:v>
                </c:pt>
                <c:pt idx="2304">
                  <c:v>705.88225</c:v>
                </c:pt>
                <c:pt idx="2305">
                  <c:v>706.11643000000004</c:v>
                </c:pt>
                <c:pt idx="2306">
                  <c:v>706.35062000000005</c:v>
                </c:pt>
                <c:pt idx="2307">
                  <c:v>706.58482000000004</c:v>
                </c:pt>
                <c:pt idx="2308">
                  <c:v>706.81903</c:v>
                </c:pt>
                <c:pt idx="2309">
                  <c:v>707.05325000000005</c:v>
                </c:pt>
                <c:pt idx="2310">
                  <c:v>707.28747999999996</c:v>
                </c:pt>
                <c:pt idx="2311">
                  <c:v>707.52170999999998</c:v>
                </c:pt>
                <c:pt idx="2312">
                  <c:v>707.75595999999996</c:v>
                </c:pt>
                <c:pt idx="2313">
                  <c:v>707.99022000000002</c:v>
                </c:pt>
                <c:pt idx="2314">
                  <c:v>708.22448999999995</c:v>
                </c:pt>
                <c:pt idx="2315">
                  <c:v>708.45875999999998</c:v>
                </c:pt>
                <c:pt idx="2316">
                  <c:v>708.69304999999997</c:v>
                </c:pt>
                <c:pt idx="2317">
                  <c:v>708.92733999999996</c:v>
                </c:pt>
                <c:pt idx="2318">
                  <c:v>709.16165000000001</c:v>
                </c:pt>
                <c:pt idx="2319">
                  <c:v>709.39595999999995</c:v>
                </c:pt>
                <c:pt idx="2320">
                  <c:v>709.63028999999995</c:v>
                </c:pt>
                <c:pt idx="2321">
                  <c:v>709.86461999999995</c:v>
                </c:pt>
                <c:pt idx="2322">
                  <c:v>710.09896000000003</c:v>
                </c:pt>
                <c:pt idx="2323">
                  <c:v>710.33331999999996</c:v>
                </c:pt>
                <c:pt idx="2324">
                  <c:v>710.56768</c:v>
                </c:pt>
                <c:pt idx="2325">
                  <c:v>710.80205000000001</c:v>
                </c:pt>
                <c:pt idx="2326">
                  <c:v>711.03643</c:v>
                </c:pt>
                <c:pt idx="2327">
                  <c:v>711.27081999999996</c:v>
                </c:pt>
                <c:pt idx="2328">
                  <c:v>711.50522000000001</c:v>
                </c:pt>
                <c:pt idx="2329">
                  <c:v>711.73963000000003</c:v>
                </c:pt>
                <c:pt idx="2330">
                  <c:v>711.97405000000003</c:v>
                </c:pt>
                <c:pt idx="2331">
                  <c:v>712.20848000000001</c:v>
                </c:pt>
                <c:pt idx="2332">
                  <c:v>712.44291999999996</c:v>
                </c:pt>
                <c:pt idx="2333">
                  <c:v>712.67737</c:v>
                </c:pt>
                <c:pt idx="2334">
                  <c:v>712.91182000000003</c:v>
                </c:pt>
                <c:pt idx="2335">
                  <c:v>713.14629000000002</c:v>
                </c:pt>
                <c:pt idx="2336">
                  <c:v>713.38076999999998</c:v>
                </c:pt>
                <c:pt idx="2337">
                  <c:v>713.61524999999995</c:v>
                </c:pt>
                <c:pt idx="2338">
                  <c:v>713.84974999999997</c:v>
                </c:pt>
                <c:pt idx="2339">
                  <c:v>714.08425</c:v>
                </c:pt>
                <c:pt idx="2340">
                  <c:v>714.31876</c:v>
                </c:pt>
                <c:pt idx="2341">
                  <c:v>714.55328999999995</c:v>
                </c:pt>
                <c:pt idx="2342">
                  <c:v>714.78782000000001</c:v>
                </c:pt>
                <c:pt idx="2343">
                  <c:v>715.02236000000005</c:v>
                </c:pt>
                <c:pt idx="2344">
                  <c:v>715.25692000000004</c:v>
                </c:pt>
                <c:pt idx="2345">
                  <c:v>715.49148000000002</c:v>
                </c:pt>
                <c:pt idx="2346">
                  <c:v>715.72604999999999</c:v>
                </c:pt>
                <c:pt idx="2347">
                  <c:v>715.96063000000004</c:v>
                </c:pt>
                <c:pt idx="2348">
                  <c:v>716.19521999999995</c:v>
                </c:pt>
                <c:pt idx="2349">
                  <c:v>716.42981999999995</c:v>
                </c:pt>
                <c:pt idx="2350">
                  <c:v>716.66443000000004</c:v>
                </c:pt>
                <c:pt idx="2351">
                  <c:v>716.89904000000001</c:v>
                </c:pt>
                <c:pt idx="2352">
                  <c:v>717.13367000000005</c:v>
                </c:pt>
                <c:pt idx="2353">
                  <c:v>717.36830999999995</c:v>
                </c:pt>
                <c:pt idx="2354">
                  <c:v>717.60294999999996</c:v>
                </c:pt>
                <c:pt idx="2355">
                  <c:v>717.83761000000004</c:v>
                </c:pt>
                <c:pt idx="2356">
                  <c:v>718.07227</c:v>
                </c:pt>
                <c:pt idx="2357">
                  <c:v>718.30695000000003</c:v>
                </c:pt>
                <c:pt idx="2358">
                  <c:v>718.54163000000005</c:v>
                </c:pt>
                <c:pt idx="2359">
                  <c:v>718.77633000000003</c:v>
                </c:pt>
                <c:pt idx="2360">
                  <c:v>719.01103000000001</c:v>
                </c:pt>
                <c:pt idx="2361">
                  <c:v>719.24573999999996</c:v>
                </c:pt>
                <c:pt idx="2362">
                  <c:v>719.48045999999999</c:v>
                </c:pt>
                <c:pt idx="2363">
                  <c:v>719.71519000000001</c:v>
                </c:pt>
                <c:pt idx="2364">
                  <c:v>719.94992999999999</c:v>
                </c:pt>
                <c:pt idx="2365">
                  <c:v>720.18467999999996</c:v>
                </c:pt>
                <c:pt idx="2366">
                  <c:v>720.41944000000001</c:v>
                </c:pt>
                <c:pt idx="2367">
                  <c:v>720.65421000000003</c:v>
                </c:pt>
                <c:pt idx="2368">
                  <c:v>720.88899000000004</c:v>
                </c:pt>
                <c:pt idx="2369">
                  <c:v>721.12377000000004</c:v>
                </c:pt>
                <c:pt idx="2370">
                  <c:v>721.35856999999999</c:v>
                </c:pt>
                <c:pt idx="2371">
                  <c:v>721.59337000000005</c:v>
                </c:pt>
                <c:pt idx="2372">
                  <c:v>721.82818999999995</c:v>
                </c:pt>
                <c:pt idx="2373">
                  <c:v>722.06300999999996</c:v>
                </c:pt>
                <c:pt idx="2374">
                  <c:v>722.29785000000004</c:v>
                </c:pt>
                <c:pt idx="2375">
                  <c:v>722.53269</c:v>
                </c:pt>
                <c:pt idx="2376">
                  <c:v>722.76754000000005</c:v>
                </c:pt>
                <c:pt idx="2377">
                  <c:v>723.00239999999997</c:v>
                </c:pt>
                <c:pt idx="2378">
                  <c:v>723.23726999999997</c:v>
                </c:pt>
                <c:pt idx="2379">
                  <c:v>723.47216000000003</c:v>
                </c:pt>
                <c:pt idx="2380">
                  <c:v>723.70704000000001</c:v>
                </c:pt>
                <c:pt idx="2381">
                  <c:v>723.94194000000005</c:v>
                </c:pt>
                <c:pt idx="2382">
                  <c:v>724.17684999999994</c:v>
                </c:pt>
                <c:pt idx="2383">
                  <c:v>724.41177000000005</c:v>
                </c:pt>
                <c:pt idx="2384">
                  <c:v>724.64670000000001</c:v>
                </c:pt>
                <c:pt idx="2385">
                  <c:v>724.88162999999997</c:v>
                </c:pt>
                <c:pt idx="2386">
                  <c:v>725.11658</c:v>
                </c:pt>
                <c:pt idx="2387">
                  <c:v>725.35153000000003</c:v>
                </c:pt>
                <c:pt idx="2388">
                  <c:v>725.58649000000003</c:v>
                </c:pt>
                <c:pt idx="2389">
                  <c:v>725.82146999999998</c:v>
                </c:pt>
                <c:pt idx="2390">
                  <c:v>726.05645000000004</c:v>
                </c:pt>
                <c:pt idx="2391">
                  <c:v>726.29143999999997</c:v>
                </c:pt>
                <c:pt idx="2392">
                  <c:v>726.52643999999998</c:v>
                </c:pt>
                <c:pt idx="2393">
                  <c:v>726.76144999999997</c:v>
                </c:pt>
                <c:pt idx="2394">
                  <c:v>726.99647000000004</c:v>
                </c:pt>
                <c:pt idx="2395">
                  <c:v>727.23149999999998</c:v>
                </c:pt>
                <c:pt idx="2396">
                  <c:v>727.46654000000001</c:v>
                </c:pt>
                <c:pt idx="2397">
                  <c:v>727.70158000000004</c:v>
                </c:pt>
                <c:pt idx="2398">
                  <c:v>727.93664000000001</c:v>
                </c:pt>
                <c:pt idx="2399">
                  <c:v>728.17170999999996</c:v>
                </c:pt>
                <c:pt idx="2400">
                  <c:v>728.40678000000003</c:v>
                </c:pt>
                <c:pt idx="2401">
                  <c:v>728.64187000000004</c:v>
                </c:pt>
                <c:pt idx="2402">
                  <c:v>728.87696000000005</c:v>
                </c:pt>
                <c:pt idx="2403">
                  <c:v>729.11206000000004</c:v>
                </c:pt>
                <c:pt idx="2404">
                  <c:v>729.34717000000001</c:v>
                </c:pt>
                <c:pt idx="2405">
                  <c:v>729.58228999999994</c:v>
                </c:pt>
                <c:pt idx="2406">
                  <c:v>729.81741999999997</c:v>
                </c:pt>
                <c:pt idx="2407">
                  <c:v>730.05255999999997</c:v>
                </c:pt>
                <c:pt idx="2408">
                  <c:v>730.28770999999995</c:v>
                </c:pt>
                <c:pt idx="2409">
                  <c:v>730.52287000000001</c:v>
                </c:pt>
                <c:pt idx="2410">
                  <c:v>730.75804000000005</c:v>
                </c:pt>
                <c:pt idx="2411">
                  <c:v>730.99320999999998</c:v>
                </c:pt>
                <c:pt idx="2412">
                  <c:v>731.22839999999997</c:v>
                </c:pt>
                <c:pt idx="2413">
                  <c:v>731.46358999999995</c:v>
                </c:pt>
                <c:pt idx="2414">
                  <c:v>731.69879000000003</c:v>
                </c:pt>
                <c:pt idx="2415">
                  <c:v>731.93400999999994</c:v>
                </c:pt>
                <c:pt idx="2416">
                  <c:v>732.16922999999997</c:v>
                </c:pt>
                <c:pt idx="2417">
                  <c:v>732.40445999999997</c:v>
                </c:pt>
                <c:pt idx="2418">
                  <c:v>732.63969999999995</c:v>
                </c:pt>
                <c:pt idx="2419">
                  <c:v>732.87495000000001</c:v>
                </c:pt>
                <c:pt idx="2420">
                  <c:v>733.11021000000005</c:v>
                </c:pt>
                <c:pt idx="2421">
                  <c:v>733.34546999999998</c:v>
                </c:pt>
                <c:pt idx="2422">
                  <c:v>733.58074999999997</c:v>
                </c:pt>
                <c:pt idx="2423">
                  <c:v>733.81604000000004</c:v>
                </c:pt>
                <c:pt idx="2424">
                  <c:v>734.05133000000001</c:v>
                </c:pt>
                <c:pt idx="2425">
                  <c:v>734.28664000000003</c:v>
                </c:pt>
                <c:pt idx="2426">
                  <c:v>734.52194999999995</c:v>
                </c:pt>
                <c:pt idx="2427">
                  <c:v>734.75726999999995</c:v>
                </c:pt>
                <c:pt idx="2428">
                  <c:v>734.99260000000004</c:v>
                </c:pt>
                <c:pt idx="2429">
                  <c:v>735.22793999999999</c:v>
                </c:pt>
                <c:pt idx="2430">
                  <c:v>735.46329000000003</c:v>
                </c:pt>
                <c:pt idx="2431">
                  <c:v>735.69865000000004</c:v>
                </c:pt>
                <c:pt idx="2432">
                  <c:v>735.93402000000003</c:v>
                </c:pt>
                <c:pt idx="2433">
                  <c:v>736.1694</c:v>
                </c:pt>
                <c:pt idx="2434">
                  <c:v>736.40477999999996</c:v>
                </c:pt>
                <c:pt idx="2435">
                  <c:v>736.64017999999999</c:v>
                </c:pt>
                <c:pt idx="2436">
                  <c:v>736.87558000000001</c:v>
                </c:pt>
                <c:pt idx="2437">
                  <c:v>737.11099999999999</c:v>
                </c:pt>
                <c:pt idx="2438">
                  <c:v>737.34641999999997</c:v>
                </c:pt>
                <c:pt idx="2439">
                  <c:v>737.58185000000003</c:v>
                </c:pt>
                <c:pt idx="2440">
                  <c:v>737.81728999999996</c:v>
                </c:pt>
                <c:pt idx="2441">
                  <c:v>738.05273999999997</c:v>
                </c:pt>
                <c:pt idx="2442">
                  <c:v>738.28819999999996</c:v>
                </c:pt>
                <c:pt idx="2443">
                  <c:v>738.52367000000004</c:v>
                </c:pt>
                <c:pt idx="2444">
                  <c:v>738.75914</c:v>
                </c:pt>
                <c:pt idx="2445">
                  <c:v>738.99463000000003</c:v>
                </c:pt>
                <c:pt idx="2446">
                  <c:v>739.23012000000006</c:v>
                </c:pt>
                <c:pt idx="2447">
                  <c:v>739.46563000000003</c:v>
                </c:pt>
                <c:pt idx="2448">
                  <c:v>739.70114000000001</c:v>
                </c:pt>
                <c:pt idx="2449">
                  <c:v>739.93665999999996</c:v>
                </c:pt>
                <c:pt idx="2450">
                  <c:v>740.17219</c:v>
                </c:pt>
                <c:pt idx="2451">
                  <c:v>740.40773000000002</c:v>
                </c:pt>
                <c:pt idx="2452">
                  <c:v>740.64328</c:v>
                </c:pt>
                <c:pt idx="2453">
                  <c:v>740.87883999999997</c:v>
                </c:pt>
                <c:pt idx="2454">
                  <c:v>741.11441000000002</c:v>
                </c:pt>
                <c:pt idx="2455">
                  <c:v>741.34997999999996</c:v>
                </c:pt>
                <c:pt idx="2456">
                  <c:v>741.58556999999996</c:v>
                </c:pt>
                <c:pt idx="2457">
                  <c:v>741.82115999999996</c:v>
                </c:pt>
                <c:pt idx="2458">
                  <c:v>742.05676000000005</c:v>
                </c:pt>
                <c:pt idx="2459">
                  <c:v>742.29237999999998</c:v>
                </c:pt>
                <c:pt idx="2460">
                  <c:v>742.52800000000002</c:v>
                </c:pt>
                <c:pt idx="2461">
                  <c:v>742.76363000000003</c:v>
                </c:pt>
                <c:pt idx="2462">
                  <c:v>742.99927000000002</c:v>
                </c:pt>
                <c:pt idx="2463">
                  <c:v>743.23491000000001</c:v>
                </c:pt>
                <c:pt idx="2464">
                  <c:v>743.47056999999995</c:v>
                </c:pt>
                <c:pt idx="2465">
                  <c:v>743.70623999999998</c:v>
                </c:pt>
                <c:pt idx="2466">
                  <c:v>743.94191000000001</c:v>
                </c:pt>
                <c:pt idx="2467">
                  <c:v>744.17759999999998</c:v>
                </c:pt>
                <c:pt idx="2468">
                  <c:v>744.41328999999996</c:v>
                </c:pt>
                <c:pt idx="2469">
                  <c:v>744.64899000000003</c:v>
                </c:pt>
                <c:pt idx="2470">
                  <c:v>744.88469999999995</c:v>
                </c:pt>
                <c:pt idx="2471">
                  <c:v>745.12041999999997</c:v>
                </c:pt>
                <c:pt idx="2472">
                  <c:v>745.35614999999996</c:v>
                </c:pt>
                <c:pt idx="2473">
                  <c:v>745.59189000000003</c:v>
                </c:pt>
                <c:pt idx="2474">
                  <c:v>745.82763</c:v>
                </c:pt>
                <c:pt idx="2475">
                  <c:v>746.06339000000003</c:v>
                </c:pt>
                <c:pt idx="2476">
                  <c:v>746.29915000000005</c:v>
                </c:pt>
                <c:pt idx="2477">
                  <c:v>746.53493000000003</c:v>
                </c:pt>
                <c:pt idx="2478">
                  <c:v>746.77071000000001</c:v>
                </c:pt>
                <c:pt idx="2479">
                  <c:v>747.00649999999996</c:v>
                </c:pt>
                <c:pt idx="2480">
                  <c:v>747.2423</c:v>
                </c:pt>
                <c:pt idx="2481">
                  <c:v>747.47811000000002</c:v>
                </c:pt>
                <c:pt idx="2482">
                  <c:v>747.71393</c:v>
                </c:pt>
                <c:pt idx="2483">
                  <c:v>747.94974999999999</c:v>
                </c:pt>
                <c:pt idx="2484">
                  <c:v>748.18559000000005</c:v>
                </c:pt>
                <c:pt idx="2485">
                  <c:v>748.42142999999999</c:v>
                </c:pt>
                <c:pt idx="2486">
                  <c:v>748.65728000000001</c:v>
                </c:pt>
                <c:pt idx="2487">
                  <c:v>748.89314999999999</c:v>
                </c:pt>
                <c:pt idx="2488">
                  <c:v>749.12901999999997</c:v>
                </c:pt>
                <c:pt idx="2489">
                  <c:v>749.36490000000003</c:v>
                </c:pt>
                <c:pt idx="2490">
                  <c:v>749.60078999999996</c:v>
                </c:pt>
                <c:pt idx="2491">
                  <c:v>749.83668</c:v>
                </c:pt>
                <c:pt idx="2492">
                  <c:v>750.07258999999999</c:v>
                </c:pt>
                <c:pt idx="2493">
                  <c:v>750.30850999999996</c:v>
                </c:pt>
                <c:pt idx="2494">
                  <c:v>750.54443000000003</c:v>
                </c:pt>
                <c:pt idx="2495">
                  <c:v>750.78035999999997</c:v>
                </c:pt>
                <c:pt idx="2496">
                  <c:v>751.0163</c:v>
                </c:pt>
                <c:pt idx="2497">
                  <c:v>751.25225999999998</c:v>
                </c:pt>
                <c:pt idx="2498">
                  <c:v>751.48820999999998</c:v>
                </c:pt>
                <c:pt idx="2499">
                  <c:v>751.72418000000005</c:v>
                </c:pt>
                <c:pt idx="2500">
                  <c:v>751.96015999999997</c:v>
                </c:pt>
                <c:pt idx="2501">
                  <c:v>752.19614999999999</c:v>
                </c:pt>
                <c:pt idx="2502">
                  <c:v>752.43214</c:v>
                </c:pt>
                <c:pt idx="2503">
                  <c:v>752.66813999999999</c:v>
                </c:pt>
                <c:pt idx="2504">
                  <c:v>752.90416000000005</c:v>
                </c:pt>
                <c:pt idx="2505">
                  <c:v>753.14017999999999</c:v>
                </c:pt>
                <c:pt idx="2506">
                  <c:v>753.37621000000001</c:v>
                </c:pt>
                <c:pt idx="2507">
                  <c:v>753.61225000000002</c:v>
                </c:pt>
                <c:pt idx="2508">
                  <c:v>753.84829999999999</c:v>
                </c:pt>
                <c:pt idx="2509">
                  <c:v>754.08434999999997</c:v>
                </c:pt>
                <c:pt idx="2510">
                  <c:v>754.32042000000001</c:v>
                </c:pt>
                <c:pt idx="2511">
                  <c:v>754.55649000000005</c:v>
                </c:pt>
                <c:pt idx="2512">
                  <c:v>754.79256999999996</c:v>
                </c:pt>
                <c:pt idx="2513">
                  <c:v>755.02867000000003</c:v>
                </c:pt>
                <c:pt idx="2514">
                  <c:v>755.26477</c:v>
                </c:pt>
                <c:pt idx="2515">
                  <c:v>755.50086999999996</c:v>
                </c:pt>
                <c:pt idx="2516">
                  <c:v>755.73698999999999</c:v>
                </c:pt>
                <c:pt idx="2517">
                  <c:v>755.97311999999999</c:v>
                </c:pt>
                <c:pt idx="2518">
                  <c:v>756.20925</c:v>
                </c:pt>
                <c:pt idx="2519">
                  <c:v>756.44539999999995</c:v>
                </c:pt>
                <c:pt idx="2520">
                  <c:v>756.68155000000002</c:v>
                </c:pt>
                <c:pt idx="2521">
                  <c:v>756.91771000000006</c:v>
                </c:pt>
                <c:pt idx="2522">
                  <c:v>757.15387999999996</c:v>
                </c:pt>
                <c:pt idx="2523">
                  <c:v>757.39005999999995</c:v>
                </c:pt>
                <c:pt idx="2524">
                  <c:v>757.62625000000003</c:v>
                </c:pt>
                <c:pt idx="2525">
                  <c:v>757.86244999999997</c:v>
                </c:pt>
                <c:pt idx="2526">
                  <c:v>758.09865000000002</c:v>
                </c:pt>
                <c:pt idx="2527">
                  <c:v>758.33487000000002</c:v>
                </c:pt>
                <c:pt idx="2528">
                  <c:v>758.57109000000003</c:v>
                </c:pt>
                <c:pt idx="2529">
                  <c:v>758.80732</c:v>
                </c:pt>
                <c:pt idx="2530">
                  <c:v>759.04355999999996</c:v>
                </c:pt>
                <c:pt idx="2531">
                  <c:v>759.27981</c:v>
                </c:pt>
                <c:pt idx="2532">
                  <c:v>759.51607000000001</c:v>
                </c:pt>
                <c:pt idx="2533">
                  <c:v>759.75233000000003</c:v>
                </c:pt>
                <c:pt idx="2534">
                  <c:v>759.98860999999999</c:v>
                </c:pt>
                <c:pt idx="2535">
                  <c:v>760.22488999999996</c:v>
                </c:pt>
                <c:pt idx="2536">
                  <c:v>760.46118000000001</c:v>
                </c:pt>
                <c:pt idx="2537">
                  <c:v>760.69748000000004</c:v>
                </c:pt>
                <c:pt idx="2538">
                  <c:v>760.93379000000004</c:v>
                </c:pt>
                <c:pt idx="2539">
                  <c:v>761.17011000000002</c:v>
                </c:pt>
                <c:pt idx="2540">
                  <c:v>761.40643999999998</c:v>
                </c:pt>
                <c:pt idx="2541">
                  <c:v>761.64278000000002</c:v>
                </c:pt>
                <c:pt idx="2542">
                  <c:v>761.87911999999994</c:v>
                </c:pt>
                <c:pt idx="2543">
                  <c:v>762.11546999999996</c:v>
                </c:pt>
                <c:pt idx="2544">
                  <c:v>762.35182999999995</c:v>
                </c:pt>
                <c:pt idx="2545">
                  <c:v>762.58820000000003</c:v>
                </c:pt>
                <c:pt idx="2546">
                  <c:v>762.82457999999997</c:v>
                </c:pt>
                <c:pt idx="2547">
                  <c:v>763.06097</c:v>
                </c:pt>
                <c:pt idx="2548">
                  <c:v>763.29737</c:v>
                </c:pt>
                <c:pt idx="2549">
                  <c:v>763.53377</c:v>
                </c:pt>
                <c:pt idx="2550">
                  <c:v>763.77018999999996</c:v>
                </c:pt>
                <c:pt idx="2551">
                  <c:v>764.00661000000002</c:v>
                </c:pt>
                <c:pt idx="2552">
                  <c:v>764.24303999999995</c:v>
                </c:pt>
                <c:pt idx="2553">
                  <c:v>764.47947999999997</c:v>
                </c:pt>
                <c:pt idx="2554">
                  <c:v>764.71592999999996</c:v>
                </c:pt>
                <c:pt idx="2555">
                  <c:v>764.95237999999995</c:v>
                </c:pt>
                <c:pt idx="2556">
                  <c:v>765.18885</c:v>
                </c:pt>
                <c:pt idx="2557">
                  <c:v>765.42532000000006</c:v>
                </c:pt>
                <c:pt idx="2558">
                  <c:v>765.66179999999997</c:v>
                </c:pt>
                <c:pt idx="2559">
                  <c:v>765.89828999999997</c:v>
                </c:pt>
                <c:pt idx="2560">
                  <c:v>766.13478999999995</c:v>
                </c:pt>
                <c:pt idx="2561">
                  <c:v>766.37130000000002</c:v>
                </c:pt>
                <c:pt idx="2562">
                  <c:v>766.60781999999995</c:v>
                </c:pt>
                <c:pt idx="2563">
                  <c:v>766.84433999999999</c:v>
                </c:pt>
                <c:pt idx="2564">
                  <c:v>767.08087999999998</c:v>
                </c:pt>
                <c:pt idx="2565">
                  <c:v>767.31741999999997</c:v>
                </c:pt>
                <c:pt idx="2566">
                  <c:v>767.55397000000005</c:v>
                </c:pt>
                <c:pt idx="2567">
                  <c:v>767.79052999999999</c:v>
                </c:pt>
                <c:pt idx="2568">
                  <c:v>768.02710000000002</c:v>
                </c:pt>
                <c:pt idx="2569">
                  <c:v>768.26367000000005</c:v>
                </c:pt>
                <c:pt idx="2570">
                  <c:v>768.50026000000003</c:v>
                </c:pt>
                <c:pt idx="2571">
                  <c:v>768.73685</c:v>
                </c:pt>
                <c:pt idx="2572">
                  <c:v>768.97346000000005</c:v>
                </c:pt>
                <c:pt idx="2573">
                  <c:v>769.21006999999997</c:v>
                </c:pt>
                <c:pt idx="2574">
                  <c:v>769.44668999999999</c:v>
                </c:pt>
                <c:pt idx="2575">
                  <c:v>769.68331000000001</c:v>
                </c:pt>
                <c:pt idx="2576">
                  <c:v>769.91994999999997</c:v>
                </c:pt>
                <c:pt idx="2577">
                  <c:v>770.15659000000005</c:v>
                </c:pt>
                <c:pt idx="2578">
                  <c:v>770.39324999999997</c:v>
                </c:pt>
                <c:pt idx="2579">
                  <c:v>770.62991</c:v>
                </c:pt>
                <c:pt idx="2580">
                  <c:v>770.86658</c:v>
                </c:pt>
                <c:pt idx="2581">
                  <c:v>771.10325999999998</c:v>
                </c:pt>
                <c:pt idx="2582">
                  <c:v>771.33995000000004</c:v>
                </c:pt>
                <c:pt idx="2583">
                  <c:v>771.57664</c:v>
                </c:pt>
                <c:pt idx="2584">
                  <c:v>771.81335000000001</c:v>
                </c:pt>
                <c:pt idx="2585">
                  <c:v>772.05006000000003</c:v>
                </c:pt>
                <c:pt idx="2586">
                  <c:v>772.28678000000002</c:v>
                </c:pt>
                <c:pt idx="2587">
                  <c:v>772.52350999999999</c:v>
                </c:pt>
                <c:pt idx="2588">
                  <c:v>772.76025000000004</c:v>
                </c:pt>
                <c:pt idx="2589">
                  <c:v>772.99699999999996</c:v>
                </c:pt>
                <c:pt idx="2590">
                  <c:v>773.23374999999999</c:v>
                </c:pt>
                <c:pt idx="2591">
                  <c:v>773.47051999999996</c:v>
                </c:pt>
                <c:pt idx="2592">
                  <c:v>773.70728999999994</c:v>
                </c:pt>
                <c:pt idx="2593">
                  <c:v>773.94407000000001</c:v>
                </c:pt>
                <c:pt idx="2594">
                  <c:v>774.18086000000005</c:v>
                </c:pt>
                <c:pt idx="2595">
                  <c:v>774.41764999999998</c:v>
                </c:pt>
                <c:pt idx="2596">
                  <c:v>774.65445999999997</c:v>
                </c:pt>
                <c:pt idx="2597">
                  <c:v>774.89126999999996</c:v>
                </c:pt>
                <c:pt idx="2598">
                  <c:v>775.12810000000002</c:v>
                </c:pt>
                <c:pt idx="2599">
                  <c:v>775.36492999999996</c:v>
                </c:pt>
                <c:pt idx="2600">
                  <c:v>775.60176999999999</c:v>
                </c:pt>
                <c:pt idx="2601">
                  <c:v>775.83861999999999</c:v>
                </c:pt>
                <c:pt idx="2602">
                  <c:v>776.07547</c:v>
                </c:pt>
                <c:pt idx="2603">
                  <c:v>776.31233999999995</c:v>
                </c:pt>
                <c:pt idx="2604">
                  <c:v>776.54921000000002</c:v>
                </c:pt>
                <c:pt idx="2605">
                  <c:v>776.78608999999994</c:v>
                </c:pt>
                <c:pt idx="2606">
                  <c:v>777.02297999999996</c:v>
                </c:pt>
                <c:pt idx="2607">
                  <c:v>777.25987999999995</c:v>
                </c:pt>
                <c:pt idx="2608">
                  <c:v>777.49679000000003</c:v>
                </c:pt>
                <c:pt idx="2609">
                  <c:v>777.7337</c:v>
                </c:pt>
                <c:pt idx="2610">
                  <c:v>777.97063000000003</c:v>
                </c:pt>
                <c:pt idx="2611">
                  <c:v>778.20755999999994</c:v>
                </c:pt>
                <c:pt idx="2612">
                  <c:v>778.44449999999995</c:v>
                </c:pt>
                <c:pt idx="2613">
                  <c:v>778.68145000000004</c:v>
                </c:pt>
                <c:pt idx="2614">
                  <c:v>778.91840999999999</c:v>
                </c:pt>
                <c:pt idx="2615">
                  <c:v>779.15536999999995</c:v>
                </c:pt>
                <c:pt idx="2616">
                  <c:v>779.39234999999996</c:v>
                </c:pt>
                <c:pt idx="2617">
                  <c:v>779.62932999999998</c:v>
                </c:pt>
                <c:pt idx="2618">
                  <c:v>779.86631999999997</c:v>
                </c:pt>
                <c:pt idx="2619">
                  <c:v>780.10332000000005</c:v>
                </c:pt>
                <c:pt idx="2620">
                  <c:v>780.34032999999999</c:v>
                </c:pt>
                <c:pt idx="2621">
                  <c:v>780.57734000000005</c:v>
                </c:pt>
                <c:pt idx="2622">
                  <c:v>780.81437000000005</c:v>
                </c:pt>
                <c:pt idx="2623">
                  <c:v>781.05139999999994</c:v>
                </c:pt>
                <c:pt idx="2624">
                  <c:v>781.28844000000004</c:v>
                </c:pt>
                <c:pt idx="2625">
                  <c:v>781.52548999999999</c:v>
                </c:pt>
                <c:pt idx="2626">
                  <c:v>781.76255000000003</c:v>
                </c:pt>
                <c:pt idx="2627">
                  <c:v>781.99960999999996</c:v>
                </c:pt>
                <c:pt idx="2628">
                  <c:v>782.23668999999995</c:v>
                </c:pt>
                <c:pt idx="2629">
                  <c:v>782.47376999999994</c:v>
                </c:pt>
                <c:pt idx="2630">
                  <c:v>782.71086000000003</c:v>
                </c:pt>
                <c:pt idx="2631">
                  <c:v>782.94795999999997</c:v>
                </c:pt>
                <c:pt idx="2632">
                  <c:v>783.18507</c:v>
                </c:pt>
                <c:pt idx="2633">
                  <c:v>783.42218000000003</c:v>
                </c:pt>
                <c:pt idx="2634">
                  <c:v>783.65930000000003</c:v>
                </c:pt>
                <c:pt idx="2635">
                  <c:v>783.89643999999998</c:v>
                </c:pt>
                <c:pt idx="2636">
                  <c:v>784.13358000000005</c:v>
                </c:pt>
                <c:pt idx="2637">
                  <c:v>784.37072999999998</c:v>
                </c:pt>
                <c:pt idx="2638">
                  <c:v>784.60788000000002</c:v>
                </c:pt>
                <c:pt idx="2639">
                  <c:v>784.84505000000001</c:v>
                </c:pt>
                <c:pt idx="2640">
                  <c:v>785.08222000000001</c:v>
                </c:pt>
                <c:pt idx="2641">
                  <c:v>785.31939999999997</c:v>
                </c:pt>
                <c:pt idx="2642">
                  <c:v>785.55659000000003</c:v>
                </c:pt>
                <c:pt idx="2643">
                  <c:v>785.79378999999994</c:v>
                </c:pt>
                <c:pt idx="2644">
                  <c:v>786.03099999999995</c:v>
                </c:pt>
                <c:pt idx="2645">
                  <c:v>786.26820999999995</c:v>
                </c:pt>
                <c:pt idx="2646">
                  <c:v>786.50544000000002</c:v>
                </c:pt>
                <c:pt idx="2647">
                  <c:v>786.74266999999998</c:v>
                </c:pt>
                <c:pt idx="2648">
                  <c:v>786.97991000000002</c:v>
                </c:pt>
                <c:pt idx="2649">
                  <c:v>787.21716000000004</c:v>
                </c:pt>
                <c:pt idx="2650">
                  <c:v>787.45441000000005</c:v>
                </c:pt>
                <c:pt idx="2651">
                  <c:v>787.69168000000002</c:v>
                </c:pt>
                <c:pt idx="2652">
                  <c:v>787.92894999999999</c:v>
                </c:pt>
                <c:pt idx="2653">
                  <c:v>788.16623000000004</c:v>
                </c:pt>
                <c:pt idx="2654">
                  <c:v>788.40351999999996</c:v>
                </c:pt>
                <c:pt idx="2655">
                  <c:v>788.64080999999999</c:v>
                </c:pt>
                <c:pt idx="2656">
                  <c:v>788.87811999999997</c:v>
                </c:pt>
                <c:pt idx="2657">
                  <c:v>789.11542999999995</c:v>
                </c:pt>
                <c:pt idx="2658">
                  <c:v>789.35275000000001</c:v>
                </c:pt>
                <c:pt idx="2659">
                  <c:v>789.59007999999994</c:v>
                </c:pt>
                <c:pt idx="2660">
                  <c:v>789.82741999999996</c:v>
                </c:pt>
                <c:pt idx="2661">
                  <c:v>790.06476999999995</c:v>
                </c:pt>
                <c:pt idx="2662">
                  <c:v>790.30211999999995</c:v>
                </c:pt>
                <c:pt idx="2663">
                  <c:v>790.53949</c:v>
                </c:pt>
                <c:pt idx="2664">
                  <c:v>790.77686000000006</c:v>
                </c:pt>
                <c:pt idx="2665">
                  <c:v>791.01423999999997</c:v>
                </c:pt>
                <c:pt idx="2666">
                  <c:v>791.25162</c:v>
                </c:pt>
                <c:pt idx="2667">
                  <c:v>791.48901999999998</c:v>
                </c:pt>
                <c:pt idx="2668">
                  <c:v>791.72641999999996</c:v>
                </c:pt>
                <c:pt idx="2669">
                  <c:v>791.96383000000003</c:v>
                </c:pt>
                <c:pt idx="2670">
                  <c:v>792.20124999999996</c:v>
                </c:pt>
                <c:pt idx="2671">
                  <c:v>792.43867999999998</c:v>
                </c:pt>
                <c:pt idx="2672">
                  <c:v>792.67611999999997</c:v>
                </c:pt>
                <c:pt idx="2673">
                  <c:v>792.91355999999996</c:v>
                </c:pt>
                <c:pt idx="2674">
                  <c:v>793.15101000000004</c:v>
                </c:pt>
                <c:pt idx="2675">
                  <c:v>793.38846999999998</c:v>
                </c:pt>
                <c:pt idx="2676">
                  <c:v>793.62594000000001</c:v>
                </c:pt>
                <c:pt idx="2677">
                  <c:v>793.86342000000002</c:v>
                </c:pt>
                <c:pt idx="2678">
                  <c:v>794.10090000000002</c:v>
                </c:pt>
                <c:pt idx="2679">
                  <c:v>794.33839999999998</c:v>
                </c:pt>
                <c:pt idx="2680">
                  <c:v>794.57590000000005</c:v>
                </c:pt>
                <c:pt idx="2681">
                  <c:v>794.81340999999998</c:v>
                </c:pt>
                <c:pt idx="2682">
                  <c:v>795.05092000000002</c:v>
                </c:pt>
                <c:pt idx="2683">
                  <c:v>795.28845000000001</c:v>
                </c:pt>
                <c:pt idx="2684">
                  <c:v>795.52598</c:v>
                </c:pt>
                <c:pt idx="2685">
                  <c:v>795.76351999999997</c:v>
                </c:pt>
                <c:pt idx="2686">
                  <c:v>796.00107000000003</c:v>
                </c:pt>
                <c:pt idx="2687">
                  <c:v>796.23862999999994</c:v>
                </c:pt>
                <c:pt idx="2688">
                  <c:v>796.47619999999995</c:v>
                </c:pt>
                <c:pt idx="2689">
                  <c:v>796.71376999999995</c:v>
                </c:pt>
                <c:pt idx="2690">
                  <c:v>796.95135000000005</c:v>
                </c:pt>
                <c:pt idx="2691">
                  <c:v>797.18894</c:v>
                </c:pt>
                <c:pt idx="2692">
                  <c:v>797.42654000000005</c:v>
                </c:pt>
                <c:pt idx="2693">
                  <c:v>797.66414999999995</c:v>
                </c:pt>
                <c:pt idx="2694">
                  <c:v>797.90175999999997</c:v>
                </c:pt>
                <c:pt idx="2695">
                  <c:v>798.13937999999996</c:v>
                </c:pt>
                <c:pt idx="2696">
                  <c:v>798.37701000000004</c:v>
                </c:pt>
                <c:pt idx="2697">
                  <c:v>798.61464999999998</c:v>
                </c:pt>
                <c:pt idx="2698">
                  <c:v>798.85230000000001</c:v>
                </c:pt>
                <c:pt idx="2699">
                  <c:v>799.08995000000004</c:v>
                </c:pt>
                <c:pt idx="2700">
                  <c:v>799.32761000000005</c:v>
                </c:pt>
                <c:pt idx="2701">
                  <c:v>799.56528000000003</c:v>
                </c:pt>
                <c:pt idx="2702">
                  <c:v>799.80295999999998</c:v>
                </c:pt>
                <c:pt idx="2703">
                  <c:v>800.04065000000003</c:v>
                </c:pt>
                <c:pt idx="2704">
                  <c:v>800.27833999999996</c:v>
                </c:pt>
                <c:pt idx="2705">
                  <c:v>800.51604999999995</c:v>
                </c:pt>
                <c:pt idx="2706">
                  <c:v>800.75376000000006</c:v>
                </c:pt>
                <c:pt idx="2707">
                  <c:v>800.99147000000005</c:v>
                </c:pt>
                <c:pt idx="2708">
                  <c:v>801.22919999999999</c:v>
                </c:pt>
                <c:pt idx="2709">
                  <c:v>801.46694000000002</c:v>
                </c:pt>
                <c:pt idx="2710">
                  <c:v>801.70468000000005</c:v>
                </c:pt>
                <c:pt idx="2711">
                  <c:v>801.94242999999994</c:v>
                </c:pt>
                <c:pt idx="2712">
                  <c:v>802.18019000000004</c:v>
                </c:pt>
                <c:pt idx="2713">
                  <c:v>802.41795000000002</c:v>
                </c:pt>
                <c:pt idx="2714">
                  <c:v>802.65572999999995</c:v>
                </c:pt>
                <c:pt idx="2715">
                  <c:v>802.89350999999999</c:v>
                </c:pt>
                <c:pt idx="2716">
                  <c:v>803.13130000000001</c:v>
                </c:pt>
                <c:pt idx="2717">
                  <c:v>803.3691</c:v>
                </c:pt>
                <c:pt idx="2718">
                  <c:v>803.6069</c:v>
                </c:pt>
                <c:pt idx="2719">
                  <c:v>803.84472000000005</c:v>
                </c:pt>
                <c:pt idx="2720">
                  <c:v>804.08253999999999</c:v>
                </c:pt>
                <c:pt idx="2721">
                  <c:v>804.32037000000003</c:v>
                </c:pt>
                <c:pt idx="2722">
                  <c:v>804.55821000000003</c:v>
                </c:pt>
                <c:pt idx="2723">
                  <c:v>804.79605000000004</c:v>
                </c:pt>
                <c:pt idx="2724">
                  <c:v>805.03390999999999</c:v>
                </c:pt>
                <c:pt idx="2725">
                  <c:v>805.27176999999995</c:v>
                </c:pt>
                <c:pt idx="2726">
                  <c:v>805.50963999999999</c:v>
                </c:pt>
                <c:pt idx="2727">
                  <c:v>805.74752000000001</c:v>
                </c:pt>
                <c:pt idx="2728">
                  <c:v>805.98540000000003</c:v>
                </c:pt>
                <c:pt idx="2729">
                  <c:v>806.22329999999999</c:v>
                </c:pt>
                <c:pt idx="2730">
                  <c:v>806.46119999999996</c:v>
                </c:pt>
                <c:pt idx="2731">
                  <c:v>806.69911000000002</c:v>
                </c:pt>
                <c:pt idx="2732">
                  <c:v>806.93701999999996</c:v>
                </c:pt>
                <c:pt idx="2733">
                  <c:v>807.17494999999997</c:v>
                </c:pt>
                <c:pt idx="2734">
                  <c:v>807.41287999999997</c:v>
                </c:pt>
                <c:pt idx="2735">
                  <c:v>807.65081999999995</c:v>
                </c:pt>
                <c:pt idx="2736">
                  <c:v>807.88877000000002</c:v>
                </c:pt>
                <c:pt idx="2737">
                  <c:v>808.12672999999995</c:v>
                </c:pt>
                <c:pt idx="2738">
                  <c:v>808.36469</c:v>
                </c:pt>
                <c:pt idx="2739">
                  <c:v>808.60266000000001</c:v>
                </c:pt>
                <c:pt idx="2740">
                  <c:v>808.84064000000001</c:v>
                </c:pt>
                <c:pt idx="2741">
                  <c:v>809.07862999999998</c:v>
                </c:pt>
                <c:pt idx="2742">
                  <c:v>809.31663000000003</c:v>
                </c:pt>
                <c:pt idx="2743">
                  <c:v>809.55462999999997</c:v>
                </c:pt>
                <c:pt idx="2744">
                  <c:v>809.79264000000001</c:v>
                </c:pt>
                <c:pt idx="2745">
                  <c:v>810.03066000000001</c:v>
                </c:pt>
                <c:pt idx="2746">
                  <c:v>810.26868999999999</c:v>
                </c:pt>
                <c:pt idx="2747">
                  <c:v>810.50671999999997</c:v>
                </c:pt>
                <c:pt idx="2748">
                  <c:v>810.74477000000002</c:v>
                </c:pt>
                <c:pt idx="2749">
                  <c:v>810.98281999999995</c:v>
                </c:pt>
                <c:pt idx="2750">
                  <c:v>811.22087999999997</c:v>
                </c:pt>
                <c:pt idx="2751">
                  <c:v>811.45893999999998</c:v>
                </c:pt>
                <c:pt idx="2752">
                  <c:v>811.69701999999995</c:v>
                </c:pt>
                <c:pt idx="2753">
                  <c:v>811.93510000000003</c:v>
                </c:pt>
                <c:pt idx="2754">
                  <c:v>812.17318999999998</c:v>
                </c:pt>
                <c:pt idx="2755">
                  <c:v>812.41129000000001</c:v>
                </c:pt>
                <c:pt idx="2756">
                  <c:v>812.64939000000004</c:v>
                </c:pt>
                <c:pt idx="2757">
                  <c:v>812.88751000000002</c:v>
                </c:pt>
                <c:pt idx="2758">
                  <c:v>813.12563</c:v>
                </c:pt>
                <c:pt idx="2759">
                  <c:v>813.36375999999996</c:v>
                </c:pt>
                <c:pt idx="2760">
                  <c:v>813.60189000000003</c:v>
                </c:pt>
                <c:pt idx="2761">
                  <c:v>813.84004000000004</c:v>
                </c:pt>
                <c:pt idx="2762">
                  <c:v>814.07818999999995</c:v>
                </c:pt>
                <c:pt idx="2763">
                  <c:v>814.31635000000006</c:v>
                </c:pt>
                <c:pt idx="2764">
                  <c:v>814.55452000000002</c:v>
                </c:pt>
                <c:pt idx="2765">
                  <c:v>814.79268999999999</c:v>
                </c:pt>
                <c:pt idx="2766">
                  <c:v>815.03088000000002</c:v>
                </c:pt>
                <c:pt idx="2767">
                  <c:v>815.26907000000006</c:v>
                </c:pt>
                <c:pt idx="2768">
                  <c:v>815.50726999999995</c:v>
                </c:pt>
                <c:pt idx="2769">
                  <c:v>815.74546999999995</c:v>
                </c:pt>
                <c:pt idx="2770">
                  <c:v>815.98369000000002</c:v>
                </c:pt>
                <c:pt idx="2771">
                  <c:v>816.22190999999998</c:v>
                </c:pt>
                <c:pt idx="2772">
                  <c:v>816.46014000000002</c:v>
                </c:pt>
                <c:pt idx="2773">
                  <c:v>816.69838000000004</c:v>
                </c:pt>
                <c:pt idx="2774">
                  <c:v>816.93661999999995</c:v>
                </c:pt>
                <c:pt idx="2775">
                  <c:v>817.17488000000003</c:v>
                </c:pt>
                <c:pt idx="2776">
                  <c:v>817.41314</c:v>
                </c:pt>
                <c:pt idx="2777">
                  <c:v>817.65141000000006</c:v>
                </c:pt>
                <c:pt idx="2778">
                  <c:v>817.88968</c:v>
                </c:pt>
                <c:pt idx="2779">
                  <c:v>818.12797</c:v>
                </c:pt>
                <c:pt idx="2780">
                  <c:v>818.36626000000001</c:v>
                </c:pt>
                <c:pt idx="2781">
                  <c:v>818.60455999999999</c:v>
                </c:pt>
                <c:pt idx="2782">
                  <c:v>818.84285999999997</c:v>
                </c:pt>
                <c:pt idx="2783">
                  <c:v>819.08118000000002</c:v>
                </c:pt>
                <c:pt idx="2784">
                  <c:v>819.31949999999995</c:v>
                </c:pt>
                <c:pt idx="2785">
                  <c:v>819.55782999999997</c:v>
                </c:pt>
                <c:pt idx="2786">
                  <c:v>819.79616999999996</c:v>
                </c:pt>
                <c:pt idx="2787">
                  <c:v>820.03450999999995</c:v>
                </c:pt>
                <c:pt idx="2788">
                  <c:v>820.27287000000001</c:v>
                </c:pt>
                <c:pt idx="2789">
                  <c:v>820.51122999999995</c:v>
                </c:pt>
                <c:pt idx="2790">
                  <c:v>820.74959999999999</c:v>
                </c:pt>
                <c:pt idx="2791">
                  <c:v>820.98797000000002</c:v>
                </c:pt>
                <c:pt idx="2792">
                  <c:v>821.22636</c:v>
                </c:pt>
                <c:pt idx="2793">
                  <c:v>821.46474999999998</c:v>
                </c:pt>
                <c:pt idx="2794">
                  <c:v>821.70315000000005</c:v>
                </c:pt>
                <c:pt idx="2795">
                  <c:v>821.94155000000001</c:v>
                </c:pt>
                <c:pt idx="2796">
                  <c:v>822.17997000000003</c:v>
                </c:pt>
                <c:pt idx="2797">
                  <c:v>822.41839000000004</c:v>
                </c:pt>
                <c:pt idx="2798">
                  <c:v>822.65682000000004</c:v>
                </c:pt>
                <c:pt idx="2799">
                  <c:v>822.89526000000001</c:v>
                </c:pt>
                <c:pt idx="2800">
                  <c:v>823.13369999999998</c:v>
                </c:pt>
                <c:pt idx="2801">
                  <c:v>823.37216000000001</c:v>
                </c:pt>
                <c:pt idx="2802">
                  <c:v>823.61062000000004</c:v>
                </c:pt>
                <c:pt idx="2803">
                  <c:v>823.84907999999996</c:v>
                </c:pt>
                <c:pt idx="2804">
                  <c:v>824.08756000000005</c:v>
                </c:pt>
                <c:pt idx="2805">
                  <c:v>824.32604000000003</c:v>
                </c:pt>
                <c:pt idx="2806">
                  <c:v>824.56452999999999</c:v>
                </c:pt>
                <c:pt idx="2807">
                  <c:v>824.80303000000004</c:v>
                </c:pt>
                <c:pt idx="2808">
                  <c:v>825.04154000000005</c:v>
                </c:pt>
                <c:pt idx="2809">
                  <c:v>825.28004999999996</c:v>
                </c:pt>
                <c:pt idx="2810">
                  <c:v>825.51856999999995</c:v>
                </c:pt>
                <c:pt idx="2811">
                  <c:v>825.75710000000004</c:v>
                </c:pt>
                <c:pt idx="2812">
                  <c:v>825.99563999999998</c:v>
                </c:pt>
                <c:pt idx="2813">
                  <c:v>826.23418000000004</c:v>
                </c:pt>
                <c:pt idx="2814">
                  <c:v>826.47272999999996</c:v>
                </c:pt>
                <c:pt idx="2815">
                  <c:v>826.71128999999996</c:v>
                </c:pt>
                <c:pt idx="2816">
                  <c:v>826.94985999999994</c:v>
                </c:pt>
                <c:pt idx="2817">
                  <c:v>827.18843000000004</c:v>
                </c:pt>
                <c:pt idx="2818">
                  <c:v>827.42701</c:v>
                </c:pt>
                <c:pt idx="2819">
                  <c:v>827.66560000000004</c:v>
                </c:pt>
                <c:pt idx="2820">
                  <c:v>827.90419999999995</c:v>
                </c:pt>
                <c:pt idx="2821">
                  <c:v>828.14279999999997</c:v>
                </c:pt>
                <c:pt idx="2822">
                  <c:v>828.38140999999996</c:v>
                </c:pt>
                <c:pt idx="2823">
                  <c:v>828.62003000000004</c:v>
                </c:pt>
                <c:pt idx="2824">
                  <c:v>828.85865999999999</c:v>
                </c:pt>
                <c:pt idx="2825">
                  <c:v>829.09730000000002</c:v>
                </c:pt>
                <c:pt idx="2826">
                  <c:v>829.33594000000005</c:v>
                </c:pt>
                <c:pt idx="2827">
                  <c:v>829.57458999999994</c:v>
                </c:pt>
                <c:pt idx="2828">
                  <c:v>829.81323999999995</c:v>
                </c:pt>
                <c:pt idx="2829">
                  <c:v>830.05191000000002</c:v>
                </c:pt>
                <c:pt idx="2830">
                  <c:v>830.29057999999998</c:v>
                </c:pt>
                <c:pt idx="2831">
                  <c:v>830.52926000000002</c:v>
                </c:pt>
                <c:pt idx="2832">
                  <c:v>830.76795000000004</c:v>
                </c:pt>
                <c:pt idx="2833">
                  <c:v>831.00663999999995</c:v>
                </c:pt>
                <c:pt idx="2834">
                  <c:v>831.24534000000006</c:v>
                </c:pt>
                <c:pt idx="2835">
                  <c:v>831.48405000000002</c:v>
                </c:pt>
                <c:pt idx="2836">
                  <c:v>831.72276999999997</c:v>
                </c:pt>
                <c:pt idx="2837">
                  <c:v>831.96149000000003</c:v>
                </c:pt>
                <c:pt idx="2838">
                  <c:v>832.20023000000003</c:v>
                </c:pt>
                <c:pt idx="2839">
                  <c:v>832.43897000000004</c:v>
                </c:pt>
                <c:pt idx="2840">
                  <c:v>832.67771000000005</c:v>
                </c:pt>
                <c:pt idx="2841">
                  <c:v>832.91647</c:v>
                </c:pt>
                <c:pt idx="2842">
                  <c:v>833.15522999999996</c:v>
                </c:pt>
                <c:pt idx="2843">
                  <c:v>833.39400000000001</c:v>
                </c:pt>
                <c:pt idx="2844">
                  <c:v>833.63277000000005</c:v>
                </c:pt>
                <c:pt idx="2845">
                  <c:v>833.87156000000004</c:v>
                </c:pt>
                <c:pt idx="2846">
                  <c:v>834.11035000000004</c:v>
                </c:pt>
                <c:pt idx="2847">
                  <c:v>834.34915000000001</c:v>
                </c:pt>
                <c:pt idx="2848">
                  <c:v>834.58795999999995</c:v>
                </c:pt>
                <c:pt idx="2849">
                  <c:v>834.82677000000001</c:v>
                </c:pt>
                <c:pt idx="2850">
                  <c:v>835.06559000000004</c:v>
                </c:pt>
                <c:pt idx="2851">
                  <c:v>835.30442000000005</c:v>
                </c:pt>
                <c:pt idx="2852">
                  <c:v>835.54326000000003</c:v>
                </c:pt>
                <c:pt idx="2853">
                  <c:v>835.78210000000001</c:v>
                </c:pt>
                <c:pt idx="2854">
                  <c:v>836.02094999999997</c:v>
                </c:pt>
                <c:pt idx="2855">
                  <c:v>836.25981000000002</c:v>
                </c:pt>
                <c:pt idx="2856">
                  <c:v>836.49866999999995</c:v>
                </c:pt>
                <c:pt idx="2857">
                  <c:v>836.73755000000006</c:v>
                </c:pt>
                <c:pt idx="2858">
                  <c:v>836.97643000000005</c:v>
                </c:pt>
                <c:pt idx="2859">
                  <c:v>837.21532000000002</c:v>
                </c:pt>
                <c:pt idx="2860">
                  <c:v>837.45420999999999</c:v>
                </c:pt>
                <c:pt idx="2861">
                  <c:v>837.69311000000005</c:v>
                </c:pt>
                <c:pt idx="2862">
                  <c:v>837.93203000000005</c:v>
                </c:pt>
                <c:pt idx="2863">
                  <c:v>838.17093999999997</c:v>
                </c:pt>
                <c:pt idx="2864">
                  <c:v>838.40986999999996</c:v>
                </c:pt>
                <c:pt idx="2865">
                  <c:v>838.64880000000005</c:v>
                </c:pt>
                <c:pt idx="2866">
                  <c:v>838.88774000000001</c:v>
                </c:pt>
                <c:pt idx="2867">
                  <c:v>839.12669000000005</c:v>
                </c:pt>
                <c:pt idx="2868">
                  <c:v>839.36563999999998</c:v>
                </c:pt>
                <c:pt idx="2869">
                  <c:v>839.6046</c:v>
                </c:pt>
                <c:pt idx="2870">
                  <c:v>839.84357</c:v>
                </c:pt>
                <c:pt idx="2871">
                  <c:v>840.08254999999997</c:v>
                </c:pt>
                <c:pt idx="2872">
                  <c:v>840.32153000000005</c:v>
                </c:pt>
                <c:pt idx="2873">
                  <c:v>840.56052</c:v>
                </c:pt>
                <c:pt idx="2874">
                  <c:v>840.79952000000003</c:v>
                </c:pt>
                <c:pt idx="2875">
                  <c:v>841.03853000000004</c:v>
                </c:pt>
                <c:pt idx="2876">
                  <c:v>841.27754000000004</c:v>
                </c:pt>
                <c:pt idx="2877">
                  <c:v>841.51656000000003</c:v>
                </c:pt>
                <c:pt idx="2878">
                  <c:v>841.75558999999998</c:v>
                </c:pt>
                <c:pt idx="2879">
                  <c:v>841.99462000000005</c:v>
                </c:pt>
                <c:pt idx="2880">
                  <c:v>842.23366999999996</c:v>
                </c:pt>
                <c:pt idx="2881">
                  <c:v>842.47271999999998</c:v>
                </c:pt>
                <c:pt idx="2882">
                  <c:v>842.71177</c:v>
                </c:pt>
                <c:pt idx="2883">
                  <c:v>842.95083999999997</c:v>
                </c:pt>
                <c:pt idx="2884">
                  <c:v>843.18991000000005</c:v>
                </c:pt>
                <c:pt idx="2885">
                  <c:v>843.42899</c:v>
                </c:pt>
                <c:pt idx="2886">
                  <c:v>843.66806999999994</c:v>
                </c:pt>
                <c:pt idx="2887">
                  <c:v>843.90716999999995</c:v>
                </c:pt>
                <c:pt idx="2888">
                  <c:v>844.14626999999996</c:v>
                </c:pt>
                <c:pt idx="2889">
                  <c:v>844.38538000000005</c:v>
                </c:pt>
                <c:pt idx="2890">
                  <c:v>844.62449000000004</c:v>
                </c:pt>
                <c:pt idx="2891">
                  <c:v>844.86360999999999</c:v>
                </c:pt>
                <c:pt idx="2892">
                  <c:v>845.10274000000004</c:v>
                </c:pt>
                <c:pt idx="2893">
                  <c:v>845.34187999999995</c:v>
                </c:pt>
                <c:pt idx="2894">
                  <c:v>845.58101999999997</c:v>
                </c:pt>
                <c:pt idx="2895">
                  <c:v>845.82018000000005</c:v>
                </c:pt>
                <c:pt idx="2896">
                  <c:v>846.05934000000002</c:v>
                </c:pt>
                <c:pt idx="2897">
                  <c:v>846.29849999999999</c:v>
                </c:pt>
                <c:pt idx="2898">
                  <c:v>846.53767000000005</c:v>
                </c:pt>
                <c:pt idx="2899">
                  <c:v>846.77684999999997</c:v>
                </c:pt>
                <c:pt idx="2900">
                  <c:v>847.01603999999998</c:v>
                </c:pt>
                <c:pt idx="2901">
                  <c:v>847.25523999999996</c:v>
                </c:pt>
                <c:pt idx="2902">
                  <c:v>847.49444000000005</c:v>
                </c:pt>
                <c:pt idx="2903">
                  <c:v>847.73365000000001</c:v>
                </c:pt>
                <c:pt idx="2904">
                  <c:v>847.97286999999994</c:v>
                </c:pt>
                <c:pt idx="2905">
                  <c:v>848.21208999999999</c:v>
                </c:pt>
                <c:pt idx="2906">
                  <c:v>848.45132000000001</c:v>
                </c:pt>
                <c:pt idx="2907">
                  <c:v>848.69056</c:v>
                </c:pt>
                <c:pt idx="2908">
                  <c:v>848.9298</c:v>
                </c:pt>
                <c:pt idx="2909">
                  <c:v>849.16905999999994</c:v>
                </c:pt>
                <c:pt idx="2910">
                  <c:v>849.40832</c:v>
                </c:pt>
                <c:pt idx="2911">
                  <c:v>849.64757999999995</c:v>
                </c:pt>
                <c:pt idx="2912">
                  <c:v>849.88685999999996</c:v>
                </c:pt>
                <c:pt idx="2913">
                  <c:v>850.12613999999996</c:v>
                </c:pt>
                <c:pt idx="2914">
                  <c:v>850.36542999999995</c:v>
                </c:pt>
                <c:pt idx="2915">
                  <c:v>850.60472000000004</c:v>
                </c:pt>
                <c:pt idx="2916">
                  <c:v>850.84402999999998</c:v>
                </c:pt>
                <c:pt idx="2917">
                  <c:v>851.08334000000002</c:v>
                </c:pt>
                <c:pt idx="2918">
                  <c:v>851.32264999999995</c:v>
                </c:pt>
                <c:pt idx="2919">
                  <c:v>851.56197999999995</c:v>
                </c:pt>
                <c:pt idx="2920">
                  <c:v>851.80130999999994</c:v>
                </c:pt>
                <c:pt idx="2921">
                  <c:v>852.04065000000003</c:v>
                </c:pt>
                <c:pt idx="2922">
                  <c:v>852.27999</c:v>
                </c:pt>
                <c:pt idx="2923">
                  <c:v>852.51935000000003</c:v>
                </c:pt>
                <c:pt idx="2924">
                  <c:v>852.75870999999995</c:v>
                </c:pt>
                <c:pt idx="2925">
                  <c:v>852.99806999999998</c:v>
                </c:pt>
                <c:pt idx="2926">
                  <c:v>853.23744999999997</c:v>
                </c:pt>
                <c:pt idx="2927">
                  <c:v>853.47682999999995</c:v>
                </c:pt>
                <c:pt idx="2928">
                  <c:v>853.71622000000002</c:v>
                </c:pt>
                <c:pt idx="2929">
                  <c:v>853.95560999999998</c:v>
                </c:pt>
                <c:pt idx="2930">
                  <c:v>854.19502</c:v>
                </c:pt>
                <c:pt idx="2931">
                  <c:v>854.43443000000002</c:v>
                </c:pt>
                <c:pt idx="2932">
                  <c:v>854.67384000000004</c:v>
                </c:pt>
                <c:pt idx="2933">
                  <c:v>854.91327000000001</c:v>
                </c:pt>
                <c:pt idx="2934">
                  <c:v>855.15269999999998</c:v>
                </c:pt>
                <c:pt idx="2935">
                  <c:v>855.39214000000004</c:v>
                </c:pt>
                <c:pt idx="2936">
                  <c:v>855.63157999999999</c:v>
                </c:pt>
                <c:pt idx="2937">
                  <c:v>855.87103000000002</c:v>
                </c:pt>
                <c:pt idx="2938">
                  <c:v>856.11049000000003</c:v>
                </c:pt>
                <c:pt idx="2939">
                  <c:v>856.34996000000001</c:v>
                </c:pt>
                <c:pt idx="2940">
                  <c:v>856.58942999999999</c:v>
                </c:pt>
                <c:pt idx="2941">
                  <c:v>856.82892000000004</c:v>
                </c:pt>
                <c:pt idx="2942">
                  <c:v>857.0684</c:v>
                </c:pt>
                <c:pt idx="2943">
                  <c:v>857.30790000000002</c:v>
                </c:pt>
                <c:pt idx="2944">
                  <c:v>857.54740000000004</c:v>
                </c:pt>
                <c:pt idx="2945">
                  <c:v>857.78691000000003</c:v>
                </c:pt>
                <c:pt idx="2946">
                  <c:v>858.02642000000003</c:v>
                </c:pt>
                <c:pt idx="2947">
                  <c:v>858.26594999999998</c:v>
                </c:pt>
                <c:pt idx="2948">
                  <c:v>858.50548000000003</c:v>
                </c:pt>
                <c:pt idx="2949">
                  <c:v>858.74501999999995</c:v>
                </c:pt>
                <c:pt idx="2950">
                  <c:v>858.98455999999999</c:v>
                </c:pt>
                <c:pt idx="2951">
                  <c:v>859.22411</c:v>
                </c:pt>
                <c:pt idx="2952">
                  <c:v>859.46366999999998</c:v>
                </c:pt>
                <c:pt idx="2953">
                  <c:v>859.70322999999996</c:v>
                </c:pt>
                <c:pt idx="2954">
                  <c:v>859.94281000000001</c:v>
                </c:pt>
                <c:pt idx="2955">
                  <c:v>860.18239000000005</c:v>
                </c:pt>
                <c:pt idx="2956">
                  <c:v>860.42196999999999</c:v>
                </c:pt>
                <c:pt idx="2957">
                  <c:v>860.66156000000001</c:v>
                </c:pt>
                <c:pt idx="2958">
                  <c:v>860.90116</c:v>
                </c:pt>
                <c:pt idx="2959">
                  <c:v>861.14076999999997</c:v>
                </c:pt>
                <c:pt idx="2960">
                  <c:v>861.38039000000003</c:v>
                </c:pt>
                <c:pt idx="2961">
                  <c:v>861.62000999999998</c:v>
                </c:pt>
                <c:pt idx="2962">
                  <c:v>861.85964000000001</c:v>
                </c:pt>
                <c:pt idx="2963">
                  <c:v>862.09927000000005</c:v>
                </c:pt>
                <c:pt idx="2964">
                  <c:v>862.33891000000006</c:v>
                </c:pt>
                <c:pt idx="2965">
                  <c:v>862.57856000000004</c:v>
                </c:pt>
                <c:pt idx="2966">
                  <c:v>862.81822</c:v>
                </c:pt>
                <c:pt idx="2967">
                  <c:v>863.05787999999995</c:v>
                </c:pt>
                <c:pt idx="2968">
                  <c:v>863.29755</c:v>
                </c:pt>
                <c:pt idx="2969">
                  <c:v>863.53723000000002</c:v>
                </c:pt>
                <c:pt idx="2970">
                  <c:v>863.77691000000004</c:v>
                </c:pt>
                <c:pt idx="2971">
                  <c:v>864.01660000000004</c:v>
                </c:pt>
                <c:pt idx="2972">
                  <c:v>864.25630000000001</c:v>
                </c:pt>
                <c:pt idx="2973">
                  <c:v>864.49600999999996</c:v>
                </c:pt>
                <c:pt idx="2974">
                  <c:v>864.73572000000001</c:v>
                </c:pt>
                <c:pt idx="2975">
                  <c:v>864.97544000000005</c:v>
                </c:pt>
                <c:pt idx="2976">
                  <c:v>865.21515999999997</c:v>
                </c:pt>
                <c:pt idx="2977">
                  <c:v>865.45488999999998</c:v>
                </c:pt>
                <c:pt idx="2978">
                  <c:v>865.69462999999996</c:v>
                </c:pt>
                <c:pt idx="2979">
                  <c:v>865.93438000000003</c:v>
                </c:pt>
                <c:pt idx="2980">
                  <c:v>866.17412999999999</c:v>
                </c:pt>
                <c:pt idx="2981">
                  <c:v>866.41389000000004</c:v>
                </c:pt>
                <c:pt idx="2982">
                  <c:v>866.65365999999995</c:v>
                </c:pt>
                <c:pt idx="2983">
                  <c:v>866.89342999999997</c:v>
                </c:pt>
                <c:pt idx="2984">
                  <c:v>867.13320999999996</c:v>
                </c:pt>
                <c:pt idx="2985">
                  <c:v>867.37300000000005</c:v>
                </c:pt>
                <c:pt idx="2986">
                  <c:v>867.61279999999999</c:v>
                </c:pt>
                <c:pt idx="2987">
                  <c:v>867.85260000000005</c:v>
                </c:pt>
                <c:pt idx="2988">
                  <c:v>868.09240999999997</c:v>
                </c:pt>
                <c:pt idx="2989">
                  <c:v>868.33222000000001</c:v>
                </c:pt>
                <c:pt idx="2990">
                  <c:v>868.57204000000002</c:v>
                </c:pt>
                <c:pt idx="2991">
                  <c:v>868.81187</c:v>
                </c:pt>
                <c:pt idx="2992">
                  <c:v>869.05170999999996</c:v>
                </c:pt>
                <c:pt idx="2993">
                  <c:v>869.29155000000003</c:v>
                </c:pt>
                <c:pt idx="2994">
                  <c:v>869.53139999999996</c:v>
                </c:pt>
                <c:pt idx="2995">
                  <c:v>869.77125999999998</c:v>
                </c:pt>
                <c:pt idx="2996">
                  <c:v>870.01112000000001</c:v>
                </c:pt>
                <c:pt idx="2997">
                  <c:v>870.25099</c:v>
                </c:pt>
                <c:pt idx="2998">
                  <c:v>870.49086999999997</c:v>
                </c:pt>
                <c:pt idx="2999">
                  <c:v>870.73074999999994</c:v>
                </c:pt>
                <c:pt idx="3000">
                  <c:v>870.97064</c:v>
                </c:pt>
                <c:pt idx="3001">
                  <c:v>871.21054000000004</c:v>
                </c:pt>
                <c:pt idx="3002">
                  <c:v>871.45043999999996</c:v>
                </c:pt>
                <c:pt idx="3003">
                  <c:v>871.69034999999997</c:v>
                </c:pt>
                <c:pt idx="3004">
                  <c:v>871.93026999999995</c:v>
                </c:pt>
                <c:pt idx="3005">
                  <c:v>872.17020000000002</c:v>
                </c:pt>
                <c:pt idx="3006">
                  <c:v>872.41012999999998</c:v>
                </c:pt>
                <c:pt idx="3007">
                  <c:v>872.65007000000003</c:v>
                </c:pt>
                <c:pt idx="3008">
                  <c:v>872.89000999999996</c:v>
                </c:pt>
                <c:pt idx="3009">
                  <c:v>873.12995999999998</c:v>
                </c:pt>
                <c:pt idx="3010">
                  <c:v>873.36991999999998</c:v>
                </c:pt>
                <c:pt idx="3011">
                  <c:v>873.60988999999995</c:v>
                </c:pt>
                <c:pt idx="3012">
                  <c:v>873.84986000000004</c:v>
                </c:pt>
                <c:pt idx="3013">
                  <c:v>874.08983999999998</c:v>
                </c:pt>
                <c:pt idx="3014">
                  <c:v>874.32982000000004</c:v>
                </c:pt>
                <c:pt idx="3015">
                  <c:v>874.56982000000005</c:v>
                </c:pt>
                <c:pt idx="3016">
                  <c:v>874.80981999999995</c:v>
                </c:pt>
                <c:pt idx="3017">
                  <c:v>875.04981999999995</c:v>
                </c:pt>
                <c:pt idx="3018">
                  <c:v>875.28983000000005</c:v>
                </c:pt>
                <c:pt idx="3019">
                  <c:v>875.52985000000001</c:v>
                </c:pt>
                <c:pt idx="3020">
                  <c:v>875.76987999999994</c:v>
                </c:pt>
                <c:pt idx="3021">
                  <c:v>876.00990999999999</c:v>
                </c:pt>
                <c:pt idx="3022">
                  <c:v>876.24995000000001</c:v>
                </c:pt>
                <c:pt idx="3023">
                  <c:v>876.49</c:v>
                </c:pt>
                <c:pt idx="3024">
                  <c:v>876.73005000000001</c:v>
                </c:pt>
                <c:pt idx="3025">
                  <c:v>876.97010999999998</c:v>
                </c:pt>
                <c:pt idx="3026">
                  <c:v>877.21018000000004</c:v>
                </c:pt>
                <c:pt idx="3027">
                  <c:v>877.45024999999998</c:v>
                </c:pt>
                <c:pt idx="3028">
                  <c:v>877.69033000000002</c:v>
                </c:pt>
                <c:pt idx="3029">
                  <c:v>877.93042000000003</c:v>
                </c:pt>
                <c:pt idx="3030">
                  <c:v>878.17051000000004</c:v>
                </c:pt>
                <c:pt idx="3031">
                  <c:v>878.41061000000002</c:v>
                </c:pt>
                <c:pt idx="3032">
                  <c:v>878.65071999999998</c:v>
                </c:pt>
                <c:pt idx="3033">
                  <c:v>878.89084000000003</c:v>
                </c:pt>
                <c:pt idx="3034">
                  <c:v>879.13095999999996</c:v>
                </c:pt>
                <c:pt idx="3035">
                  <c:v>879.37108000000001</c:v>
                </c:pt>
                <c:pt idx="3036">
                  <c:v>879.61122</c:v>
                </c:pt>
                <c:pt idx="3037">
                  <c:v>879.85136</c:v>
                </c:pt>
                <c:pt idx="3038">
                  <c:v>880.0915</c:v>
                </c:pt>
                <c:pt idx="3039">
                  <c:v>880.33166000000006</c:v>
                </c:pt>
                <c:pt idx="3040">
                  <c:v>880.57182</c:v>
                </c:pt>
                <c:pt idx="3041">
                  <c:v>880.81199000000004</c:v>
                </c:pt>
                <c:pt idx="3042">
                  <c:v>881.05215999999996</c:v>
                </c:pt>
                <c:pt idx="3043">
                  <c:v>881.29233999999997</c:v>
                </c:pt>
                <c:pt idx="3044">
                  <c:v>881.53252999999995</c:v>
                </c:pt>
                <c:pt idx="3045">
                  <c:v>881.77272000000005</c:v>
                </c:pt>
                <c:pt idx="3046">
                  <c:v>882.01292000000001</c:v>
                </c:pt>
                <c:pt idx="3047">
                  <c:v>882.25313000000006</c:v>
                </c:pt>
                <c:pt idx="3048">
                  <c:v>882.49333999999999</c:v>
                </c:pt>
                <c:pt idx="3049">
                  <c:v>882.73356000000001</c:v>
                </c:pt>
                <c:pt idx="3050">
                  <c:v>882.97379000000001</c:v>
                </c:pt>
                <c:pt idx="3051">
                  <c:v>883.21402</c:v>
                </c:pt>
                <c:pt idx="3052">
                  <c:v>883.45425999999998</c:v>
                </c:pt>
                <c:pt idx="3053">
                  <c:v>883.69451000000004</c:v>
                </c:pt>
                <c:pt idx="3054">
                  <c:v>883.93475999999998</c:v>
                </c:pt>
                <c:pt idx="3055">
                  <c:v>884.17502000000002</c:v>
                </c:pt>
                <c:pt idx="3056">
                  <c:v>884.41529000000003</c:v>
                </c:pt>
                <c:pt idx="3057">
                  <c:v>884.65556000000004</c:v>
                </c:pt>
                <c:pt idx="3058">
                  <c:v>884.89584000000002</c:v>
                </c:pt>
                <c:pt idx="3059">
                  <c:v>885.13612999999998</c:v>
                </c:pt>
                <c:pt idx="3060">
                  <c:v>885.37642000000005</c:v>
                </c:pt>
                <c:pt idx="3061">
                  <c:v>885.61671999999999</c:v>
                </c:pt>
                <c:pt idx="3062">
                  <c:v>885.85703000000001</c:v>
                </c:pt>
                <c:pt idx="3063">
                  <c:v>886.09734000000003</c:v>
                </c:pt>
                <c:pt idx="3064">
                  <c:v>886.33766000000003</c:v>
                </c:pt>
                <c:pt idx="3065">
                  <c:v>886.57799</c:v>
                </c:pt>
                <c:pt idx="3066">
                  <c:v>886.81831999999997</c:v>
                </c:pt>
                <c:pt idx="3067">
                  <c:v>887.05866000000003</c:v>
                </c:pt>
                <c:pt idx="3068">
                  <c:v>887.29900999999995</c:v>
                </c:pt>
                <c:pt idx="3069">
                  <c:v>887.53935999999999</c:v>
                </c:pt>
                <c:pt idx="3070">
                  <c:v>887.77972</c:v>
                </c:pt>
                <c:pt idx="3071">
                  <c:v>888.02008000000001</c:v>
                </c:pt>
                <c:pt idx="3072">
                  <c:v>888.26044999999999</c:v>
                </c:pt>
                <c:pt idx="3073">
                  <c:v>888.50082999999995</c:v>
                </c:pt>
                <c:pt idx="3074">
                  <c:v>888.74122</c:v>
                </c:pt>
                <c:pt idx="3075">
                  <c:v>888.98161000000005</c:v>
                </c:pt>
                <c:pt idx="3076">
                  <c:v>889.22200999999995</c:v>
                </c:pt>
                <c:pt idx="3077">
                  <c:v>889.46240999999998</c:v>
                </c:pt>
                <c:pt idx="3078">
                  <c:v>889.70281999999997</c:v>
                </c:pt>
                <c:pt idx="3079">
                  <c:v>889.94323999999995</c:v>
                </c:pt>
                <c:pt idx="3080">
                  <c:v>890.18366000000003</c:v>
                </c:pt>
                <c:pt idx="3081">
                  <c:v>890.42408999999998</c:v>
                </c:pt>
                <c:pt idx="3082">
                  <c:v>890.66453000000001</c:v>
                </c:pt>
                <c:pt idx="3083">
                  <c:v>890.90497000000005</c:v>
                </c:pt>
                <c:pt idx="3084">
                  <c:v>891.14541999999994</c:v>
                </c:pt>
                <c:pt idx="3085">
                  <c:v>891.38588000000004</c:v>
                </c:pt>
                <c:pt idx="3086">
                  <c:v>891.62634000000003</c:v>
                </c:pt>
                <c:pt idx="3087">
                  <c:v>891.86680999999999</c:v>
                </c:pt>
                <c:pt idx="3088">
                  <c:v>892.10729000000003</c:v>
                </c:pt>
                <c:pt idx="3089">
                  <c:v>892.34776999999997</c:v>
                </c:pt>
                <c:pt idx="3090">
                  <c:v>892.58825999999999</c:v>
                </c:pt>
                <c:pt idx="3091">
                  <c:v>892.82875999999999</c:v>
                </c:pt>
                <c:pt idx="3092">
                  <c:v>893.06925999999999</c:v>
                </c:pt>
                <c:pt idx="3093">
                  <c:v>893.30976999999996</c:v>
                </c:pt>
                <c:pt idx="3094">
                  <c:v>893.55028000000004</c:v>
                </c:pt>
                <c:pt idx="3095">
                  <c:v>893.79079999999999</c:v>
                </c:pt>
                <c:pt idx="3096">
                  <c:v>894.03133000000003</c:v>
                </c:pt>
                <c:pt idx="3097">
                  <c:v>894.27185999999995</c:v>
                </c:pt>
                <c:pt idx="3098">
                  <c:v>894.51241000000005</c:v>
                </c:pt>
                <c:pt idx="3099">
                  <c:v>894.75295000000006</c:v>
                </c:pt>
                <c:pt idx="3100">
                  <c:v>894.99351000000001</c:v>
                </c:pt>
                <c:pt idx="3101">
                  <c:v>895.23406999999997</c:v>
                </c:pt>
                <c:pt idx="3102">
                  <c:v>895.47463000000005</c:v>
                </c:pt>
                <c:pt idx="3103">
                  <c:v>895.71519999999998</c:v>
                </c:pt>
                <c:pt idx="3104">
                  <c:v>895.95578</c:v>
                </c:pt>
                <c:pt idx="3105">
                  <c:v>896.19637</c:v>
                </c:pt>
                <c:pt idx="3106">
                  <c:v>896.43696</c:v>
                </c:pt>
                <c:pt idx="3107">
                  <c:v>896.67755999999997</c:v>
                </c:pt>
                <c:pt idx="3108">
                  <c:v>896.91815999999994</c:v>
                </c:pt>
                <c:pt idx="3109">
                  <c:v>897.15877999999998</c:v>
                </c:pt>
                <c:pt idx="3110">
                  <c:v>897.39939000000004</c:v>
                </c:pt>
                <c:pt idx="3111">
                  <c:v>897.64002000000005</c:v>
                </c:pt>
                <c:pt idx="3112">
                  <c:v>897.88064999999995</c:v>
                </c:pt>
                <c:pt idx="3113">
                  <c:v>898.12127999999996</c:v>
                </c:pt>
                <c:pt idx="3114">
                  <c:v>898.36193000000003</c:v>
                </c:pt>
                <c:pt idx="3115">
                  <c:v>898.60257999999999</c:v>
                </c:pt>
                <c:pt idx="3116">
                  <c:v>898.84322999999995</c:v>
                </c:pt>
                <c:pt idx="3117">
                  <c:v>899.08389</c:v>
                </c:pt>
                <c:pt idx="3118">
                  <c:v>899.32456000000002</c:v>
                </c:pt>
                <c:pt idx="3119">
                  <c:v>899.56524000000002</c:v>
                </c:pt>
                <c:pt idx="3120">
                  <c:v>899.80592000000001</c:v>
                </c:pt>
                <c:pt idx="3121">
                  <c:v>900.04660999999999</c:v>
                </c:pt>
                <c:pt idx="3122">
                  <c:v>900.28729999999996</c:v>
                </c:pt>
                <c:pt idx="3123">
                  <c:v>900.52800000000002</c:v>
                </c:pt>
                <c:pt idx="3124">
                  <c:v>900.76871000000006</c:v>
                </c:pt>
                <c:pt idx="3125">
                  <c:v>901.00941999999998</c:v>
                </c:pt>
                <c:pt idx="3126">
                  <c:v>901.25013999999999</c:v>
                </c:pt>
                <c:pt idx="3127">
                  <c:v>901.49086999999997</c:v>
                </c:pt>
                <c:pt idx="3128">
                  <c:v>901.73159999999996</c:v>
                </c:pt>
                <c:pt idx="3129">
                  <c:v>901.97234000000003</c:v>
                </c:pt>
                <c:pt idx="3130">
                  <c:v>902.21307999999999</c:v>
                </c:pt>
                <c:pt idx="3131">
                  <c:v>902.45383000000004</c:v>
                </c:pt>
                <c:pt idx="3132">
                  <c:v>902.69458999999995</c:v>
                </c:pt>
                <c:pt idx="3133">
                  <c:v>902.93534999999997</c:v>
                </c:pt>
                <c:pt idx="3134">
                  <c:v>903.17611999999997</c:v>
                </c:pt>
                <c:pt idx="3135">
                  <c:v>903.41690000000006</c:v>
                </c:pt>
                <c:pt idx="3136">
                  <c:v>903.65768000000003</c:v>
                </c:pt>
                <c:pt idx="3137">
                  <c:v>903.89846999999997</c:v>
                </c:pt>
                <c:pt idx="3138">
                  <c:v>904.13926000000004</c:v>
                </c:pt>
                <c:pt idx="3139">
                  <c:v>904.38005999999996</c:v>
                </c:pt>
                <c:pt idx="3140">
                  <c:v>904.62086999999997</c:v>
                </c:pt>
                <c:pt idx="3141">
                  <c:v>904.86168999999995</c:v>
                </c:pt>
                <c:pt idx="3142">
                  <c:v>905.10251000000005</c:v>
                </c:pt>
                <c:pt idx="3143">
                  <c:v>905.34333000000004</c:v>
                </c:pt>
                <c:pt idx="3144">
                  <c:v>905.58416</c:v>
                </c:pt>
                <c:pt idx="3145">
                  <c:v>905.82500000000005</c:v>
                </c:pt>
                <c:pt idx="3146">
                  <c:v>906.06584999999995</c:v>
                </c:pt>
                <c:pt idx="3147">
                  <c:v>906.30669999999998</c:v>
                </c:pt>
                <c:pt idx="3148">
                  <c:v>906.54755999999998</c:v>
                </c:pt>
                <c:pt idx="3149">
                  <c:v>906.78841999999997</c:v>
                </c:pt>
                <c:pt idx="3150">
                  <c:v>907.02928999999995</c:v>
                </c:pt>
                <c:pt idx="3151">
                  <c:v>907.27017000000001</c:v>
                </c:pt>
                <c:pt idx="3152">
                  <c:v>907.51104999999995</c:v>
                </c:pt>
                <c:pt idx="3153">
                  <c:v>907.75193999999999</c:v>
                </c:pt>
                <c:pt idx="3154">
                  <c:v>907.99283000000003</c:v>
                </c:pt>
                <c:pt idx="3155">
                  <c:v>908.23373000000004</c:v>
                </c:pt>
                <c:pt idx="3156">
                  <c:v>908.47464000000002</c:v>
                </c:pt>
                <c:pt idx="3157">
                  <c:v>908.71555000000001</c:v>
                </c:pt>
                <c:pt idx="3158">
                  <c:v>908.95646999999997</c:v>
                </c:pt>
                <c:pt idx="3159">
                  <c:v>909.19740000000002</c:v>
                </c:pt>
                <c:pt idx="3160">
                  <c:v>909.43832999999995</c:v>
                </c:pt>
                <c:pt idx="3161">
                  <c:v>909.67926999999997</c:v>
                </c:pt>
                <c:pt idx="3162">
                  <c:v>909.92021</c:v>
                </c:pt>
                <c:pt idx="3163">
                  <c:v>910.16116</c:v>
                </c:pt>
                <c:pt idx="3164">
                  <c:v>910.40211999999997</c:v>
                </c:pt>
                <c:pt idx="3165">
                  <c:v>910.64308000000005</c:v>
                </c:pt>
                <c:pt idx="3166">
                  <c:v>910.88405</c:v>
                </c:pt>
                <c:pt idx="3167">
                  <c:v>911.12503000000004</c:v>
                </c:pt>
                <c:pt idx="3168">
                  <c:v>911.36600999999996</c:v>
                </c:pt>
                <c:pt idx="3169">
                  <c:v>911.60699999999997</c:v>
                </c:pt>
                <c:pt idx="3170">
                  <c:v>911.84798999999998</c:v>
                </c:pt>
                <c:pt idx="3171">
                  <c:v>912.08898999999997</c:v>
                </c:pt>
                <c:pt idx="3172">
                  <c:v>912.33</c:v>
                </c:pt>
                <c:pt idx="3173">
                  <c:v>912.57101</c:v>
                </c:pt>
                <c:pt idx="3174">
                  <c:v>912.81203000000005</c:v>
                </c:pt>
                <c:pt idx="3175">
                  <c:v>913.05304999999998</c:v>
                </c:pt>
                <c:pt idx="3176">
                  <c:v>913.29408000000001</c:v>
                </c:pt>
                <c:pt idx="3177">
                  <c:v>913.53512000000001</c:v>
                </c:pt>
                <c:pt idx="3178">
                  <c:v>913.77616</c:v>
                </c:pt>
                <c:pt idx="3179">
                  <c:v>914.01720999999998</c:v>
                </c:pt>
                <c:pt idx="3180">
                  <c:v>914.25827000000004</c:v>
                </c:pt>
                <c:pt idx="3181">
                  <c:v>914.49932999999999</c:v>
                </c:pt>
                <c:pt idx="3182">
                  <c:v>914.74039000000005</c:v>
                </c:pt>
                <c:pt idx="3183">
                  <c:v>914.98146999999994</c:v>
                </c:pt>
                <c:pt idx="3184">
                  <c:v>915.22254999999996</c:v>
                </c:pt>
                <c:pt idx="3185">
                  <c:v>915.46362999999997</c:v>
                </c:pt>
                <c:pt idx="3186">
                  <c:v>915.70471999999995</c:v>
                </c:pt>
                <c:pt idx="3187">
                  <c:v>915.94582000000003</c:v>
                </c:pt>
                <c:pt idx="3188">
                  <c:v>916.18692999999996</c:v>
                </c:pt>
                <c:pt idx="3189">
                  <c:v>916.42804000000001</c:v>
                </c:pt>
                <c:pt idx="3190">
                  <c:v>916.66914999999995</c:v>
                </c:pt>
                <c:pt idx="3191">
                  <c:v>916.91026999999997</c:v>
                </c:pt>
                <c:pt idx="3192">
                  <c:v>917.15139999999997</c:v>
                </c:pt>
                <c:pt idx="3193">
                  <c:v>917.39254000000005</c:v>
                </c:pt>
                <c:pt idx="3194">
                  <c:v>917.63368000000003</c:v>
                </c:pt>
                <c:pt idx="3195">
                  <c:v>917.87482</c:v>
                </c:pt>
                <c:pt idx="3196">
                  <c:v>918.11596999999995</c:v>
                </c:pt>
                <c:pt idx="3197">
                  <c:v>918.35712999999998</c:v>
                </c:pt>
                <c:pt idx="3198">
                  <c:v>918.59829999999999</c:v>
                </c:pt>
                <c:pt idx="3199">
                  <c:v>918.83947000000001</c:v>
                </c:pt>
                <c:pt idx="3200">
                  <c:v>919.08064000000002</c:v>
                </c:pt>
                <c:pt idx="3201">
                  <c:v>919.32182999999998</c:v>
                </c:pt>
                <c:pt idx="3202">
                  <c:v>919.56300999999996</c:v>
                </c:pt>
                <c:pt idx="3203">
                  <c:v>919.80421000000001</c:v>
                </c:pt>
                <c:pt idx="3204">
                  <c:v>920.04540999999995</c:v>
                </c:pt>
                <c:pt idx="3205">
                  <c:v>920.28661999999997</c:v>
                </c:pt>
                <c:pt idx="3206">
                  <c:v>920.52782999999999</c:v>
                </c:pt>
                <c:pt idx="3207">
                  <c:v>920.76904999999999</c:v>
                </c:pt>
                <c:pt idx="3208">
                  <c:v>921.01026999999999</c:v>
                </c:pt>
                <c:pt idx="3209">
                  <c:v>921.25149999999996</c:v>
                </c:pt>
                <c:pt idx="3210">
                  <c:v>921.49274000000003</c:v>
                </c:pt>
                <c:pt idx="3211">
                  <c:v>921.73397999999997</c:v>
                </c:pt>
                <c:pt idx="3212">
                  <c:v>921.97523000000001</c:v>
                </c:pt>
                <c:pt idx="3213">
                  <c:v>922.21648000000005</c:v>
                </c:pt>
                <c:pt idx="3214">
                  <c:v>922.45773999999994</c:v>
                </c:pt>
                <c:pt idx="3215">
                  <c:v>922.69901000000004</c:v>
                </c:pt>
                <c:pt idx="3216">
                  <c:v>922.94028000000003</c:v>
                </c:pt>
                <c:pt idx="3217">
                  <c:v>923.18155999999999</c:v>
                </c:pt>
                <c:pt idx="3218">
                  <c:v>923.42285000000004</c:v>
                </c:pt>
                <c:pt idx="3219">
                  <c:v>923.66413999999997</c:v>
                </c:pt>
                <c:pt idx="3220">
                  <c:v>923.90543000000002</c:v>
                </c:pt>
                <c:pt idx="3221">
                  <c:v>924.14673000000005</c:v>
                </c:pt>
                <c:pt idx="3222">
                  <c:v>924.38804000000005</c:v>
                </c:pt>
                <c:pt idx="3223">
                  <c:v>924.62936000000002</c:v>
                </c:pt>
                <c:pt idx="3224">
                  <c:v>924.87067999999999</c:v>
                </c:pt>
                <c:pt idx="3225">
                  <c:v>925.11199999999997</c:v>
                </c:pt>
                <c:pt idx="3226">
                  <c:v>925.35333000000003</c:v>
                </c:pt>
                <c:pt idx="3227">
                  <c:v>925.59466999999995</c:v>
                </c:pt>
                <c:pt idx="3228">
                  <c:v>925.83601999999996</c:v>
                </c:pt>
                <c:pt idx="3229">
                  <c:v>926.07736999999997</c:v>
                </c:pt>
                <c:pt idx="3230">
                  <c:v>926.31871999999998</c:v>
                </c:pt>
                <c:pt idx="3231">
                  <c:v>926.56007999999997</c:v>
                </c:pt>
                <c:pt idx="3232">
                  <c:v>926.80145000000005</c:v>
                </c:pt>
                <c:pt idx="3233">
                  <c:v>927.04282000000001</c:v>
                </c:pt>
                <c:pt idx="3234">
                  <c:v>927.28420000000006</c:v>
                </c:pt>
                <c:pt idx="3235">
                  <c:v>927.52558999999997</c:v>
                </c:pt>
                <c:pt idx="3236">
                  <c:v>927.76697999999999</c:v>
                </c:pt>
                <c:pt idx="3237">
                  <c:v>928.00837000000001</c:v>
                </c:pt>
                <c:pt idx="3238">
                  <c:v>928.24977999999999</c:v>
                </c:pt>
                <c:pt idx="3239">
                  <c:v>928.49118999999996</c:v>
                </c:pt>
                <c:pt idx="3240">
                  <c:v>928.73260000000005</c:v>
                </c:pt>
                <c:pt idx="3241">
                  <c:v>928.97402</c:v>
                </c:pt>
                <c:pt idx="3242">
                  <c:v>929.21545000000003</c:v>
                </c:pt>
                <c:pt idx="3243">
                  <c:v>929.45687999999996</c:v>
                </c:pt>
                <c:pt idx="3244">
                  <c:v>929.69831999999997</c:v>
                </c:pt>
                <c:pt idx="3245">
                  <c:v>929.93975999999998</c:v>
                </c:pt>
                <c:pt idx="3246">
                  <c:v>930.18120999999996</c:v>
                </c:pt>
                <c:pt idx="3247">
                  <c:v>930.42267000000004</c:v>
                </c:pt>
                <c:pt idx="3248">
                  <c:v>930.66413</c:v>
                </c:pt>
                <c:pt idx="3249">
                  <c:v>930.90558999999996</c:v>
                </c:pt>
                <c:pt idx="3250">
                  <c:v>931.14706999999999</c:v>
                </c:pt>
                <c:pt idx="3251">
                  <c:v>931.38855000000001</c:v>
                </c:pt>
                <c:pt idx="3252">
                  <c:v>931.63003000000003</c:v>
                </c:pt>
                <c:pt idx="3253">
                  <c:v>931.87152000000003</c:v>
                </c:pt>
                <c:pt idx="3254">
                  <c:v>932.11302000000001</c:v>
                </c:pt>
                <c:pt idx="3255">
                  <c:v>932.35451999999998</c:v>
                </c:pt>
                <c:pt idx="3256">
                  <c:v>932.59603000000004</c:v>
                </c:pt>
                <c:pt idx="3257">
                  <c:v>932.83753999999999</c:v>
                </c:pt>
                <c:pt idx="3258">
                  <c:v>933.07906000000003</c:v>
                </c:pt>
                <c:pt idx="3259">
                  <c:v>933.32059000000004</c:v>
                </c:pt>
                <c:pt idx="3260">
                  <c:v>933.56212000000005</c:v>
                </c:pt>
                <c:pt idx="3261">
                  <c:v>933.80364999999995</c:v>
                </c:pt>
                <c:pt idx="3262">
                  <c:v>934.04520000000002</c:v>
                </c:pt>
                <c:pt idx="3263">
                  <c:v>934.28674000000001</c:v>
                </c:pt>
                <c:pt idx="3264">
                  <c:v>934.52829999999994</c:v>
                </c:pt>
                <c:pt idx="3265">
                  <c:v>934.76985999999999</c:v>
                </c:pt>
                <c:pt idx="3266">
                  <c:v>935.01142000000004</c:v>
                </c:pt>
                <c:pt idx="3267">
                  <c:v>935.25300000000004</c:v>
                </c:pt>
                <c:pt idx="3268">
                  <c:v>935.49456999999995</c:v>
                </c:pt>
                <c:pt idx="3269">
                  <c:v>935.73616000000004</c:v>
                </c:pt>
                <c:pt idx="3270">
                  <c:v>935.97774000000004</c:v>
                </c:pt>
                <c:pt idx="3271">
                  <c:v>936.21933999999999</c:v>
                </c:pt>
                <c:pt idx="3272">
                  <c:v>936.46094000000005</c:v>
                </c:pt>
                <c:pt idx="3273">
                  <c:v>936.70254</c:v>
                </c:pt>
                <c:pt idx="3274">
                  <c:v>936.94416000000001</c:v>
                </c:pt>
                <c:pt idx="3275">
                  <c:v>937.18577000000005</c:v>
                </c:pt>
                <c:pt idx="3276">
                  <c:v>937.42740000000003</c:v>
                </c:pt>
                <c:pt idx="3277">
                  <c:v>937.66903000000002</c:v>
                </c:pt>
                <c:pt idx="3278">
                  <c:v>937.91066000000001</c:v>
                </c:pt>
                <c:pt idx="3279">
                  <c:v>938.15229999999997</c:v>
                </c:pt>
                <c:pt idx="3280">
                  <c:v>938.39395000000002</c:v>
                </c:pt>
                <c:pt idx="3281">
                  <c:v>938.63559999999995</c:v>
                </c:pt>
                <c:pt idx="3282">
                  <c:v>938.87725999999998</c:v>
                </c:pt>
                <c:pt idx="3283">
                  <c:v>939.11892</c:v>
                </c:pt>
                <c:pt idx="3284">
                  <c:v>939.36059</c:v>
                </c:pt>
                <c:pt idx="3285">
                  <c:v>939.60226</c:v>
                </c:pt>
                <c:pt idx="3286">
                  <c:v>939.84393999999998</c:v>
                </c:pt>
                <c:pt idx="3287">
                  <c:v>940.08563000000004</c:v>
                </c:pt>
                <c:pt idx="3288">
                  <c:v>940.32731999999999</c:v>
                </c:pt>
                <c:pt idx="3289">
                  <c:v>940.56902000000002</c:v>
                </c:pt>
                <c:pt idx="3290">
                  <c:v>940.81071999999995</c:v>
                </c:pt>
                <c:pt idx="3291">
                  <c:v>941.05242999999996</c:v>
                </c:pt>
                <c:pt idx="3292">
                  <c:v>941.29413999999997</c:v>
                </c:pt>
                <c:pt idx="3293">
                  <c:v>941.53585999999996</c:v>
                </c:pt>
                <c:pt idx="3294">
                  <c:v>941.77759000000003</c:v>
                </c:pt>
                <c:pt idx="3295">
                  <c:v>942.01931999999999</c:v>
                </c:pt>
                <c:pt idx="3296">
                  <c:v>942.26106000000004</c:v>
                </c:pt>
                <c:pt idx="3297">
                  <c:v>942.50279999999998</c:v>
                </c:pt>
                <c:pt idx="3298">
                  <c:v>942.74455</c:v>
                </c:pt>
                <c:pt idx="3299">
                  <c:v>942.98630000000003</c:v>
                </c:pt>
                <c:pt idx="3300">
                  <c:v>943.22806000000003</c:v>
                </c:pt>
                <c:pt idx="3301">
                  <c:v>943.46983</c:v>
                </c:pt>
                <c:pt idx="3302">
                  <c:v>943.71159999999998</c:v>
                </c:pt>
                <c:pt idx="3303">
                  <c:v>943.95336999999995</c:v>
                </c:pt>
                <c:pt idx="3304">
                  <c:v>944.19515999999999</c:v>
                </c:pt>
                <c:pt idx="3305">
                  <c:v>944.43694000000005</c:v>
                </c:pt>
                <c:pt idx="3306">
                  <c:v>944.67873999999995</c:v>
                </c:pt>
                <c:pt idx="3307">
                  <c:v>944.92053999999996</c:v>
                </c:pt>
                <c:pt idx="3308">
                  <c:v>945.16233999999997</c:v>
                </c:pt>
                <c:pt idx="3309">
                  <c:v>945.40414999999996</c:v>
                </c:pt>
                <c:pt idx="3310">
                  <c:v>945.64595999999995</c:v>
                </c:pt>
                <c:pt idx="3311">
                  <c:v>945.88779</c:v>
                </c:pt>
                <c:pt idx="3312">
                  <c:v>946.12960999999996</c:v>
                </c:pt>
                <c:pt idx="3313">
                  <c:v>946.37144999999998</c:v>
                </c:pt>
                <c:pt idx="3314">
                  <c:v>946.61328000000003</c:v>
                </c:pt>
                <c:pt idx="3315">
                  <c:v>946.85513000000003</c:v>
                </c:pt>
                <c:pt idx="3316">
                  <c:v>947.09698000000003</c:v>
                </c:pt>
                <c:pt idx="3317">
                  <c:v>947.33883000000003</c:v>
                </c:pt>
                <c:pt idx="3318">
                  <c:v>947.58069</c:v>
                </c:pt>
                <c:pt idx="3319">
                  <c:v>947.82255999999995</c:v>
                </c:pt>
                <c:pt idx="3320">
                  <c:v>948.06443000000002</c:v>
                </c:pt>
                <c:pt idx="3321">
                  <c:v>948.30629999999996</c:v>
                </c:pt>
                <c:pt idx="3322">
                  <c:v>948.54818999999998</c:v>
                </c:pt>
                <c:pt idx="3323">
                  <c:v>948.79007000000001</c:v>
                </c:pt>
                <c:pt idx="3324">
                  <c:v>949.03197</c:v>
                </c:pt>
                <c:pt idx="3325">
                  <c:v>949.27386999999999</c:v>
                </c:pt>
                <c:pt idx="3326">
                  <c:v>949.51576999999997</c:v>
                </c:pt>
                <c:pt idx="3327">
                  <c:v>949.75768000000005</c:v>
                </c:pt>
                <c:pt idx="3328">
                  <c:v>949.99959999999999</c:v>
                </c:pt>
                <c:pt idx="3329">
                  <c:v>950.24152000000004</c:v>
                </c:pt>
                <c:pt idx="3330">
                  <c:v>950.48343999999997</c:v>
                </c:pt>
                <c:pt idx="3331">
                  <c:v>950.72537999999997</c:v>
                </c:pt>
                <c:pt idx="3332">
                  <c:v>950.96731</c:v>
                </c:pt>
                <c:pt idx="3333">
                  <c:v>951.20925999999997</c:v>
                </c:pt>
                <c:pt idx="3334">
                  <c:v>951.45120999999995</c:v>
                </c:pt>
                <c:pt idx="3335">
                  <c:v>951.69316000000003</c:v>
                </c:pt>
                <c:pt idx="3336">
                  <c:v>951.93511999999998</c:v>
                </c:pt>
                <c:pt idx="3337">
                  <c:v>952.17708000000005</c:v>
                </c:pt>
                <c:pt idx="3338">
                  <c:v>952.41905999999994</c:v>
                </c:pt>
                <c:pt idx="3339">
                  <c:v>952.66102999999998</c:v>
                </c:pt>
                <c:pt idx="3340">
                  <c:v>952.90300999999999</c:v>
                </c:pt>
                <c:pt idx="3341">
                  <c:v>953.14499999999998</c:v>
                </c:pt>
                <c:pt idx="3342">
                  <c:v>953.38698999999997</c:v>
                </c:pt>
                <c:pt idx="3343">
                  <c:v>953.62899000000004</c:v>
                </c:pt>
                <c:pt idx="3344">
                  <c:v>953.87099000000001</c:v>
                </c:pt>
                <c:pt idx="3345">
                  <c:v>954.11300000000006</c:v>
                </c:pt>
                <c:pt idx="3346">
                  <c:v>954.35501999999997</c:v>
                </c:pt>
                <c:pt idx="3347">
                  <c:v>954.59703999999999</c:v>
                </c:pt>
                <c:pt idx="3348">
                  <c:v>954.83906000000002</c:v>
                </c:pt>
                <c:pt idx="3349">
                  <c:v>955.08109000000002</c:v>
                </c:pt>
                <c:pt idx="3350">
                  <c:v>955.32312999999999</c:v>
                </c:pt>
                <c:pt idx="3351">
                  <c:v>955.56516999999997</c:v>
                </c:pt>
                <c:pt idx="3352">
                  <c:v>955.80722000000003</c:v>
                </c:pt>
                <c:pt idx="3353">
                  <c:v>956.04926999999998</c:v>
                </c:pt>
                <c:pt idx="3354">
                  <c:v>956.29133000000002</c:v>
                </c:pt>
                <c:pt idx="3355">
                  <c:v>956.53339000000005</c:v>
                </c:pt>
                <c:pt idx="3356">
                  <c:v>956.77545999999995</c:v>
                </c:pt>
                <c:pt idx="3357">
                  <c:v>957.01752999999997</c:v>
                </c:pt>
                <c:pt idx="3358">
                  <c:v>957.25960999999995</c:v>
                </c:pt>
                <c:pt idx="3359">
                  <c:v>957.50170000000003</c:v>
                </c:pt>
                <c:pt idx="3360">
                  <c:v>957.74378999999999</c:v>
                </c:pt>
                <c:pt idx="3361">
                  <c:v>957.98587999999995</c:v>
                </c:pt>
                <c:pt idx="3362">
                  <c:v>958.22798</c:v>
                </c:pt>
                <c:pt idx="3363">
                  <c:v>958.47009000000003</c:v>
                </c:pt>
                <c:pt idx="3364">
                  <c:v>958.71220000000005</c:v>
                </c:pt>
                <c:pt idx="3365">
                  <c:v>958.95432000000005</c:v>
                </c:pt>
                <c:pt idx="3366">
                  <c:v>959.19644000000005</c:v>
                </c:pt>
                <c:pt idx="3367">
                  <c:v>959.43857000000003</c:v>
                </c:pt>
                <c:pt idx="3368">
                  <c:v>959.6807</c:v>
                </c:pt>
                <c:pt idx="3369">
                  <c:v>959.92283999999995</c:v>
                </c:pt>
                <c:pt idx="3370">
                  <c:v>960.16498000000001</c:v>
                </c:pt>
                <c:pt idx="3371">
                  <c:v>960.40713000000005</c:v>
                </c:pt>
                <c:pt idx="3372">
                  <c:v>960.64928999999995</c:v>
                </c:pt>
                <c:pt idx="3373">
                  <c:v>960.89144999999996</c:v>
                </c:pt>
                <c:pt idx="3374">
                  <c:v>961.13360999999998</c:v>
                </c:pt>
                <c:pt idx="3375">
                  <c:v>961.37577999999996</c:v>
                </c:pt>
                <c:pt idx="3376">
                  <c:v>961.61796000000004</c:v>
                </c:pt>
                <c:pt idx="3377">
                  <c:v>961.86014</c:v>
                </c:pt>
                <c:pt idx="3378">
                  <c:v>962.10233000000005</c:v>
                </c:pt>
                <c:pt idx="3379">
                  <c:v>962.34451999999999</c:v>
                </c:pt>
                <c:pt idx="3380">
                  <c:v>962.58671000000004</c:v>
                </c:pt>
                <c:pt idx="3381">
                  <c:v>962.82892000000004</c:v>
                </c:pt>
                <c:pt idx="3382">
                  <c:v>963.07111999999995</c:v>
                </c:pt>
                <c:pt idx="3383">
                  <c:v>963.31334000000004</c:v>
                </c:pt>
                <c:pt idx="3384">
                  <c:v>963.55556000000001</c:v>
                </c:pt>
                <c:pt idx="3385">
                  <c:v>963.79777999999999</c:v>
                </c:pt>
                <c:pt idx="3386">
                  <c:v>964.04001000000005</c:v>
                </c:pt>
                <c:pt idx="3387">
                  <c:v>964.28224</c:v>
                </c:pt>
                <c:pt idx="3388">
                  <c:v>964.52448000000004</c:v>
                </c:pt>
                <c:pt idx="3389">
                  <c:v>964.76673000000005</c:v>
                </c:pt>
                <c:pt idx="3390">
                  <c:v>965.00897999999995</c:v>
                </c:pt>
                <c:pt idx="3391">
                  <c:v>965.25122999999996</c:v>
                </c:pt>
                <c:pt idx="3392">
                  <c:v>965.49348999999995</c:v>
                </c:pt>
                <c:pt idx="3393">
                  <c:v>965.73576000000003</c:v>
                </c:pt>
                <c:pt idx="3394">
                  <c:v>965.97802999999999</c:v>
                </c:pt>
                <c:pt idx="3395">
                  <c:v>966.22031000000004</c:v>
                </c:pt>
                <c:pt idx="3396">
                  <c:v>966.46258999999998</c:v>
                </c:pt>
                <c:pt idx="3397">
                  <c:v>966.70488</c:v>
                </c:pt>
                <c:pt idx="3398">
                  <c:v>966.94717000000003</c:v>
                </c:pt>
                <c:pt idx="3399">
                  <c:v>967.18946000000005</c:v>
                </c:pt>
                <c:pt idx="3400">
                  <c:v>967.43177000000003</c:v>
                </c:pt>
                <c:pt idx="3401">
                  <c:v>967.67408</c:v>
                </c:pt>
                <c:pt idx="3402">
                  <c:v>967.91638999999998</c:v>
                </c:pt>
                <c:pt idx="3403">
                  <c:v>968.15871000000004</c:v>
                </c:pt>
                <c:pt idx="3404">
                  <c:v>968.40102999999999</c:v>
                </c:pt>
                <c:pt idx="3405">
                  <c:v>968.64336000000003</c:v>
                </c:pt>
                <c:pt idx="3406">
                  <c:v>968.88568999999995</c:v>
                </c:pt>
                <c:pt idx="3407">
                  <c:v>969.12802999999997</c:v>
                </c:pt>
                <c:pt idx="3408">
                  <c:v>969.37037999999995</c:v>
                </c:pt>
                <c:pt idx="3409">
                  <c:v>969.61273000000006</c:v>
                </c:pt>
                <c:pt idx="3410">
                  <c:v>969.85508000000004</c:v>
                </c:pt>
                <c:pt idx="3411">
                  <c:v>970.09744000000001</c:v>
                </c:pt>
                <c:pt idx="3412">
                  <c:v>970.33979999999997</c:v>
                </c:pt>
                <c:pt idx="3413">
                  <c:v>970.58217999999999</c:v>
                </c:pt>
                <c:pt idx="3414">
                  <c:v>970.82455000000004</c:v>
                </c:pt>
                <c:pt idx="3415">
                  <c:v>971.06692999999996</c:v>
                </c:pt>
                <c:pt idx="3416">
                  <c:v>971.30931999999996</c:v>
                </c:pt>
                <c:pt idx="3417">
                  <c:v>971.55170999999996</c:v>
                </c:pt>
                <c:pt idx="3418">
                  <c:v>971.79409999999996</c:v>
                </c:pt>
                <c:pt idx="3419">
                  <c:v>972.03651000000002</c:v>
                </c:pt>
                <c:pt idx="3420">
                  <c:v>972.27891</c:v>
                </c:pt>
                <c:pt idx="3421">
                  <c:v>972.52131999999995</c:v>
                </c:pt>
                <c:pt idx="3422">
                  <c:v>972.76373999999998</c:v>
                </c:pt>
                <c:pt idx="3423">
                  <c:v>973.00616000000002</c:v>
                </c:pt>
                <c:pt idx="3424">
                  <c:v>973.24859000000004</c:v>
                </c:pt>
                <c:pt idx="3425">
                  <c:v>973.49102000000005</c:v>
                </c:pt>
                <c:pt idx="3426">
                  <c:v>973.73346000000004</c:v>
                </c:pt>
                <c:pt idx="3427">
                  <c:v>973.97590000000002</c:v>
                </c:pt>
                <c:pt idx="3428">
                  <c:v>974.21834999999999</c:v>
                </c:pt>
                <c:pt idx="3429">
                  <c:v>974.46079999999995</c:v>
                </c:pt>
                <c:pt idx="3430">
                  <c:v>974.70326</c:v>
                </c:pt>
                <c:pt idx="3431">
                  <c:v>974.94572000000005</c:v>
                </c:pt>
                <c:pt idx="3432">
                  <c:v>975.18818999999996</c:v>
                </c:pt>
                <c:pt idx="3433">
                  <c:v>975.43065999999999</c:v>
                </c:pt>
                <c:pt idx="3434">
                  <c:v>975.67313999999999</c:v>
                </c:pt>
                <c:pt idx="3435">
                  <c:v>975.91561999999999</c:v>
                </c:pt>
                <c:pt idx="3436">
                  <c:v>976.15810999999997</c:v>
                </c:pt>
                <c:pt idx="3437">
                  <c:v>976.40061000000003</c:v>
                </c:pt>
                <c:pt idx="3438">
                  <c:v>976.6431</c:v>
                </c:pt>
                <c:pt idx="3439">
                  <c:v>976.88561000000004</c:v>
                </c:pt>
                <c:pt idx="3440">
                  <c:v>977.12811999999997</c:v>
                </c:pt>
                <c:pt idx="3441">
                  <c:v>977.37063000000001</c:v>
                </c:pt>
                <c:pt idx="3442">
                  <c:v>977.61315000000002</c:v>
                </c:pt>
                <c:pt idx="3443">
                  <c:v>977.85567000000003</c:v>
                </c:pt>
                <c:pt idx="3444">
                  <c:v>978.09820000000002</c:v>
                </c:pt>
                <c:pt idx="3445">
                  <c:v>978.34073999999998</c:v>
                </c:pt>
                <c:pt idx="3446">
                  <c:v>978.58326999999997</c:v>
                </c:pt>
                <c:pt idx="3447">
                  <c:v>978.82582000000002</c:v>
                </c:pt>
                <c:pt idx="3448">
                  <c:v>979.06836999999996</c:v>
                </c:pt>
                <c:pt idx="3449">
                  <c:v>979.31092000000001</c:v>
                </c:pt>
                <c:pt idx="3450">
                  <c:v>979.55348000000004</c:v>
                </c:pt>
                <c:pt idx="3451">
                  <c:v>979.79603999999995</c:v>
                </c:pt>
                <c:pt idx="3452">
                  <c:v>980.03860999999995</c:v>
                </c:pt>
                <c:pt idx="3453">
                  <c:v>980.28119000000004</c:v>
                </c:pt>
                <c:pt idx="3454">
                  <c:v>980.52377000000001</c:v>
                </c:pt>
                <c:pt idx="3455">
                  <c:v>980.76634999999999</c:v>
                </c:pt>
                <c:pt idx="3456">
                  <c:v>981.00894000000005</c:v>
                </c:pt>
                <c:pt idx="3457">
                  <c:v>981.25153999999998</c:v>
                </c:pt>
                <c:pt idx="3458">
                  <c:v>981.49413000000004</c:v>
                </c:pt>
                <c:pt idx="3459">
                  <c:v>981.73674000000005</c:v>
                </c:pt>
                <c:pt idx="3460">
                  <c:v>981.97934999999995</c:v>
                </c:pt>
                <c:pt idx="3461">
                  <c:v>982.22195999999997</c:v>
                </c:pt>
                <c:pt idx="3462">
                  <c:v>982.46457999999996</c:v>
                </c:pt>
                <c:pt idx="3463">
                  <c:v>982.70721000000003</c:v>
                </c:pt>
                <c:pt idx="3464">
                  <c:v>982.94983000000002</c:v>
                </c:pt>
                <c:pt idx="3465">
                  <c:v>983.19246999999996</c:v>
                </c:pt>
                <c:pt idx="3466">
                  <c:v>983.43511000000001</c:v>
                </c:pt>
                <c:pt idx="3467">
                  <c:v>983.67774999999995</c:v>
                </c:pt>
                <c:pt idx="3468">
                  <c:v>983.92039999999997</c:v>
                </c:pt>
                <c:pt idx="3469">
                  <c:v>984.16305999999997</c:v>
                </c:pt>
                <c:pt idx="3470">
                  <c:v>984.40571</c:v>
                </c:pt>
                <c:pt idx="3471">
                  <c:v>984.64837999999997</c:v>
                </c:pt>
                <c:pt idx="3472">
                  <c:v>984.89104999999995</c:v>
                </c:pt>
                <c:pt idx="3473">
                  <c:v>985.13372000000004</c:v>
                </c:pt>
                <c:pt idx="3474">
                  <c:v>985.37639999999999</c:v>
                </c:pt>
                <c:pt idx="3475">
                  <c:v>985.61908000000005</c:v>
                </c:pt>
                <c:pt idx="3476">
                  <c:v>985.86176999999998</c:v>
                </c:pt>
                <c:pt idx="3477">
                  <c:v>986.10446999999999</c:v>
                </c:pt>
                <c:pt idx="3478">
                  <c:v>986.34716000000003</c:v>
                </c:pt>
                <c:pt idx="3479">
                  <c:v>986.58987000000002</c:v>
                </c:pt>
                <c:pt idx="3480">
                  <c:v>986.83258000000001</c:v>
                </c:pt>
                <c:pt idx="3481">
                  <c:v>987.07529</c:v>
                </c:pt>
                <c:pt idx="3482">
                  <c:v>987.31800999999996</c:v>
                </c:pt>
                <c:pt idx="3483">
                  <c:v>987.56073000000004</c:v>
                </c:pt>
                <c:pt idx="3484">
                  <c:v>987.80345999999997</c:v>
                </c:pt>
                <c:pt idx="3485">
                  <c:v>988.04619000000002</c:v>
                </c:pt>
                <c:pt idx="3486">
                  <c:v>988.28893000000005</c:v>
                </c:pt>
                <c:pt idx="3487">
                  <c:v>988.53166999999996</c:v>
                </c:pt>
                <c:pt idx="3488">
                  <c:v>988.77441999999996</c:v>
                </c:pt>
                <c:pt idx="3489">
                  <c:v>989.01716999999996</c:v>
                </c:pt>
                <c:pt idx="3490">
                  <c:v>989.25993000000005</c:v>
                </c:pt>
                <c:pt idx="3491">
                  <c:v>989.50269000000003</c:v>
                </c:pt>
                <c:pt idx="3492">
                  <c:v>989.74545999999998</c:v>
                </c:pt>
                <c:pt idx="3493">
                  <c:v>989.98823000000004</c:v>
                </c:pt>
                <c:pt idx="3494">
                  <c:v>990.23100999999997</c:v>
                </c:pt>
                <c:pt idx="3495">
                  <c:v>990.47379000000001</c:v>
                </c:pt>
                <c:pt idx="3496">
                  <c:v>990.71657000000005</c:v>
                </c:pt>
                <c:pt idx="3497">
                  <c:v>990.95937000000004</c:v>
                </c:pt>
                <c:pt idx="3498">
                  <c:v>991.20216000000005</c:v>
                </c:pt>
                <c:pt idx="3499">
                  <c:v>991.44496000000004</c:v>
                </c:pt>
                <c:pt idx="3500">
                  <c:v>991.68777</c:v>
                </c:pt>
                <c:pt idx="3501">
                  <c:v>991.93057999999996</c:v>
                </c:pt>
                <c:pt idx="3502">
                  <c:v>992.17339000000004</c:v>
                </c:pt>
                <c:pt idx="3503">
                  <c:v>992.41620999999998</c:v>
                </c:pt>
                <c:pt idx="3504">
                  <c:v>992.65904</c:v>
                </c:pt>
                <c:pt idx="3505">
                  <c:v>992.90187000000003</c:v>
                </c:pt>
                <c:pt idx="3506">
                  <c:v>993.14469999999994</c:v>
                </c:pt>
                <c:pt idx="3507">
                  <c:v>993.38753999999994</c:v>
                </c:pt>
                <c:pt idx="3508">
                  <c:v>993.63039000000003</c:v>
                </c:pt>
                <c:pt idx="3509">
                  <c:v>993.87324000000001</c:v>
                </c:pt>
                <c:pt idx="3510">
                  <c:v>994.11608999999999</c:v>
                </c:pt>
                <c:pt idx="3511">
                  <c:v>994.35895000000005</c:v>
                </c:pt>
                <c:pt idx="3512">
                  <c:v>994.60181</c:v>
                </c:pt>
                <c:pt idx="3513">
                  <c:v>994.84468000000004</c:v>
                </c:pt>
                <c:pt idx="3514">
                  <c:v>995.08754999999996</c:v>
                </c:pt>
                <c:pt idx="3515">
                  <c:v>995.33042999999998</c:v>
                </c:pt>
                <c:pt idx="3516">
                  <c:v>995.57330999999999</c:v>
                </c:pt>
                <c:pt idx="3517">
                  <c:v>995.81619999999998</c:v>
                </c:pt>
                <c:pt idx="3518">
                  <c:v>996.05908999999997</c:v>
                </c:pt>
                <c:pt idx="3519">
                  <c:v>996.30199000000005</c:v>
                </c:pt>
                <c:pt idx="3520">
                  <c:v>996.54489000000001</c:v>
                </c:pt>
                <c:pt idx="3521">
                  <c:v>996.78779999999995</c:v>
                </c:pt>
                <c:pt idx="3522">
                  <c:v>997.03071</c:v>
                </c:pt>
                <c:pt idx="3523">
                  <c:v>997.27363000000003</c:v>
                </c:pt>
                <c:pt idx="3524">
                  <c:v>997.51655000000005</c:v>
                </c:pt>
                <c:pt idx="3525">
                  <c:v>997.75946999999996</c:v>
                </c:pt>
                <c:pt idx="3526">
                  <c:v>998.00239999999997</c:v>
                </c:pt>
                <c:pt idx="3527">
                  <c:v>998.24534000000006</c:v>
                </c:pt>
                <c:pt idx="3528">
                  <c:v>998.48828000000003</c:v>
                </c:pt>
                <c:pt idx="3529">
                  <c:v>998.73122000000001</c:v>
                </c:pt>
                <c:pt idx="3530">
                  <c:v>998.97416999999996</c:v>
                </c:pt>
                <c:pt idx="3531">
                  <c:v>999.21712000000002</c:v>
                </c:pt>
                <c:pt idx="3532">
                  <c:v>999.46007999999995</c:v>
                </c:pt>
                <c:pt idx="3533">
                  <c:v>999.70303999999999</c:v>
                </c:pt>
                <c:pt idx="3534">
                  <c:v>999.94601</c:v>
                </c:pt>
                <c:pt idx="3535">
                  <c:v>1000.18898</c:v>
                </c:pt>
                <c:pt idx="3536">
                  <c:v>1000.43196</c:v>
                </c:pt>
                <c:pt idx="3537">
                  <c:v>1000.67494</c:v>
                </c:pt>
                <c:pt idx="3538">
                  <c:v>1000.91793</c:v>
                </c:pt>
                <c:pt idx="3539">
                  <c:v>1001.16092</c:v>
                </c:pt>
                <c:pt idx="3540">
                  <c:v>1001.40392</c:v>
                </c:pt>
                <c:pt idx="3541">
                  <c:v>1001.64692</c:v>
                </c:pt>
                <c:pt idx="3542">
                  <c:v>1001.88992</c:v>
                </c:pt>
                <c:pt idx="3543">
                  <c:v>1002.13293</c:v>
                </c:pt>
                <c:pt idx="3544">
                  <c:v>1002.37595</c:v>
                </c:pt>
                <c:pt idx="3545">
                  <c:v>1002.61897</c:v>
                </c:pt>
                <c:pt idx="3546">
                  <c:v>1002.86199</c:v>
                </c:pt>
                <c:pt idx="3547">
                  <c:v>1003.10502</c:v>
                </c:pt>
                <c:pt idx="3548">
                  <c:v>1003.3480499999999</c:v>
                </c:pt>
                <c:pt idx="3549">
                  <c:v>1003.59109</c:v>
                </c:pt>
                <c:pt idx="3550">
                  <c:v>1003.83413</c:v>
                </c:pt>
                <c:pt idx="3551">
                  <c:v>1004.07718</c:v>
                </c:pt>
                <c:pt idx="3552">
                  <c:v>1004.32023</c:v>
                </c:pt>
                <c:pt idx="3553">
                  <c:v>1004.5632900000001</c:v>
                </c:pt>
                <c:pt idx="3554">
                  <c:v>1004.80635</c:v>
                </c:pt>
                <c:pt idx="3555">
                  <c:v>1005.04941</c:v>
                </c:pt>
                <c:pt idx="3556">
                  <c:v>1005.29248</c:v>
                </c:pt>
                <c:pt idx="3557">
                  <c:v>1005.53556</c:v>
                </c:pt>
                <c:pt idx="3558">
                  <c:v>1005.77864</c:v>
                </c:pt>
                <c:pt idx="3559">
                  <c:v>1006.02172</c:v>
                </c:pt>
                <c:pt idx="3560">
                  <c:v>1006.26481</c:v>
                </c:pt>
                <c:pt idx="3561">
                  <c:v>1006.5078999999999</c:v>
                </c:pt>
                <c:pt idx="3562">
                  <c:v>1006.751</c:v>
                </c:pt>
                <c:pt idx="3563">
                  <c:v>1006.9941</c:v>
                </c:pt>
                <c:pt idx="3564">
                  <c:v>1007.23721</c:v>
                </c:pt>
                <c:pt idx="3565">
                  <c:v>1007.48032</c:v>
                </c:pt>
                <c:pt idx="3566">
                  <c:v>1007.72344</c:v>
                </c:pt>
                <c:pt idx="3567">
                  <c:v>1007.96656</c:v>
                </c:pt>
                <c:pt idx="3568">
                  <c:v>1008.20968</c:v>
                </c:pt>
                <c:pt idx="3569">
                  <c:v>1008.45281</c:v>
                </c:pt>
                <c:pt idx="3570">
                  <c:v>1008.69595</c:v>
                </c:pt>
                <c:pt idx="3571">
                  <c:v>1008.93909</c:v>
                </c:pt>
                <c:pt idx="3572">
                  <c:v>1009.18223</c:v>
                </c:pt>
                <c:pt idx="3573">
                  <c:v>1009.42538</c:v>
                </c:pt>
                <c:pt idx="3574">
                  <c:v>1009.66853</c:v>
                </c:pt>
                <c:pt idx="3575">
                  <c:v>1009.91169</c:v>
                </c:pt>
                <c:pt idx="3576">
                  <c:v>1010.15485</c:v>
                </c:pt>
                <c:pt idx="3577">
                  <c:v>1010.39801</c:v>
                </c:pt>
                <c:pt idx="3578">
                  <c:v>1010.64118</c:v>
                </c:pt>
                <c:pt idx="3579">
                  <c:v>1010.88436</c:v>
                </c:pt>
                <c:pt idx="3580">
                  <c:v>1011.12754</c:v>
                </c:pt>
                <c:pt idx="3581">
                  <c:v>1011.37072</c:v>
                </c:pt>
                <c:pt idx="3582">
                  <c:v>1011.61391</c:v>
                </c:pt>
                <c:pt idx="3583">
                  <c:v>1011.8570999999999</c:v>
                </c:pt>
                <c:pt idx="3584">
                  <c:v>1012.1002999999999</c:v>
                </c:pt>
                <c:pt idx="3585">
                  <c:v>1012.3434999999999</c:v>
                </c:pt>
                <c:pt idx="3586">
                  <c:v>1012.58671</c:v>
                </c:pt>
                <c:pt idx="3587">
                  <c:v>1012.82992</c:v>
                </c:pt>
                <c:pt idx="3588">
                  <c:v>1013.07314</c:v>
                </c:pt>
                <c:pt idx="3589">
                  <c:v>1013.31636</c:v>
                </c:pt>
                <c:pt idx="3590">
                  <c:v>1013.55958</c:v>
                </c:pt>
                <c:pt idx="3591">
                  <c:v>1013.80281</c:v>
                </c:pt>
                <c:pt idx="3592">
                  <c:v>1014.0460399999999</c:v>
                </c:pt>
                <c:pt idx="3593">
                  <c:v>1014.28928</c:v>
                </c:pt>
                <c:pt idx="3594">
                  <c:v>1014.53252</c:v>
                </c:pt>
                <c:pt idx="3595">
                  <c:v>1014.77577</c:v>
                </c:pt>
                <c:pt idx="3596">
                  <c:v>1015.01902</c:v>
                </c:pt>
                <c:pt idx="3597">
                  <c:v>1015.26228</c:v>
                </c:pt>
                <c:pt idx="3598">
                  <c:v>1015.50554</c:v>
                </c:pt>
                <c:pt idx="3599">
                  <c:v>1015.7488</c:v>
                </c:pt>
                <c:pt idx="3600">
                  <c:v>1015.99207</c:v>
                </c:pt>
                <c:pt idx="3601">
                  <c:v>1016.23535</c:v>
                </c:pt>
                <c:pt idx="3602">
                  <c:v>1016.47862</c:v>
                </c:pt>
                <c:pt idx="3603">
                  <c:v>1016.72191</c:v>
                </c:pt>
                <c:pt idx="3604">
                  <c:v>1016.96519</c:v>
                </c:pt>
                <c:pt idx="3605">
                  <c:v>1017.20848</c:v>
                </c:pt>
                <c:pt idx="3606">
                  <c:v>1017.45178</c:v>
                </c:pt>
                <c:pt idx="3607">
                  <c:v>1017.69508</c:v>
                </c:pt>
                <c:pt idx="3608">
                  <c:v>1017.9383800000001</c:v>
                </c:pt>
                <c:pt idx="3609">
                  <c:v>1018.18169</c:v>
                </c:pt>
                <c:pt idx="3610">
                  <c:v>1018.425</c:v>
                </c:pt>
                <c:pt idx="3611">
                  <c:v>1018.66832</c:v>
                </c:pt>
                <c:pt idx="3612">
                  <c:v>1018.91164</c:v>
                </c:pt>
                <c:pt idx="3613">
                  <c:v>1019.15497</c:v>
                </c:pt>
                <c:pt idx="3614">
                  <c:v>1019.3982999999999</c:v>
                </c:pt>
                <c:pt idx="3615">
                  <c:v>1019.6416400000001</c:v>
                </c:pt>
                <c:pt idx="3616">
                  <c:v>1019.88498</c:v>
                </c:pt>
                <c:pt idx="3617">
                  <c:v>1020.12832</c:v>
                </c:pt>
                <c:pt idx="3618">
                  <c:v>1020.37167</c:v>
                </c:pt>
                <c:pt idx="3619">
                  <c:v>1020.61502</c:v>
                </c:pt>
                <c:pt idx="3620">
                  <c:v>1020.85838</c:v>
                </c:pt>
                <c:pt idx="3621">
                  <c:v>1021.1017399999999</c:v>
                </c:pt>
                <c:pt idx="3622">
                  <c:v>1021.3451</c:v>
                </c:pt>
                <c:pt idx="3623">
                  <c:v>1021.58847</c:v>
                </c:pt>
                <c:pt idx="3624">
                  <c:v>1021.83185</c:v>
                </c:pt>
                <c:pt idx="3625">
                  <c:v>1022.07523</c:v>
                </c:pt>
                <c:pt idx="3626">
                  <c:v>1022.31861</c:v>
                </c:pt>
                <c:pt idx="3627">
                  <c:v>1022.562</c:v>
                </c:pt>
                <c:pt idx="3628">
                  <c:v>1022.80539</c:v>
                </c:pt>
                <c:pt idx="3629">
                  <c:v>1023.04878</c:v>
                </c:pt>
                <c:pt idx="3630">
                  <c:v>1023.29218</c:v>
                </c:pt>
                <c:pt idx="3631">
                  <c:v>1023.53559</c:v>
                </c:pt>
                <c:pt idx="3632">
                  <c:v>1023.779</c:v>
                </c:pt>
                <c:pt idx="3633">
                  <c:v>1024.02241</c:v>
                </c:pt>
                <c:pt idx="3634">
                  <c:v>1024.2658300000001</c:v>
                </c:pt>
                <c:pt idx="3635">
                  <c:v>1024.5092500000001</c:v>
                </c:pt>
                <c:pt idx="3636">
                  <c:v>1024.7526800000001</c:v>
                </c:pt>
                <c:pt idx="3637">
                  <c:v>1024.99611</c:v>
                </c:pt>
                <c:pt idx="3638">
                  <c:v>1025.23954</c:v>
                </c:pt>
                <c:pt idx="3639">
                  <c:v>1025.48298</c:v>
                </c:pt>
                <c:pt idx="3640">
                  <c:v>1025.72642</c:v>
                </c:pt>
                <c:pt idx="3641">
                  <c:v>1025.9698699999999</c:v>
                </c:pt>
                <c:pt idx="3642">
                  <c:v>1026.2133200000001</c:v>
                </c:pt>
                <c:pt idx="3643">
                  <c:v>1026.45678</c:v>
                </c:pt>
                <c:pt idx="3644">
                  <c:v>1026.7002399999999</c:v>
                </c:pt>
                <c:pt idx="3645">
                  <c:v>1026.9437</c:v>
                </c:pt>
                <c:pt idx="3646">
                  <c:v>1027.1871699999999</c:v>
                </c:pt>
                <c:pt idx="3647">
                  <c:v>1027.43064</c:v>
                </c:pt>
              </c:numCache>
            </c:numRef>
          </c:xVal>
          <c:yVal>
            <c:numRef>
              <c:f>'LED Spectra'!$H$4:$H$3651</c:f>
              <c:numCache>
                <c:formatCode>0.00000</c:formatCode>
                <c:ptCount val="36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-1.8919999999999999E-2</c:v>
                </c:pt>
                <c:pt idx="870">
                  <c:v>-3.98E-3</c:v>
                </c:pt>
                <c:pt idx="871">
                  <c:v>-1.8679999999999999E-2</c:v>
                </c:pt>
                <c:pt idx="872">
                  <c:v>1.7649999999999999E-2</c:v>
                </c:pt>
                <c:pt idx="873">
                  <c:v>-2.1360000000000001E-2</c:v>
                </c:pt>
                <c:pt idx="874">
                  <c:v>-2.5950000000000001E-2</c:v>
                </c:pt>
                <c:pt idx="875">
                  <c:v>-2.16E-3</c:v>
                </c:pt>
                <c:pt idx="876">
                  <c:v>-2.4469999999999999E-2</c:v>
                </c:pt>
                <c:pt idx="877">
                  <c:v>-3.8800000000000002E-3</c:v>
                </c:pt>
                <c:pt idx="878">
                  <c:v>-2.154E-2</c:v>
                </c:pt>
                <c:pt idx="879">
                  <c:v>-1.4590000000000001E-2</c:v>
                </c:pt>
                <c:pt idx="880">
                  <c:v>3.8899999999999998E-3</c:v>
                </c:pt>
                <c:pt idx="881">
                  <c:v>-1.9050000000000001E-2</c:v>
                </c:pt>
                <c:pt idx="882">
                  <c:v>-1.908E-2</c:v>
                </c:pt>
                <c:pt idx="883">
                  <c:v>-2.99E-3</c:v>
                </c:pt>
                <c:pt idx="884">
                  <c:v>-2.2799999999999999E-3</c:v>
                </c:pt>
                <c:pt idx="885">
                  <c:v>-2.2079999999999999E-2</c:v>
                </c:pt>
                <c:pt idx="886">
                  <c:v>-1.5900000000000001E-3</c:v>
                </c:pt>
                <c:pt idx="887">
                  <c:v>-9.11E-3</c:v>
                </c:pt>
                <c:pt idx="888">
                  <c:v>1.414E-2</c:v>
                </c:pt>
                <c:pt idx="889">
                  <c:v>-9.5499999999999995E-3</c:v>
                </c:pt>
                <c:pt idx="890">
                  <c:v>-1.1350000000000001E-2</c:v>
                </c:pt>
                <c:pt idx="891">
                  <c:v>-1.546E-2</c:v>
                </c:pt>
                <c:pt idx="892">
                  <c:v>-1.7940000000000001E-2</c:v>
                </c:pt>
                <c:pt idx="893">
                  <c:v>-1.5890000000000001E-2</c:v>
                </c:pt>
                <c:pt idx="894">
                  <c:v>-6.4644300000000002E-4</c:v>
                </c:pt>
                <c:pt idx="895">
                  <c:v>-8.5000000000000006E-3</c:v>
                </c:pt>
                <c:pt idx="896">
                  <c:v>6.4200000000000004E-3</c:v>
                </c:pt>
                <c:pt idx="897">
                  <c:v>1.6879999999999999E-2</c:v>
                </c:pt>
                <c:pt idx="898">
                  <c:v>7.6099999999999996E-3</c:v>
                </c:pt>
                <c:pt idx="899">
                  <c:v>-5.5900000000000004E-3</c:v>
                </c:pt>
                <c:pt idx="900">
                  <c:v>-1.7440000000000001E-2</c:v>
                </c:pt>
                <c:pt idx="901">
                  <c:v>-4.62E-3</c:v>
                </c:pt>
                <c:pt idx="902">
                  <c:v>-1.6539999999999999E-2</c:v>
                </c:pt>
                <c:pt idx="903">
                  <c:v>-2.929E-2</c:v>
                </c:pt>
                <c:pt idx="904">
                  <c:v>2.4029999999999999E-2</c:v>
                </c:pt>
                <c:pt idx="905">
                  <c:v>-3.091E-2</c:v>
                </c:pt>
                <c:pt idx="906">
                  <c:v>1.2149999999999999E-2</c:v>
                </c:pt>
                <c:pt idx="907">
                  <c:v>-8.3999999999999995E-3</c:v>
                </c:pt>
                <c:pt idx="908">
                  <c:v>-1.1520000000000001E-2</c:v>
                </c:pt>
                <c:pt idx="909">
                  <c:v>-6.3699999999999998E-3</c:v>
                </c:pt>
                <c:pt idx="910">
                  <c:v>-1.5310000000000001E-2</c:v>
                </c:pt>
                <c:pt idx="911">
                  <c:v>-1.226E-2</c:v>
                </c:pt>
                <c:pt idx="912">
                  <c:v>-1.95E-2</c:v>
                </c:pt>
                <c:pt idx="913">
                  <c:v>-1.3599999999999999E-2</c:v>
                </c:pt>
                <c:pt idx="914">
                  <c:v>-8.0599999999999995E-3</c:v>
                </c:pt>
                <c:pt idx="915">
                  <c:v>-9.4999999999999998E-3</c:v>
                </c:pt>
                <c:pt idx="916">
                  <c:v>-9.6299999999999997E-3</c:v>
                </c:pt>
                <c:pt idx="917">
                  <c:v>-1.149E-2</c:v>
                </c:pt>
                <c:pt idx="918">
                  <c:v>-1.0290000000000001E-2</c:v>
                </c:pt>
                <c:pt idx="919">
                  <c:v>-1.6660000000000001E-2</c:v>
                </c:pt>
                <c:pt idx="920">
                  <c:v>-5.3E-3</c:v>
                </c:pt>
                <c:pt idx="921">
                  <c:v>-1.857E-2</c:v>
                </c:pt>
                <c:pt idx="922">
                  <c:v>-2.6450999999999997E-4</c:v>
                </c:pt>
                <c:pt idx="923">
                  <c:v>-5.9899999999999997E-3</c:v>
                </c:pt>
                <c:pt idx="924">
                  <c:v>-3.8700000000000002E-3</c:v>
                </c:pt>
                <c:pt idx="925">
                  <c:v>-7.2300000000000003E-3</c:v>
                </c:pt>
                <c:pt idx="926">
                  <c:v>-1.32E-3</c:v>
                </c:pt>
                <c:pt idx="927">
                  <c:v>-1.0540000000000001E-2</c:v>
                </c:pt>
                <c:pt idx="928">
                  <c:v>-6.77E-3</c:v>
                </c:pt>
                <c:pt idx="929">
                  <c:v>3.0799999999999998E-3</c:v>
                </c:pt>
                <c:pt idx="930">
                  <c:v>7.9961500000000005E-4</c:v>
                </c:pt>
                <c:pt idx="931">
                  <c:v>-4.3800000000000002E-3</c:v>
                </c:pt>
                <c:pt idx="932">
                  <c:v>-2.2599999999999999E-3</c:v>
                </c:pt>
                <c:pt idx="933">
                  <c:v>-6.9199999999999999E-3</c:v>
                </c:pt>
                <c:pt idx="934">
                  <c:v>-1.025E-2</c:v>
                </c:pt>
                <c:pt idx="935">
                  <c:v>-1.541E-2</c:v>
                </c:pt>
                <c:pt idx="936">
                  <c:v>-5.28E-3</c:v>
                </c:pt>
                <c:pt idx="937">
                  <c:v>-1.6469999999999999E-2</c:v>
                </c:pt>
                <c:pt idx="938">
                  <c:v>-4.3499999999999997E-3</c:v>
                </c:pt>
                <c:pt idx="939">
                  <c:v>-8.7799999999999996E-3</c:v>
                </c:pt>
                <c:pt idx="940">
                  <c:v>-5.2900000000000004E-3</c:v>
                </c:pt>
                <c:pt idx="941">
                  <c:v>-1.6369999999999999E-2</c:v>
                </c:pt>
                <c:pt idx="942">
                  <c:v>-1.6800000000000001E-3</c:v>
                </c:pt>
                <c:pt idx="943">
                  <c:v>3.98E-3</c:v>
                </c:pt>
                <c:pt idx="944">
                  <c:v>6.7288600000000004E-4</c:v>
                </c:pt>
                <c:pt idx="945">
                  <c:v>-9.0100000000000006E-3</c:v>
                </c:pt>
                <c:pt idx="946">
                  <c:v>-8.6499999999999997E-3</c:v>
                </c:pt>
                <c:pt idx="947">
                  <c:v>-1.5140000000000001E-2</c:v>
                </c:pt>
                <c:pt idx="948">
                  <c:v>-2.3E-3</c:v>
                </c:pt>
                <c:pt idx="949">
                  <c:v>-1.8249999999999999E-2</c:v>
                </c:pt>
                <c:pt idx="950">
                  <c:v>-2.4099999999999998E-3</c:v>
                </c:pt>
                <c:pt idx="951">
                  <c:v>-5.6600000000000001E-3</c:v>
                </c:pt>
                <c:pt idx="952">
                  <c:v>-9.4699999999999993E-3</c:v>
                </c:pt>
                <c:pt idx="953">
                  <c:v>-5.3400000000000001E-3</c:v>
                </c:pt>
                <c:pt idx="954">
                  <c:v>-2.2399999999999998E-3</c:v>
                </c:pt>
                <c:pt idx="955">
                  <c:v>1.7299999999999999E-2</c:v>
                </c:pt>
                <c:pt idx="956">
                  <c:v>-9.4699999999999993E-3</c:v>
                </c:pt>
                <c:pt idx="957">
                  <c:v>-9.0600000000000003E-3</c:v>
                </c:pt>
                <c:pt idx="958">
                  <c:v>-1.14E-2</c:v>
                </c:pt>
                <c:pt idx="959">
                  <c:v>7.2700000000000004E-3</c:v>
                </c:pt>
                <c:pt idx="960">
                  <c:v>-1.4300000000000001E-3</c:v>
                </c:pt>
                <c:pt idx="961">
                  <c:v>2.96E-3</c:v>
                </c:pt>
                <c:pt idx="962">
                  <c:v>-1.9369999999999998E-2</c:v>
                </c:pt>
                <c:pt idx="963">
                  <c:v>-1.338E-2</c:v>
                </c:pt>
                <c:pt idx="964">
                  <c:v>-1.329E-2</c:v>
                </c:pt>
                <c:pt idx="965">
                  <c:v>1.1900000000000001E-3</c:v>
                </c:pt>
                <c:pt idx="966">
                  <c:v>3.3E-3</c:v>
                </c:pt>
                <c:pt idx="967">
                  <c:v>1.6840000000000001E-2</c:v>
                </c:pt>
                <c:pt idx="968">
                  <c:v>-4.5999999999999999E-3</c:v>
                </c:pt>
                <c:pt idx="969">
                  <c:v>-1.396E-2</c:v>
                </c:pt>
                <c:pt idx="970">
                  <c:v>1.14E-3</c:v>
                </c:pt>
                <c:pt idx="971">
                  <c:v>7.5799999999999999E-3</c:v>
                </c:pt>
                <c:pt idx="972">
                  <c:v>-4.1799999999999997E-3</c:v>
                </c:pt>
                <c:pt idx="973">
                  <c:v>-8.8900000000000003E-3</c:v>
                </c:pt>
                <c:pt idx="974">
                  <c:v>-8.2000000000000007E-3</c:v>
                </c:pt>
                <c:pt idx="975">
                  <c:v>-2.5500000000000002E-3</c:v>
                </c:pt>
                <c:pt idx="976">
                  <c:v>-1.24E-3</c:v>
                </c:pt>
                <c:pt idx="977">
                  <c:v>-6.5300000000000002E-3</c:v>
                </c:pt>
                <c:pt idx="978">
                  <c:v>-3.5300000000000002E-3</c:v>
                </c:pt>
                <c:pt idx="979">
                  <c:v>-7.7999999999999996E-3</c:v>
                </c:pt>
                <c:pt idx="980">
                  <c:v>4.8900000000000002E-3</c:v>
                </c:pt>
                <c:pt idx="981">
                  <c:v>-1.158E-2</c:v>
                </c:pt>
                <c:pt idx="982">
                  <c:v>-3.9199999999999999E-3</c:v>
                </c:pt>
                <c:pt idx="983">
                  <c:v>1.9599999999999999E-3</c:v>
                </c:pt>
                <c:pt idx="984">
                  <c:v>1.24E-3</c:v>
                </c:pt>
                <c:pt idx="985">
                  <c:v>-1.0399999999999999E-3</c:v>
                </c:pt>
                <c:pt idx="986">
                  <c:v>-3.5300000000000002E-3</c:v>
                </c:pt>
                <c:pt idx="987">
                  <c:v>-9.5899999999999996E-3</c:v>
                </c:pt>
                <c:pt idx="988">
                  <c:v>8.4850300000000002E-4</c:v>
                </c:pt>
                <c:pt idx="989">
                  <c:v>-1.323E-2</c:v>
                </c:pt>
                <c:pt idx="990">
                  <c:v>-1.847E-2</c:v>
                </c:pt>
                <c:pt idx="991">
                  <c:v>-1.174E-2</c:v>
                </c:pt>
                <c:pt idx="992">
                  <c:v>5.0000000000000001E-3</c:v>
                </c:pt>
                <c:pt idx="993">
                  <c:v>-7.6299999999999996E-3</c:v>
                </c:pt>
                <c:pt idx="994">
                  <c:v>-4.6100000000000004E-3</c:v>
                </c:pt>
                <c:pt idx="995">
                  <c:v>7.5100000000000002E-3</c:v>
                </c:pt>
                <c:pt idx="996">
                  <c:v>-2.5600000000000002E-3</c:v>
                </c:pt>
                <c:pt idx="997">
                  <c:v>2.65771E-5</c:v>
                </c:pt>
                <c:pt idx="998">
                  <c:v>1.58E-3</c:v>
                </c:pt>
                <c:pt idx="999">
                  <c:v>-1.1900000000000001E-3</c:v>
                </c:pt>
                <c:pt idx="1000">
                  <c:v>-3.64E-3</c:v>
                </c:pt>
                <c:pt idx="1001">
                  <c:v>6.5100000000000002E-3</c:v>
                </c:pt>
                <c:pt idx="1002">
                  <c:v>1.4400000000000001E-3</c:v>
                </c:pt>
                <c:pt idx="1003">
                  <c:v>-7.28E-3</c:v>
                </c:pt>
                <c:pt idx="1004">
                  <c:v>-1.15E-2</c:v>
                </c:pt>
                <c:pt idx="1005">
                  <c:v>7.3899999999999999E-3</c:v>
                </c:pt>
                <c:pt idx="1006">
                  <c:v>2.81E-3</c:v>
                </c:pt>
                <c:pt idx="1007">
                  <c:v>-9.7400000000000004E-3</c:v>
                </c:pt>
                <c:pt idx="1008">
                  <c:v>-8.94E-3</c:v>
                </c:pt>
                <c:pt idx="1009">
                  <c:v>-8.2199999999999999E-3</c:v>
                </c:pt>
                <c:pt idx="1010">
                  <c:v>5.2599999999999999E-3</c:v>
                </c:pt>
                <c:pt idx="1011">
                  <c:v>-1.72E-3</c:v>
                </c:pt>
                <c:pt idx="1012">
                  <c:v>-5.0000000000000001E-3</c:v>
                </c:pt>
                <c:pt idx="1013">
                  <c:v>-7.6400000000000001E-3</c:v>
                </c:pt>
                <c:pt idx="1014">
                  <c:v>2.2599999999999999E-3</c:v>
                </c:pt>
                <c:pt idx="1015">
                  <c:v>4.4999999999999997E-3</c:v>
                </c:pt>
                <c:pt idx="1016">
                  <c:v>-6.0600000000000003E-3</c:v>
                </c:pt>
                <c:pt idx="1017">
                  <c:v>-6.3200000000000001E-3</c:v>
                </c:pt>
                <c:pt idx="1018">
                  <c:v>6.62E-3</c:v>
                </c:pt>
                <c:pt idx="1019">
                  <c:v>-3.1700000000000001E-3</c:v>
                </c:pt>
                <c:pt idx="1020">
                  <c:v>-3.5500000000000002E-3</c:v>
                </c:pt>
                <c:pt idx="1021">
                  <c:v>-9.4023700000000002E-4</c:v>
                </c:pt>
                <c:pt idx="1022">
                  <c:v>-1.184E-2</c:v>
                </c:pt>
                <c:pt idx="1023">
                  <c:v>-2.0600000000000002E-3</c:v>
                </c:pt>
                <c:pt idx="1024">
                  <c:v>-1.017E-2</c:v>
                </c:pt>
                <c:pt idx="1025">
                  <c:v>-1.1480000000000001E-2</c:v>
                </c:pt>
                <c:pt idx="1026">
                  <c:v>2.2701500000000001E-4</c:v>
                </c:pt>
                <c:pt idx="1027">
                  <c:v>1.0670000000000001E-2</c:v>
                </c:pt>
                <c:pt idx="1028">
                  <c:v>-8.4200000000000004E-3</c:v>
                </c:pt>
                <c:pt idx="1029">
                  <c:v>-1.99E-3</c:v>
                </c:pt>
                <c:pt idx="1030">
                  <c:v>-1.1809999999999999E-2</c:v>
                </c:pt>
                <c:pt idx="1031">
                  <c:v>-4.13E-3</c:v>
                </c:pt>
                <c:pt idx="1032">
                  <c:v>-1.2189999999999999E-2</c:v>
                </c:pt>
                <c:pt idx="1033">
                  <c:v>-5.4000000000000003E-3</c:v>
                </c:pt>
                <c:pt idx="1034">
                  <c:v>-3.0300000000000001E-3</c:v>
                </c:pt>
                <c:pt idx="1035">
                  <c:v>1.227E-2</c:v>
                </c:pt>
                <c:pt idx="1036">
                  <c:v>-7.5700000000000003E-3</c:v>
                </c:pt>
                <c:pt idx="1037">
                  <c:v>-9.2300000000000004E-3</c:v>
                </c:pt>
                <c:pt idx="1038">
                  <c:v>-1.5800000000000002E-2</c:v>
                </c:pt>
                <c:pt idx="1039">
                  <c:v>6.77E-3</c:v>
                </c:pt>
                <c:pt idx="1040">
                  <c:v>-1.2840000000000001E-2</c:v>
                </c:pt>
                <c:pt idx="1041">
                  <c:v>-8.3300000000000006E-3</c:v>
                </c:pt>
                <c:pt idx="1042">
                  <c:v>-1.328E-2</c:v>
                </c:pt>
                <c:pt idx="1043">
                  <c:v>6.2399999999999999E-3</c:v>
                </c:pt>
                <c:pt idx="1044">
                  <c:v>-8.1200000000000005E-3</c:v>
                </c:pt>
                <c:pt idx="1045">
                  <c:v>2.0699999999999998E-3</c:v>
                </c:pt>
                <c:pt idx="1046">
                  <c:v>-6.8799999999999998E-3</c:v>
                </c:pt>
                <c:pt idx="1047">
                  <c:v>-9.9100000000000004E-3</c:v>
                </c:pt>
                <c:pt idx="1048">
                  <c:v>-8.1099999999999992E-3</c:v>
                </c:pt>
                <c:pt idx="1049">
                  <c:v>1.5200000000000001E-3</c:v>
                </c:pt>
                <c:pt idx="1050">
                  <c:v>-4.1900000000000001E-3</c:v>
                </c:pt>
                <c:pt idx="1051">
                  <c:v>-4.7600000000000003E-3</c:v>
                </c:pt>
                <c:pt idx="1052">
                  <c:v>-5.7800000000000004E-3</c:v>
                </c:pt>
                <c:pt idx="1053">
                  <c:v>6.6299999999999996E-3</c:v>
                </c:pt>
                <c:pt idx="1054">
                  <c:v>-1.25E-3</c:v>
                </c:pt>
                <c:pt idx="1055">
                  <c:v>-1.111E-2</c:v>
                </c:pt>
                <c:pt idx="1056">
                  <c:v>8.5599999999999999E-3</c:v>
                </c:pt>
                <c:pt idx="1057">
                  <c:v>5.28E-3</c:v>
                </c:pt>
                <c:pt idx="1058">
                  <c:v>-4.79E-3</c:v>
                </c:pt>
                <c:pt idx="1059">
                  <c:v>-1.8350000000000002E-2</c:v>
                </c:pt>
                <c:pt idx="1060">
                  <c:v>6.2500000000000003E-3</c:v>
                </c:pt>
                <c:pt idx="1061">
                  <c:v>-5.1700000000000001E-3</c:v>
                </c:pt>
                <c:pt idx="1062">
                  <c:v>-7.3600000000000002E-3</c:v>
                </c:pt>
                <c:pt idx="1063">
                  <c:v>-1.8897299999999999E-4</c:v>
                </c:pt>
                <c:pt idx="1064">
                  <c:v>-1.231E-2</c:v>
                </c:pt>
                <c:pt idx="1065">
                  <c:v>-2.99E-3</c:v>
                </c:pt>
                <c:pt idx="1066">
                  <c:v>-3.7699999999999999E-3</c:v>
                </c:pt>
                <c:pt idx="1067">
                  <c:v>-5.3800000000000002E-3</c:v>
                </c:pt>
                <c:pt idx="1068">
                  <c:v>-1.2019999999999999E-2</c:v>
                </c:pt>
                <c:pt idx="1069">
                  <c:v>7.0480300000000005E-4</c:v>
                </c:pt>
                <c:pt idx="1070">
                  <c:v>-1.519E-2</c:v>
                </c:pt>
                <c:pt idx="1071">
                  <c:v>-1.669E-2</c:v>
                </c:pt>
                <c:pt idx="1072">
                  <c:v>-1.8720000000000001E-2</c:v>
                </c:pt>
                <c:pt idx="1073">
                  <c:v>-1.1900000000000001E-3</c:v>
                </c:pt>
                <c:pt idx="1074">
                  <c:v>-7.1500000000000001E-3</c:v>
                </c:pt>
                <c:pt idx="1075">
                  <c:v>-7.5500000000000003E-3</c:v>
                </c:pt>
                <c:pt idx="1076">
                  <c:v>-9.7400000000000004E-3</c:v>
                </c:pt>
                <c:pt idx="1077">
                  <c:v>-9.6853900000000003E-4</c:v>
                </c:pt>
                <c:pt idx="1078">
                  <c:v>-1.08E-3</c:v>
                </c:pt>
                <c:pt idx="1079">
                  <c:v>-5.4900000000000001E-3</c:v>
                </c:pt>
                <c:pt idx="1080">
                  <c:v>-8.09E-3</c:v>
                </c:pt>
                <c:pt idx="1081">
                  <c:v>-3.7000000000000002E-3</c:v>
                </c:pt>
                <c:pt idx="1082">
                  <c:v>-7.6800000000000002E-3</c:v>
                </c:pt>
                <c:pt idx="1083">
                  <c:v>9.7229900000000004E-4</c:v>
                </c:pt>
                <c:pt idx="1084">
                  <c:v>-4.0200000000000001E-3</c:v>
                </c:pt>
                <c:pt idx="1085">
                  <c:v>-1.052E-2</c:v>
                </c:pt>
                <c:pt idx="1086">
                  <c:v>-1.8093699999999999E-4</c:v>
                </c:pt>
                <c:pt idx="1087">
                  <c:v>-7.5900000000000004E-3</c:v>
                </c:pt>
                <c:pt idx="1088">
                  <c:v>-4.4400000000000004E-3</c:v>
                </c:pt>
                <c:pt idx="1089">
                  <c:v>-6.8700000000000002E-3</c:v>
                </c:pt>
                <c:pt idx="1090">
                  <c:v>-1.485E-2</c:v>
                </c:pt>
                <c:pt idx="1091">
                  <c:v>-5.0600000000000003E-3</c:v>
                </c:pt>
                <c:pt idx="1092">
                  <c:v>-1.111E-2</c:v>
                </c:pt>
                <c:pt idx="1093">
                  <c:v>-5.2199999999999998E-3</c:v>
                </c:pt>
                <c:pt idx="1094">
                  <c:v>-8.0199999999999994E-3</c:v>
                </c:pt>
                <c:pt idx="1095">
                  <c:v>4.1896300000000001E-4</c:v>
                </c:pt>
                <c:pt idx="1096">
                  <c:v>-6.1199999999999996E-3</c:v>
                </c:pt>
                <c:pt idx="1097">
                  <c:v>3.5999999999999999E-3</c:v>
                </c:pt>
                <c:pt idx="1098">
                  <c:v>-4.5199999999999997E-3</c:v>
                </c:pt>
                <c:pt idx="1099">
                  <c:v>3.0300000000000001E-3</c:v>
                </c:pt>
                <c:pt idx="1100">
                  <c:v>-2.8400000000000001E-3</c:v>
                </c:pt>
                <c:pt idx="1101">
                  <c:v>-7.7499999999999999E-3</c:v>
                </c:pt>
                <c:pt idx="1102">
                  <c:v>-1.162E-2</c:v>
                </c:pt>
                <c:pt idx="1103">
                  <c:v>-5.5199999999999997E-3</c:v>
                </c:pt>
                <c:pt idx="1104">
                  <c:v>-8.6999999999999994E-3</c:v>
                </c:pt>
                <c:pt idx="1105">
                  <c:v>-1.175E-2</c:v>
                </c:pt>
                <c:pt idx="1106">
                  <c:v>-8.7399999999999995E-3</c:v>
                </c:pt>
                <c:pt idx="1107">
                  <c:v>-7.3699999999999998E-3</c:v>
                </c:pt>
                <c:pt idx="1108">
                  <c:v>-4.6899999999999997E-3</c:v>
                </c:pt>
                <c:pt idx="1109">
                  <c:v>-5.8900000000000003E-3</c:v>
                </c:pt>
                <c:pt idx="1110">
                  <c:v>-8.6284999999999997E-4</c:v>
                </c:pt>
                <c:pt idx="1111">
                  <c:v>1.15E-3</c:v>
                </c:pt>
                <c:pt idx="1112">
                  <c:v>-2.2699999999999999E-3</c:v>
                </c:pt>
                <c:pt idx="1113">
                  <c:v>3.8700000000000002E-3</c:v>
                </c:pt>
                <c:pt idx="1114">
                  <c:v>-1.41E-3</c:v>
                </c:pt>
                <c:pt idx="1115">
                  <c:v>-1.0189999999999999E-2</c:v>
                </c:pt>
                <c:pt idx="1116">
                  <c:v>-7.3000000000000001E-3</c:v>
                </c:pt>
                <c:pt idx="1117">
                  <c:v>-4.8052499999999998E-4</c:v>
                </c:pt>
                <c:pt idx="1118">
                  <c:v>-6.5300000000000002E-3</c:v>
                </c:pt>
                <c:pt idx="1119">
                  <c:v>-5.7200000000000003E-3</c:v>
                </c:pt>
                <c:pt idx="1120">
                  <c:v>-3.3800000000000002E-3</c:v>
                </c:pt>
                <c:pt idx="1121">
                  <c:v>-3.9100000000000003E-3</c:v>
                </c:pt>
                <c:pt idx="1122">
                  <c:v>-2.2001200000000001E-4</c:v>
                </c:pt>
                <c:pt idx="1123">
                  <c:v>-2.8300000000000001E-3</c:v>
                </c:pt>
                <c:pt idx="1124">
                  <c:v>-3.64E-3</c:v>
                </c:pt>
                <c:pt idx="1125">
                  <c:v>-1.3799999999999999E-3</c:v>
                </c:pt>
                <c:pt idx="1126">
                  <c:v>-9.5099999999999994E-3</c:v>
                </c:pt>
                <c:pt idx="1127">
                  <c:v>4.8500000000000001E-3</c:v>
                </c:pt>
                <c:pt idx="1128">
                  <c:v>-5.2559099999999995E-4</c:v>
                </c:pt>
                <c:pt idx="1129">
                  <c:v>-5.1700000000000001E-3</c:v>
                </c:pt>
                <c:pt idx="1130">
                  <c:v>-1.043E-2</c:v>
                </c:pt>
                <c:pt idx="1131">
                  <c:v>5.3499999999999997E-3</c:v>
                </c:pt>
                <c:pt idx="1132">
                  <c:v>-1.1220000000000001E-2</c:v>
                </c:pt>
                <c:pt idx="1133">
                  <c:v>1.24E-3</c:v>
                </c:pt>
                <c:pt idx="1134">
                  <c:v>-3.2799999999999999E-3</c:v>
                </c:pt>
                <c:pt idx="1135">
                  <c:v>-1.2600000000000001E-3</c:v>
                </c:pt>
                <c:pt idx="1136">
                  <c:v>-3.7200000000000002E-3</c:v>
                </c:pt>
                <c:pt idx="1137">
                  <c:v>8.5299999999999994E-3</c:v>
                </c:pt>
                <c:pt idx="1138">
                  <c:v>-8.77E-3</c:v>
                </c:pt>
                <c:pt idx="1139">
                  <c:v>-3.13E-3</c:v>
                </c:pt>
                <c:pt idx="1140">
                  <c:v>4.5390699999999998E-4</c:v>
                </c:pt>
                <c:pt idx="1141">
                  <c:v>-1.66E-3</c:v>
                </c:pt>
                <c:pt idx="1142">
                  <c:v>-2.5899999999999999E-3</c:v>
                </c:pt>
                <c:pt idx="1143">
                  <c:v>-4.7699999999999999E-3</c:v>
                </c:pt>
                <c:pt idx="1144">
                  <c:v>-2.81E-3</c:v>
                </c:pt>
                <c:pt idx="1145">
                  <c:v>4.3699999999999998E-3</c:v>
                </c:pt>
                <c:pt idx="1146">
                  <c:v>-1.14E-3</c:v>
                </c:pt>
                <c:pt idx="1147">
                  <c:v>-1.65E-3</c:v>
                </c:pt>
                <c:pt idx="1148">
                  <c:v>-1.2783400000000001E-4</c:v>
                </c:pt>
                <c:pt idx="1149">
                  <c:v>-9.8899999999999995E-3</c:v>
                </c:pt>
                <c:pt idx="1150">
                  <c:v>-5.6100000000000004E-3</c:v>
                </c:pt>
                <c:pt idx="1151">
                  <c:v>-5.4799999999999996E-3</c:v>
                </c:pt>
                <c:pt idx="1152">
                  <c:v>-1.3500000000000001E-3</c:v>
                </c:pt>
                <c:pt idx="1153">
                  <c:v>-6.7401199999999998E-4</c:v>
                </c:pt>
                <c:pt idx="1154">
                  <c:v>-2.5400000000000002E-3</c:v>
                </c:pt>
                <c:pt idx="1155">
                  <c:v>-6.0600000000000003E-3</c:v>
                </c:pt>
                <c:pt idx="1156">
                  <c:v>5.6405699999999997E-4</c:v>
                </c:pt>
                <c:pt idx="1157">
                  <c:v>-1.7700000000000001E-3</c:v>
                </c:pt>
                <c:pt idx="1158">
                  <c:v>1.7396499999999999E-4</c:v>
                </c:pt>
                <c:pt idx="1159">
                  <c:v>-4.47E-3</c:v>
                </c:pt>
                <c:pt idx="1160">
                  <c:v>-1.116E-2</c:v>
                </c:pt>
                <c:pt idx="1161">
                  <c:v>2.9499999999999999E-3</c:v>
                </c:pt>
                <c:pt idx="1162">
                  <c:v>-5.6100000000000004E-3</c:v>
                </c:pt>
                <c:pt idx="1163">
                  <c:v>-5.3699999999999998E-3</c:v>
                </c:pt>
                <c:pt idx="1164">
                  <c:v>-2.2100000000000002E-3</c:v>
                </c:pt>
                <c:pt idx="1165">
                  <c:v>3.7000000000000002E-3</c:v>
                </c:pt>
                <c:pt idx="1166">
                  <c:v>-4.7499999999999999E-3</c:v>
                </c:pt>
                <c:pt idx="1167">
                  <c:v>-3.13E-3</c:v>
                </c:pt>
                <c:pt idx="1168">
                  <c:v>-4.4799999999999996E-3</c:v>
                </c:pt>
                <c:pt idx="1169">
                  <c:v>-9.8899999999999995E-3</c:v>
                </c:pt>
                <c:pt idx="1170">
                  <c:v>-8.5800000000000008E-3</c:v>
                </c:pt>
                <c:pt idx="1171">
                  <c:v>1.8881799999999999E-5</c:v>
                </c:pt>
                <c:pt idx="1172">
                  <c:v>-9.9500000000000005E-3</c:v>
                </c:pt>
                <c:pt idx="1173">
                  <c:v>-4.3400000000000001E-3</c:v>
                </c:pt>
                <c:pt idx="1174">
                  <c:v>1.72E-3</c:v>
                </c:pt>
                <c:pt idx="1175">
                  <c:v>4.05411E-4</c:v>
                </c:pt>
                <c:pt idx="1176">
                  <c:v>-2.9299999999999999E-3</c:v>
                </c:pt>
                <c:pt idx="1177">
                  <c:v>7.26E-3</c:v>
                </c:pt>
                <c:pt idx="1178">
                  <c:v>5.8700000000000002E-3</c:v>
                </c:pt>
                <c:pt idx="1179">
                  <c:v>-1.0999999999999999E-2</c:v>
                </c:pt>
                <c:pt idx="1180">
                  <c:v>-8.7299999999999999E-3</c:v>
                </c:pt>
                <c:pt idx="1181">
                  <c:v>-8.5699999999999995E-3</c:v>
                </c:pt>
                <c:pt idx="1182">
                  <c:v>-1.99E-3</c:v>
                </c:pt>
                <c:pt idx="1183">
                  <c:v>-4.8700000000000002E-3</c:v>
                </c:pt>
                <c:pt idx="1184">
                  <c:v>-2.5500000000000002E-3</c:v>
                </c:pt>
                <c:pt idx="1185">
                  <c:v>-1.3820000000000001E-2</c:v>
                </c:pt>
                <c:pt idx="1186">
                  <c:v>-1.0789999999999999E-2</c:v>
                </c:pt>
                <c:pt idx="1187">
                  <c:v>-9.8200000000000006E-3</c:v>
                </c:pt>
                <c:pt idx="1188">
                  <c:v>-6.77E-3</c:v>
                </c:pt>
                <c:pt idx="1189">
                  <c:v>5.1712199999999996E-4</c:v>
                </c:pt>
                <c:pt idx="1190">
                  <c:v>5.1500000000000001E-3</c:v>
                </c:pt>
                <c:pt idx="1191">
                  <c:v>-1.2199999999999999E-3</c:v>
                </c:pt>
                <c:pt idx="1192">
                  <c:v>-8.9999999999999993E-3</c:v>
                </c:pt>
                <c:pt idx="1193">
                  <c:v>-5.0499999999999998E-3</c:v>
                </c:pt>
                <c:pt idx="1194">
                  <c:v>6.3299999999999997E-3</c:v>
                </c:pt>
                <c:pt idx="1195">
                  <c:v>-5.5500000000000002E-3</c:v>
                </c:pt>
                <c:pt idx="1196">
                  <c:v>-9.3500000000000007E-3</c:v>
                </c:pt>
                <c:pt idx="1197">
                  <c:v>-3.00167E-4</c:v>
                </c:pt>
                <c:pt idx="1198">
                  <c:v>-6.4000000000000003E-3</c:v>
                </c:pt>
                <c:pt idx="1199">
                  <c:v>4.1000000000000003E-3</c:v>
                </c:pt>
                <c:pt idx="1200">
                  <c:v>-7.9000000000000008E-3</c:v>
                </c:pt>
                <c:pt idx="1201">
                  <c:v>2.65E-3</c:v>
                </c:pt>
                <c:pt idx="1202">
                  <c:v>6.1000000000000004E-3</c:v>
                </c:pt>
                <c:pt idx="1203">
                  <c:v>-5.2900000000000004E-3</c:v>
                </c:pt>
                <c:pt idx="1204">
                  <c:v>-8.4399999999999996E-3</c:v>
                </c:pt>
                <c:pt idx="1205">
                  <c:v>-4.7800000000000004E-3</c:v>
                </c:pt>
                <c:pt idx="1206">
                  <c:v>-1E-3</c:v>
                </c:pt>
                <c:pt idx="1207">
                  <c:v>3.6600000000000001E-3</c:v>
                </c:pt>
                <c:pt idx="1208">
                  <c:v>2.3E-3</c:v>
                </c:pt>
                <c:pt idx="1209">
                  <c:v>-5.2801900000000001E-4</c:v>
                </c:pt>
                <c:pt idx="1210">
                  <c:v>-1.64E-3</c:v>
                </c:pt>
                <c:pt idx="1211">
                  <c:v>-2.1726499999999999E-4</c:v>
                </c:pt>
                <c:pt idx="1212">
                  <c:v>-6.7499999999999999E-3</c:v>
                </c:pt>
                <c:pt idx="1213">
                  <c:v>2.5385099999999998E-4</c:v>
                </c:pt>
                <c:pt idx="1214">
                  <c:v>-8.0800000000000004E-3</c:v>
                </c:pt>
                <c:pt idx="1215">
                  <c:v>-5.1500000000000001E-3</c:v>
                </c:pt>
                <c:pt idx="1216">
                  <c:v>-2.8900000000000002E-3</c:v>
                </c:pt>
                <c:pt idx="1217">
                  <c:v>-3.9899999999999996E-3</c:v>
                </c:pt>
                <c:pt idx="1218">
                  <c:v>-7.6899999999999998E-3</c:v>
                </c:pt>
                <c:pt idx="1219">
                  <c:v>-9.7099999999999999E-3</c:v>
                </c:pt>
                <c:pt idx="1220">
                  <c:v>2.5999999999999999E-3</c:v>
                </c:pt>
                <c:pt idx="1221">
                  <c:v>-1.74E-3</c:v>
                </c:pt>
                <c:pt idx="1222">
                  <c:v>-1.09E-3</c:v>
                </c:pt>
                <c:pt idx="1223">
                  <c:v>-7.8269600000000004E-4</c:v>
                </c:pt>
                <c:pt idx="1224">
                  <c:v>4.6699999999999997E-3</c:v>
                </c:pt>
                <c:pt idx="1225">
                  <c:v>1.9599999999999999E-3</c:v>
                </c:pt>
                <c:pt idx="1226">
                  <c:v>-4.3699999999999998E-3</c:v>
                </c:pt>
                <c:pt idx="1227">
                  <c:v>-1.25E-3</c:v>
                </c:pt>
                <c:pt idx="1228">
                  <c:v>-3.3700000000000002E-3</c:v>
                </c:pt>
                <c:pt idx="1229">
                  <c:v>-6.1700000000000001E-3</c:v>
                </c:pt>
                <c:pt idx="1230">
                  <c:v>-5.8100000000000001E-3</c:v>
                </c:pt>
                <c:pt idx="1231">
                  <c:v>-3.0200000000000001E-3</c:v>
                </c:pt>
                <c:pt idx="1232">
                  <c:v>-7.7000000000000002E-3</c:v>
                </c:pt>
                <c:pt idx="1233">
                  <c:v>-3.3800000000000002E-3</c:v>
                </c:pt>
                <c:pt idx="1234">
                  <c:v>-2.5100000000000001E-3</c:v>
                </c:pt>
                <c:pt idx="1235">
                  <c:v>-7.3699999999999998E-3</c:v>
                </c:pt>
                <c:pt idx="1236">
                  <c:v>-3.0400000000000002E-3</c:v>
                </c:pt>
                <c:pt idx="1237">
                  <c:v>-1.8400000000000001E-3</c:v>
                </c:pt>
                <c:pt idx="1238">
                  <c:v>-2.7499999999999998E-3</c:v>
                </c:pt>
                <c:pt idx="1239">
                  <c:v>-4.89605E-5</c:v>
                </c:pt>
                <c:pt idx="1240">
                  <c:v>-5.1599999999999997E-3</c:v>
                </c:pt>
                <c:pt idx="1241">
                  <c:v>-9.7400000000000004E-3</c:v>
                </c:pt>
                <c:pt idx="1242">
                  <c:v>3.3301400000000002E-4</c:v>
                </c:pt>
                <c:pt idx="1243">
                  <c:v>-2.96531E-4</c:v>
                </c:pt>
                <c:pt idx="1244">
                  <c:v>-8.4565200000000001E-4</c:v>
                </c:pt>
                <c:pt idx="1245">
                  <c:v>-1.5499999999999999E-3</c:v>
                </c:pt>
                <c:pt idx="1246">
                  <c:v>-2.4199999999999998E-3</c:v>
                </c:pt>
                <c:pt idx="1247">
                  <c:v>-5.4200000000000003E-3</c:v>
                </c:pt>
                <c:pt idx="1248">
                  <c:v>-6.4999999999999997E-3</c:v>
                </c:pt>
                <c:pt idx="1249">
                  <c:v>7.6600000000000001E-3</c:v>
                </c:pt>
                <c:pt idx="1250">
                  <c:v>-1.6900000000000001E-3</c:v>
                </c:pt>
                <c:pt idx="1251">
                  <c:v>-3.4399999999999999E-3</c:v>
                </c:pt>
                <c:pt idx="1252">
                  <c:v>1.1199999999999999E-3</c:v>
                </c:pt>
                <c:pt idx="1253">
                  <c:v>-6.7936199999999998E-4</c:v>
                </c:pt>
                <c:pt idx="1254">
                  <c:v>4.7200000000000002E-3</c:v>
                </c:pt>
                <c:pt idx="1255">
                  <c:v>-4.4900000000000001E-3</c:v>
                </c:pt>
                <c:pt idx="1256">
                  <c:v>-4.47E-3</c:v>
                </c:pt>
                <c:pt idx="1257">
                  <c:v>-7.6600000000000001E-3</c:v>
                </c:pt>
                <c:pt idx="1258">
                  <c:v>-1.5E-3</c:v>
                </c:pt>
                <c:pt idx="1259">
                  <c:v>1.14E-3</c:v>
                </c:pt>
                <c:pt idx="1260">
                  <c:v>-1.6800000000000001E-3</c:v>
                </c:pt>
                <c:pt idx="1261">
                  <c:v>-4.1799999999999997E-3</c:v>
                </c:pt>
                <c:pt idx="1262">
                  <c:v>-7.6716100000000004E-4</c:v>
                </c:pt>
                <c:pt idx="1263">
                  <c:v>-3.5999999999999999E-3</c:v>
                </c:pt>
                <c:pt idx="1264">
                  <c:v>-6.4555500000000002E-4</c:v>
                </c:pt>
                <c:pt idx="1265">
                  <c:v>-1.3500000000000001E-3</c:v>
                </c:pt>
                <c:pt idx="1266">
                  <c:v>2.2000000000000001E-3</c:v>
                </c:pt>
                <c:pt idx="1267">
                  <c:v>5.0240199999999999E-4</c:v>
                </c:pt>
                <c:pt idx="1268">
                  <c:v>3.0799999999999998E-3</c:v>
                </c:pt>
                <c:pt idx="1269">
                  <c:v>-4.9399999999999999E-3</c:v>
                </c:pt>
                <c:pt idx="1270">
                  <c:v>-5.5500000000000002E-3</c:v>
                </c:pt>
                <c:pt idx="1271">
                  <c:v>-5.11E-3</c:v>
                </c:pt>
                <c:pt idx="1272">
                  <c:v>-5.4999999999999997E-3</c:v>
                </c:pt>
                <c:pt idx="1273">
                  <c:v>-6.5599999999999999E-3</c:v>
                </c:pt>
                <c:pt idx="1274">
                  <c:v>2.2650900000000001E-4</c:v>
                </c:pt>
                <c:pt idx="1275">
                  <c:v>4.8742499999999999E-4</c:v>
                </c:pt>
                <c:pt idx="1276">
                  <c:v>-1.0399999999999999E-3</c:v>
                </c:pt>
                <c:pt idx="1277">
                  <c:v>-6.3899999999999998E-3</c:v>
                </c:pt>
                <c:pt idx="1278">
                  <c:v>-9.6423199999999998E-4</c:v>
                </c:pt>
                <c:pt idx="1279">
                  <c:v>-8.5449400000000002E-4</c:v>
                </c:pt>
                <c:pt idx="1280">
                  <c:v>-7.5031399999999997E-4</c:v>
                </c:pt>
                <c:pt idx="1281">
                  <c:v>-1.09E-3</c:v>
                </c:pt>
                <c:pt idx="1282">
                  <c:v>5.62E-3</c:v>
                </c:pt>
                <c:pt idx="1283">
                  <c:v>-2.0699999999999998E-3</c:v>
                </c:pt>
                <c:pt idx="1284">
                  <c:v>-4.4299999999999999E-3</c:v>
                </c:pt>
                <c:pt idx="1285">
                  <c:v>1.47E-3</c:v>
                </c:pt>
                <c:pt idx="1286">
                  <c:v>-3.0699999999999998E-3</c:v>
                </c:pt>
                <c:pt idx="1287">
                  <c:v>-5.6699999999999997E-3</c:v>
                </c:pt>
                <c:pt idx="1288">
                  <c:v>-1.3699999999999999E-3</c:v>
                </c:pt>
                <c:pt idx="1289">
                  <c:v>-5.5999999999999999E-3</c:v>
                </c:pt>
                <c:pt idx="1290">
                  <c:v>-5.8599999999999998E-3</c:v>
                </c:pt>
                <c:pt idx="1291">
                  <c:v>-1.64E-3</c:v>
                </c:pt>
                <c:pt idx="1292">
                  <c:v>-8.77879E-5</c:v>
                </c:pt>
                <c:pt idx="1293">
                  <c:v>6.1501100000000005E-4</c:v>
                </c:pt>
                <c:pt idx="1294">
                  <c:v>-2.7200000000000002E-3</c:v>
                </c:pt>
                <c:pt idx="1295">
                  <c:v>8.19478E-4</c:v>
                </c:pt>
                <c:pt idx="1296">
                  <c:v>-1.0499999999999999E-3</c:v>
                </c:pt>
                <c:pt idx="1297">
                  <c:v>1.24E-3</c:v>
                </c:pt>
                <c:pt idx="1298">
                  <c:v>-6.0253399999999995E-4</c:v>
                </c:pt>
                <c:pt idx="1299">
                  <c:v>-3.6800000000000001E-3</c:v>
                </c:pt>
                <c:pt idx="1300">
                  <c:v>1.74E-3</c:v>
                </c:pt>
                <c:pt idx="1301">
                  <c:v>-4.8599999999999997E-3</c:v>
                </c:pt>
                <c:pt idx="1302">
                  <c:v>2.2499999999999998E-3</c:v>
                </c:pt>
                <c:pt idx="1303">
                  <c:v>-1.3600000000000001E-3</c:v>
                </c:pt>
                <c:pt idx="1304">
                  <c:v>-2.2499999999999998E-3</c:v>
                </c:pt>
                <c:pt idx="1305">
                  <c:v>-4.4200000000000003E-3</c:v>
                </c:pt>
                <c:pt idx="1306">
                  <c:v>-2.0600000000000002E-3</c:v>
                </c:pt>
                <c:pt idx="1307">
                  <c:v>1.8400000000000001E-3</c:v>
                </c:pt>
                <c:pt idx="1308">
                  <c:v>-3.2100000000000002E-3</c:v>
                </c:pt>
                <c:pt idx="1309">
                  <c:v>-8.7652599999999998E-4</c:v>
                </c:pt>
                <c:pt idx="1310">
                  <c:v>2.4199999999999998E-3</c:v>
                </c:pt>
                <c:pt idx="1311">
                  <c:v>-3.2200000000000002E-3</c:v>
                </c:pt>
                <c:pt idx="1312">
                  <c:v>-9.2014699999999996E-4</c:v>
                </c:pt>
                <c:pt idx="1313">
                  <c:v>-1.6999999999999999E-3</c:v>
                </c:pt>
                <c:pt idx="1314">
                  <c:v>-3.1700000000000001E-3</c:v>
                </c:pt>
                <c:pt idx="1315">
                  <c:v>-6.3400000000000001E-3</c:v>
                </c:pt>
                <c:pt idx="1316">
                  <c:v>6.1199999999999996E-3</c:v>
                </c:pt>
                <c:pt idx="1317">
                  <c:v>3.0799999999999998E-3</c:v>
                </c:pt>
                <c:pt idx="1318">
                  <c:v>3.8999999999999998E-3</c:v>
                </c:pt>
                <c:pt idx="1319">
                  <c:v>5.3499999999999997E-3</c:v>
                </c:pt>
                <c:pt idx="1320">
                  <c:v>-3.8999999999999998E-3</c:v>
                </c:pt>
                <c:pt idx="1321">
                  <c:v>-3.49E-3</c:v>
                </c:pt>
                <c:pt idx="1322">
                  <c:v>2.3800000000000002E-3</c:v>
                </c:pt>
                <c:pt idx="1323">
                  <c:v>2.8999999999999998E-3</c:v>
                </c:pt>
                <c:pt idx="1324">
                  <c:v>-4.6499999999999996E-3</c:v>
                </c:pt>
                <c:pt idx="1325">
                  <c:v>-5.9100000000000003E-3</c:v>
                </c:pt>
                <c:pt idx="1326">
                  <c:v>1.1100000000000001E-3</c:v>
                </c:pt>
                <c:pt idx="1327">
                  <c:v>-4.2823900000000002E-4</c:v>
                </c:pt>
                <c:pt idx="1328">
                  <c:v>-6.3800000000000003E-3</c:v>
                </c:pt>
                <c:pt idx="1329">
                  <c:v>-1.7899999999999999E-3</c:v>
                </c:pt>
                <c:pt idx="1330">
                  <c:v>-9.7699999999999992E-3</c:v>
                </c:pt>
                <c:pt idx="1331">
                  <c:v>-1.1900000000000001E-3</c:v>
                </c:pt>
                <c:pt idx="1332">
                  <c:v>-5.1799999999999997E-3</c:v>
                </c:pt>
                <c:pt idx="1333">
                  <c:v>-3.3600000000000001E-3</c:v>
                </c:pt>
                <c:pt idx="1334">
                  <c:v>1.2999999999999999E-3</c:v>
                </c:pt>
                <c:pt idx="1335">
                  <c:v>-4.4099999999999999E-3</c:v>
                </c:pt>
                <c:pt idx="1336">
                  <c:v>-3.5899999999999999E-3</c:v>
                </c:pt>
                <c:pt idx="1337">
                  <c:v>-3.7599999999999999E-3</c:v>
                </c:pt>
                <c:pt idx="1338">
                  <c:v>-3.32E-3</c:v>
                </c:pt>
                <c:pt idx="1339">
                  <c:v>-9.5399999999999999E-3</c:v>
                </c:pt>
                <c:pt idx="1340">
                  <c:v>-7.9600000000000001E-3</c:v>
                </c:pt>
                <c:pt idx="1341">
                  <c:v>-3.0599999999999998E-3</c:v>
                </c:pt>
                <c:pt idx="1342">
                  <c:v>5.0200000000000002E-3</c:v>
                </c:pt>
                <c:pt idx="1343">
                  <c:v>-1.208E-2</c:v>
                </c:pt>
                <c:pt idx="1344">
                  <c:v>2.4599999999999999E-3</c:v>
                </c:pt>
                <c:pt idx="1345">
                  <c:v>6.8451700000000005E-4</c:v>
                </c:pt>
                <c:pt idx="1346">
                  <c:v>-9.7000000000000003E-3</c:v>
                </c:pt>
                <c:pt idx="1347">
                  <c:v>-8.77E-3</c:v>
                </c:pt>
                <c:pt idx="1348">
                  <c:v>-1.6840000000000001E-2</c:v>
                </c:pt>
                <c:pt idx="1349">
                  <c:v>-1.0359999999999999E-2</c:v>
                </c:pt>
                <c:pt idx="1350">
                  <c:v>-6.4099999999999999E-3</c:v>
                </c:pt>
                <c:pt idx="1351">
                  <c:v>-1.2789999999999999E-2</c:v>
                </c:pt>
                <c:pt idx="1352">
                  <c:v>-1.5900000000000001E-3</c:v>
                </c:pt>
                <c:pt idx="1353">
                  <c:v>-5.8199999999999997E-3</c:v>
                </c:pt>
                <c:pt idx="1354">
                  <c:v>-8.4440299999999997E-4</c:v>
                </c:pt>
                <c:pt idx="1355">
                  <c:v>1.6000000000000001E-3</c:v>
                </c:pt>
                <c:pt idx="1356">
                  <c:v>1.17E-3</c:v>
                </c:pt>
                <c:pt idx="1357">
                  <c:v>-8.26E-3</c:v>
                </c:pt>
                <c:pt idx="1358">
                  <c:v>-4.2300000000000003E-3</c:v>
                </c:pt>
                <c:pt idx="1359">
                  <c:v>2.48E-3</c:v>
                </c:pt>
                <c:pt idx="1360">
                  <c:v>-6.9821300000000005E-4</c:v>
                </c:pt>
                <c:pt idx="1361">
                  <c:v>-6.5399999999999998E-3</c:v>
                </c:pt>
                <c:pt idx="1362">
                  <c:v>-5.4900000000000001E-3</c:v>
                </c:pt>
                <c:pt idx="1363">
                  <c:v>-2.8800000000000002E-3</c:v>
                </c:pt>
                <c:pt idx="1364">
                  <c:v>4.4771999999999998E-4</c:v>
                </c:pt>
                <c:pt idx="1365">
                  <c:v>-1.17E-3</c:v>
                </c:pt>
                <c:pt idx="1366">
                  <c:v>-9.3499999999999996E-5</c:v>
                </c:pt>
                <c:pt idx="1367">
                  <c:v>-5.28E-3</c:v>
                </c:pt>
                <c:pt idx="1368">
                  <c:v>-5.5500000000000002E-3</c:v>
                </c:pt>
                <c:pt idx="1369">
                  <c:v>-2.2599999999999999E-3</c:v>
                </c:pt>
                <c:pt idx="1370">
                  <c:v>6.1500000000000001E-3</c:v>
                </c:pt>
                <c:pt idx="1371">
                  <c:v>1.17391E-4</c:v>
                </c:pt>
                <c:pt idx="1372">
                  <c:v>3.49E-3</c:v>
                </c:pt>
                <c:pt idx="1373">
                  <c:v>-1.15E-3</c:v>
                </c:pt>
                <c:pt idx="1374">
                  <c:v>-1.67E-3</c:v>
                </c:pt>
                <c:pt idx="1375">
                  <c:v>2.8300000000000001E-3</c:v>
                </c:pt>
                <c:pt idx="1376">
                  <c:v>-8.1033699999999995E-4</c:v>
                </c:pt>
                <c:pt idx="1377">
                  <c:v>-2.3999999999999998E-3</c:v>
                </c:pt>
                <c:pt idx="1378">
                  <c:v>-2.1900000000000001E-3</c:v>
                </c:pt>
                <c:pt idx="1379">
                  <c:v>-9.4900000000000002E-3</c:v>
                </c:pt>
                <c:pt idx="1380">
                  <c:v>3.8502099999999999E-4</c:v>
                </c:pt>
                <c:pt idx="1381">
                  <c:v>-2.3E-3</c:v>
                </c:pt>
                <c:pt idx="1382">
                  <c:v>7.4615100000000002E-4</c:v>
                </c:pt>
                <c:pt idx="1383">
                  <c:v>2.6199999999999999E-3</c:v>
                </c:pt>
                <c:pt idx="1384">
                  <c:v>-3.0799999999999998E-3</c:v>
                </c:pt>
                <c:pt idx="1385">
                  <c:v>-9.4299999999999991E-3</c:v>
                </c:pt>
                <c:pt idx="1386">
                  <c:v>-6.1500000000000001E-3</c:v>
                </c:pt>
                <c:pt idx="1387">
                  <c:v>1.1299999999999999E-3</c:v>
                </c:pt>
                <c:pt idx="1388">
                  <c:v>-6.5799999999999999E-3</c:v>
                </c:pt>
                <c:pt idx="1389">
                  <c:v>-5.0200000000000002E-3</c:v>
                </c:pt>
                <c:pt idx="1390">
                  <c:v>-6.6699999999999997E-3</c:v>
                </c:pt>
                <c:pt idx="1391">
                  <c:v>2E-3</c:v>
                </c:pt>
                <c:pt idx="1392">
                  <c:v>7.1599000000000001E-4</c:v>
                </c:pt>
                <c:pt idx="1393">
                  <c:v>2.66E-3</c:v>
                </c:pt>
                <c:pt idx="1394">
                  <c:v>-5.4799999999999996E-3</c:v>
                </c:pt>
                <c:pt idx="1395">
                  <c:v>-3.9500000000000004E-3</c:v>
                </c:pt>
                <c:pt idx="1396">
                  <c:v>4.5500000000000002E-3</c:v>
                </c:pt>
                <c:pt idx="1397">
                  <c:v>-4.4799999999999996E-3</c:v>
                </c:pt>
                <c:pt idx="1398">
                  <c:v>-3.4199999999999999E-3</c:v>
                </c:pt>
                <c:pt idx="1399">
                  <c:v>-5.4299999999999999E-3</c:v>
                </c:pt>
                <c:pt idx="1400">
                  <c:v>-7.6885500000000004E-4</c:v>
                </c:pt>
                <c:pt idx="1401">
                  <c:v>-4.4299999999999999E-3</c:v>
                </c:pt>
                <c:pt idx="1402">
                  <c:v>-1.08E-3</c:v>
                </c:pt>
                <c:pt idx="1403">
                  <c:v>2.0600000000000002E-3</c:v>
                </c:pt>
                <c:pt idx="1404">
                  <c:v>1.57E-3</c:v>
                </c:pt>
                <c:pt idx="1405">
                  <c:v>1.5E-3</c:v>
                </c:pt>
                <c:pt idx="1406">
                  <c:v>-3.3400000000000001E-3</c:v>
                </c:pt>
                <c:pt idx="1407">
                  <c:v>-1.67E-3</c:v>
                </c:pt>
                <c:pt idx="1408">
                  <c:v>-2.7699999999999999E-3</c:v>
                </c:pt>
                <c:pt idx="1409">
                  <c:v>-9.6631799999999997E-4</c:v>
                </c:pt>
                <c:pt idx="1410">
                  <c:v>-3.9500000000000004E-3</c:v>
                </c:pt>
                <c:pt idx="1411">
                  <c:v>-5.4000000000000003E-3</c:v>
                </c:pt>
                <c:pt idx="1412">
                  <c:v>-6.7600000000000004E-3</c:v>
                </c:pt>
                <c:pt idx="1413">
                  <c:v>-5.3E-3</c:v>
                </c:pt>
                <c:pt idx="1414">
                  <c:v>-9.4892399999999997E-4</c:v>
                </c:pt>
                <c:pt idx="1415">
                  <c:v>-1.7700000000000001E-3</c:v>
                </c:pt>
                <c:pt idx="1416">
                  <c:v>-9.2479499999999996E-4</c:v>
                </c:pt>
                <c:pt idx="1417">
                  <c:v>-1.16E-3</c:v>
                </c:pt>
                <c:pt idx="1418">
                  <c:v>-7.13655E-4</c:v>
                </c:pt>
                <c:pt idx="1419">
                  <c:v>1.70256E-4</c:v>
                </c:pt>
                <c:pt idx="1420">
                  <c:v>7.2860199999999996E-4</c:v>
                </c:pt>
                <c:pt idx="1421">
                  <c:v>-4.8700000000000002E-3</c:v>
                </c:pt>
                <c:pt idx="1422">
                  <c:v>-1.34E-3</c:v>
                </c:pt>
                <c:pt idx="1423">
                  <c:v>1.9E-3</c:v>
                </c:pt>
                <c:pt idx="1424">
                  <c:v>-1.6000000000000001E-3</c:v>
                </c:pt>
                <c:pt idx="1425">
                  <c:v>-2.2567299999999999E-4</c:v>
                </c:pt>
                <c:pt idx="1426">
                  <c:v>-1.58E-3</c:v>
                </c:pt>
                <c:pt idx="1427">
                  <c:v>-7.2899999999999996E-3</c:v>
                </c:pt>
                <c:pt idx="1428">
                  <c:v>-7.98283E-4</c:v>
                </c:pt>
                <c:pt idx="1429">
                  <c:v>-3.2799999999999999E-3</c:v>
                </c:pt>
                <c:pt idx="1430">
                  <c:v>-8.7203300000000003E-4</c:v>
                </c:pt>
                <c:pt idx="1431">
                  <c:v>-4.6499999999999996E-3</c:v>
                </c:pt>
                <c:pt idx="1432">
                  <c:v>-1.4499999999999999E-3</c:v>
                </c:pt>
                <c:pt idx="1433">
                  <c:v>-4.13E-3</c:v>
                </c:pt>
                <c:pt idx="1434">
                  <c:v>-2.8400000000000001E-3</c:v>
                </c:pt>
                <c:pt idx="1435">
                  <c:v>-1.8E-3</c:v>
                </c:pt>
                <c:pt idx="1436">
                  <c:v>-3.6099999999999999E-3</c:v>
                </c:pt>
                <c:pt idx="1437">
                  <c:v>-1.4106599999999999E-4</c:v>
                </c:pt>
                <c:pt idx="1438">
                  <c:v>-3.8500000000000001E-3</c:v>
                </c:pt>
                <c:pt idx="1439">
                  <c:v>-9.2801699999999995E-4</c:v>
                </c:pt>
                <c:pt idx="1440">
                  <c:v>-4.2100000000000002E-3</c:v>
                </c:pt>
                <c:pt idx="1441">
                  <c:v>-2.5300000000000001E-3</c:v>
                </c:pt>
                <c:pt idx="1442">
                  <c:v>8.42554E-5</c:v>
                </c:pt>
                <c:pt idx="1443">
                  <c:v>-1.42E-3</c:v>
                </c:pt>
                <c:pt idx="1444">
                  <c:v>-4.7499999999999999E-3</c:v>
                </c:pt>
                <c:pt idx="1445">
                  <c:v>-4.7299999999999998E-3</c:v>
                </c:pt>
                <c:pt idx="1446">
                  <c:v>-1.08E-3</c:v>
                </c:pt>
                <c:pt idx="1447">
                  <c:v>-3.5699999999999998E-3</c:v>
                </c:pt>
                <c:pt idx="1448">
                  <c:v>6.3944999999999996E-4</c:v>
                </c:pt>
                <c:pt idx="1449">
                  <c:v>-1.66E-3</c:v>
                </c:pt>
                <c:pt idx="1450">
                  <c:v>-6.5881800000000003E-4</c:v>
                </c:pt>
                <c:pt idx="1451">
                  <c:v>-5.8799999999999998E-3</c:v>
                </c:pt>
                <c:pt idx="1452">
                  <c:v>-2.8E-3</c:v>
                </c:pt>
                <c:pt idx="1453">
                  <c:v>-5.5399999999999998E-3</c:v>
                </c:pt>
                <c:pt idx="1454">
                  <c:v>-2.7599999999999999E-3</c:v>
                </c:pt>
                <c:pt idx="1455">
                  <c:v>2.3E-3</c:v>
                </c:pt>
                <c:pt idx="1456">
                  <c:v>-2.8300000000000001E-3</c:v>
                </c:pt>
                <c:pt idx="1457">
                  <c:v>-1.64E-3</c:v>
                </c:pt>
                <c:pt idx="1458">
                  <c:v>-5.5492599999999997E-4</c:v>
                </c:pt>
                <c:pt idx="1459">
                  <c:v>8.7378900000000003E-4</c:v>
                </c:pt>
                <c:pt idx="1460">
                  <c:v>-1.98E-3</c:v>
                </c:pt>
                <c:pt idx="1461">
                  <c:v>8.3235899999999996E-4</c:v>
                </c:pt>
                <c:pt idx="1462">
                  <c:v>1.3600000000000001E-3</c:v>
                </c:pt>
                <c:pt idx="1463">
                  <c:v>-5.3899999999999998E-3</c:v>
                </c:pt>
                <c:pt idx="1464">
                  <c:v>-7.8578399999999998E-4</c:v>
                </c:pt>
                <c:pt idx="1465">
                  <c:v>-3.5599999999999998E-3</c:v>
                </c:pt>
                <c:pt idx="1466">
                  <c:v>-3.0899999999999999E-3</c:v>
                </c:pt>
                <c:pt idx="1467">
                  <c:v>1.1299999999999999E-3</c:v>
                </c:pt>
                <c:pt idx="1468">
                  <c:v>-1.1299999999999999E-3</c:v>
                </c:pt>
                <c:pt idx="1469">
                  <c:v>-2.7000000000000001E-3</c:v>
                </c:pt>
                <c:pt idx="1470">
                  <c:v>-1.06E-3</c:v>
                </c:pt>
                <c:pt idx="1471">
                  <c:v>-3.16E-3</c:v>
                </c:pt>
                <c:pt idx="1472">
                  <c:v>-1.4499999999999999E-3</c:v>
                </c:pt>
                <c:pt idx="1473">
                  <c:v>-1.65E-3</c:v>
                </c:pt>
                <c:pt idx="1474">
                  <c:v>-4.5500000000000002E-3</c:v>
                </c:pt>
                <c:pt idx="1475">
                  <c:v>-2.7699999999999999E-3</c:v>
                </c:pt>
                <c:pt idx="1476">
                  <c:v>-7.4961099999999996E-4</c:v>
                </c:pt>
                <c:pt idx="1477">
                  <c:v>-3.0999999999999999E-3</c:v>
                </c:pt>
                <c:pt idx="1478">
                  <c:v>2.9465099999999999E-4</c:v>
                </c:pt>
                <c:pt idx="1479">
                  <c:v>-5.94E-3</c:v>
                </c:pt>
                <c:pt idx="1480">
                  <c:v>-3.0100000000000001E-3</c:v>
                </c:pt>
                <c:pt idx="1481">
                  <c:v>-4.1900000000000001E-3</c:v>
                </c:pt>
                <c:pt idx="1482">
                  <c:v>2.8400000000000001E-3</c:v>
                </c:pt>
                <c:pt idx="1483">
                  <c:v>1.1299999999999999E-3</c:v>
                </c:pt>
                <c:pt idx="1484">
                  <c:v>-1.9599999999999999E-3</c:v>
                </c:pt>
                <c:pt idx="1485">
                  <c:v>-2.5000000000000001E-3</c:v>
                </c:pt>
                <c:pt idx="1486">
                  <c:v>-3.5300000000000002E-3</c:v>
                </c:pt>
                <c:pt idx="1487">
                  <c:v>-1.4300000000000001E-3</c:v>
                </c:pt>
                <c:pt idx="1488">
                  <c:v>-2E-3</c:v>
                </c:pt>
                <c:pt idx="1489">
                  <c:v>-3.8400000000000001E-3</c:v>
                </c:pt>
                <c:pt idx="1490">
                  <c:v>-1.6299999999999999E-3</c:v>
                </c:pt>
                <c:pt idx="1491">
                  <c:v>-6.3899999999999998E-3</c:v>
                </c:pt>
                <c:pt idx="1492">
                  <c:v>-2.6700000000000001E-3</c:v>
                </c:pt>
                <c:pt idx="1493">
                  <c:v>-1.14E-3</c:v>
                </c:pt>
                <c:pt idx="1494">
                  <c:v>-1.89E-3</c:v>
                </c:pt>
                <c:pt idx="1495">
                  <c:v>-6.6800000000000002E-3</c:v>
                </c:pt>
                <c:pt idx="1496">
                  <c:v>-2.5679400000000002E-4</c:v>
                </c:pt>
                <c:pt idx="1497">
                  <c:v>9.5128900000000002E-4</c:v>
                </c:pt>
                <c:pt idx="1498">
                  <c:v>-6.7799999999999996E-3</c:v>
                </c:pt>
                <c:pt idx="1499">
                  <c:v>-4.13E-3</c:v>
                </c:pt>
                <c:pt idx="1500">
                  <c:v>-3.48E-3</c:v>
                </c:pt>
                <c:pt idx="1501">
                  <c:v>-8.9499999999999996E-3</c:v>
                </c:pt>
                <c:pt idx="1502">
                  <c:v>-3.4299999999999999E-3</c:v>
                </c:pt>
                <c:pt idx="1503">
                  <c:v>-6.7000000000000002E-3</c:v>
                </c:pt>
                <c:pt idx="1504">
                  <c:v>-8.6599999999999993E-3</c:v>
                </c:pt>
                <c:pt idx="1505">
                  <c:v>-1.73E-3</c:v>
                </c:pt>
                <c:pt idx="1506">
                  <c:v>-2.9099999999999998E-3</c:v>
                </c:pt>
                <c:pt idx="1507">
                  <c:v>-2.7039799999999998E-4</c:v>
                </c:pt>
                <c:pt idx="1508">
                  <c:v>-1.91E-3</c:v>
                </c:pt>
                <c:pt idx="1509">
                  <c:v>-6.4000000000000003E-3</c:v>
                </c:pt>
                <c:pt idx="1510">
                  <c:v>-2.5799999999999998E-3</c:v>
                </c:pt>
                <c:pt idx="1511">
                  <c:v>2.0999999999999999E-3</c:v>
                </c:pt>
                <c:pt idx="1512">
                  <c:v>-2.5200000000000001E-3</c:v>
                </c:pt>
                <c:pt idx="1513">
                  <c:v>-3.8999999999999998E-3</c:v>
                </c:pt>
                <c:pt idx="1514">
                  <c:v>-8.1399999999999997E-3</c:v>
                </c:pt>
                <c:pt idx="1515">
                  <c:v>-3.2194100000000001E-4</c:v>
                </c:pt>
                <c:pt idx="1516">
                  <c:v>-2.6900000000000001E-3</c:v>
                </c:pt>
                <c:pt idx="1517">
                  <c:v>-5.3800000000000002E-3</c:v>
                </c:pt>
                <c:pt idx="1518">
                  <c:v>-4.79E-3</c:v>
                </c:pt>
                <c:pt idx="1519">
                  <c:v>-4.9100000000000003E-3</c:v>
                </c:pt>
                <c:pt idx="1520">
                  <c:v>-3.16E-3</c:v>
                </c:pt>
                <c:pt idx="1521">
                  <c:v>-9.9497100000000009E-4</c:v>
                </c:pt>
                <c:pt idx="1522">
                  <c:v>-2.7299999999999998E-3</c:v>
                </c:pt>
                <c:pt idx="1523">
                  <c:v>-7.4099999999999999E-3</c:v>
                </c:pt>
                <c:pt idx="1524">
                  <c:v>1.42E-3</c:v>
                </c:pt>
                <c:pt idx="1525">
                  <c:v>-2.3E-3</c:v>
                </c:pt>
                <c:pt idx="1526">
                  <c:v>1.1999999999999999E-3</c:v>
                </c:pt>
                <c:pt idx="1527">
                  <c:v>-2.64E-3</c:v>
                </c:pt>
                <c:pt idx="1528">
                  <c:v>-4.2700000000000004E-3</c:v>
                </c:pt>
                <c:pt idx="1529">
                  <c:v>-5.8999999999999999E-3</c:v>
                </c:pt>
                <c:pt idx="1530">
                  <c:v>-3.16E-3</c:v>
                </c:pt>
                <c:pt idx="1531">
                  <c:v>-1.6299999999999999E-3</c:v>
                </c:pt>
                <c:pt idx="1532">
                  <c:v>4.3714200000000001E-4</c:v>
                </c:pt>
                <c:pt idx="1533">
                  <c:v>-8.3862800000000001E-4</c:v>
                </c:pt>
                <c:pt idx="1534">
                  <c:v>-8.8796100000000005E-4</c:v>
                </c:pt>
                <c:pt idx="1535">
                  <c:v>-1.4499999999999999E-3</c:v>
                </c:pt>
                <c:pt idx="1536">
                  <c:v>-8.2299999999999995E-3</c:v>
                </c:pt>
                <c:pt idx="1537">
                  <c:v>1.9499999999999999E-3</c:v>
                </c:pt>
                <c:pt idx="1538">
                  <c:v>-8.2096599999999996E-5</c:v>
                </c:pt>
                <c:pt idx="1539">
                  <c:v>-5.28E-3</c:v>
                </c:pt>
                <c:pt idx="1540">
                  <c:v>-6.1599999999999997E-3</c:v>
                </c:pt>
                <c:pt idx="1541">
                  <c:v>-2.6199999999999999E-3</c:v>
                </c:pt>
                <c:pt idx="1542">
                  <c:v>-3.1800000000000001E-3</c:v>
                </c:pt>
                <c:pt idx="1543">
                  <c:v>-2.7100000000000002E-3</c:v>
                </c:pt>
                <c:pt idx="1544">
                  <c:v>-6.7099999999999998E-3</c:v>
                </c:pt>
                <c:pt idx="1545">
                  <c:v>1.9599999999999999E-3</c:v>
                </c:pt>
                <c:pt idx="1546">
                  <c:v>-5.3699999999999998E-3</c:v>
                </c:pt>
                <c:pt idx="1547">
                  <c:v>-2.8800000000000002E-3</c:v>
                </c:pt>
                <c:pt idx="1548">
                  <c:v>-1.34E-3</c:v>
                </c:pt>
                <c:pt idx="1549">
                  <c:v>-1.9300000000000001E-3</c:v>
                </c:pt>
                <c:pt idx="1550">
                  <c:v>-1.64E-3</c:v>
                </c:pt>
                <c:pt idx="1551">
                  <c:v>-4.64E-3</c:v>
                </c:pt>
                <c:pt idx="1552">
                  <c:v>1.6000000000000001E-3</c:v>
                </c:pt>
                <c:pt idx="1553">
                  <c:v>-1.7899999999999999E-3</c:v>
                </c:pt>
                <c:pt idx="1554">
                  <c:v>-2.6099999999999999E-3</c:v>
                </c:pt>
                <c:pt idx="1555">
                  <c:v>-2.1099999999999999E-3</c:v>
                </c:pt>
                <c:pt idx="1556">
                  <c:v>1.1900000000000001E-3</c:v>
                </c:pt>
                <c:pt idx="1557">
                  <c:v>1.4126199999999999E-4</c:v>
                </c:pt>
                <c:pt idx="1558">
                  <c:v>-8.0787800000000005E-4</c:v>
                </c:pt>
                <c:pt idx="1559">
                  <c:v>-2.16E-3</c:v>
                </c:pt>
                <c:pt idx="1560">
                  <c:v>-1.8500000000000001E-3</c:v>
                </c:pt>
                <c:pt idx="1561">
                  <c:v>1.8600000000000001E-3</c:v>
                </c:pt>
                <c:pt idx="1562">
                  <c:v>-3.4399999999999999E-3</c:v>
                </c:pt>
                <c:pt idx="1563">
                  <c:v>-6.5731999999999997E-4</c:v>
                </c:pt>
                <c:pt idx="1564">
                  <c:v>-1.1100000000000001E-3</c:v>
                </c:pt>
                <c:pt idx="1565">
                  <c:v>-2.64E-3</c:v>
                </c:pt>
                <c:pt idx="1566">
                  <c:v>1.1299999999999999E-3</c:v>
                </c:pt>
                <c:pt idx="1567">
                  <c:v>5.1900000000000002E-3</c:v>
                </c:pt>
                <c:pt idx="1568">
                  <c:v>1.3348400000000001E-4</c:v>
                </c:pt>
                <c:pt idx="1569">
                  <c:v>1.0300000000000001E-3</c:v>
                </c:pt>
                <c:pt idx="1570">
                  <c:v>1.48E-3</c:v>
                </c:pt>
                <c:pt idx="1571">
                  <c:v>-2.99E-3</c:v>
                </c:pt>
                <c:pt idx="1572">
                  <c:v>-1.1999999999999999E-3</c:v>
                </c:pt>
                <c:pt idx="1573">
                  <c:v>-1.2800000000000001E-3</c:v>
                </c:pt>
                <c:pt idx="1574">
                  <c:v>-9.9715099999999994E-4</c:v>
                </c:pt>
                <c:pt idx="1575">
                  <c:v>-2.0400000000000001E-3</c:v>
                </c:pt>
                <c:pt idx="1576">
                  <c:v>2.33E-3</c:v>
                </c:pt>
                <c:pt idx="1577">
                  <c:v>-1.75E-3</c:v>
                </c:pt>
                <c:pt idx="1578">
                  <c:v>5.7172199999999999E-4</c:v>
                </c:pt>
                <c:pt idx="1579">
                  <c:v>-1.07E-3</c:v>
                </c:pt>
                <c:pt idx="1580">
                  <c:v>-3.49E-3</c:v>
                </c:pt>
                <c:pt idx="1581">
                  <c:v>-3.2799999999999999E-3</c:v>
                </c:pt>
                <c:pt idx="1582">
                  <c:v>-2.1199999999999999E-3</c:v>
                </c:pt>
                <c:pt idx="1583">
                  <c:v>5.5725100000000004E-4</c:v>
                </c:pt>
                <c:pt idx="1584">
                  <c:v>-3.2599999999999999E-3</c:v>
                </c:pt>
                <c:pt idx="1585">
                  <c:v>-3.7399999999999998E-3</c:v>
                </c:pt>
                <c:pt idx="1586">
                  <c:v>-1.1800000000000001E-3</c:v>
                </c:pt>
                <c:pt idx="1587">
                  <c:v>1.7700000000000001E-3</c:v>
                </c:pt>
                <c:pt idx="1588">
                  <c:v>-3.5599999999999998E-3</c:v>
                </c:pt>
                <c:pt idx="1589">
                  <c:v>-1.7935600000000001E-4</c:v>
                </c:pt>
                <c:pt idx="1590">
                  <c:v>1.97226E-4</c:v>
                </c:pt>
                <c:pt idx="1591">
                  <c:v>2.0600000000000002E-3</c:v>
                </c:pt>
                <c:pt idx="1592">
                  <c:v>-4.7029899999999998E-4</c:v>
                </c:pt>
                <c:pt idx="1593">
                  <c:v>-3.98E-3</c:v>
                </c:pt>
                <c:pt idx="1594">
                  <c:v>2.6290900000000003E-4</c:v>
                </c:pt>
                <c:pt idx="1595">
                  <c:v>-1.6100000000000001E-3</c:v>
                </c:pt>
                <c:pt idx="1596">
                  <c:v>-1.06E-3</c:v>
                </c:pt>
                <c:pt idx="1597">
                  <c:v>3.2912000000000002E-4</c:v>
                </c:pt>
                <c:pt idx="1598">
                  <c:v>1.8799999999999999E-3</c:v>
                </c:pt>
                <c:pt idx="1599">
                  <c:v>3.79E-3</c:v>
                </c:pt>
                <c:pt idx="1600">
                  <c:v>-2.9099999999999998E-3</c:v>
                </c:pt>
                <c:pt idx="1601">
                  <c:v>4.6600000000000001E-3</c:v>
                </c:pt>
                <c:pt idx="1602">
                  <c:v>1.2600000000000001E-3</c:v>
                </c:pt>
                <c:pt idx="1603">
                  <c:v>1.6800000000000001E-3</c:v>
                </c:pt>
                <c:pt idx="1604">
                  <c:v>8.7647500000000004E-4</c:v>
                </c:pt>
                <c:pt idx="1605">
                  <c:v>4.3899999999999998E-3</c:v>
                </c:pt>
                <c:pt idx="1606">
                  <c:v>-1.65E-3</c:v>
                </c:pt>
                <c:pt idx="1607">
                  <c:v>1.8092600000000001E-4</c:v>
                </c:pt>
                <c:pt idx="1608">
                  <c:v>3.16E-3</c:v>
                </c:pt>
                <c:pt idx="1609">
                  <c:v>7.93986E-4</c:v>
                </c:pt>
                <c:pt idx="1610">
                  <c:v>1.67E-3</c:v>
                </c:pt>
                <c:pt idx="1611">
                  <c:v>-8.7108300000000004E-4</c:v>
                </c:pt>
                <c:pt idx="1612">
                  <c:v>1.49E-3</c:v>
                </c:pt>
                <c:pt idx="1613">
                  <c:v>-2.4099999999999998E-3</c:v>
                </c:pt>
                <c:pt idx="1614">
                  <c:v>1.07E-3</c:v>
                </c:pt>
                <c:pt idx="1615">
                  <c:v>1.5900000000000001E-3</c:v>
                </c:pt>
                <c:pt idx="1616">
                  <c:v>1.2899999999999999E-3</c:v>
                </c:pt>
                <c:pt idx="1617">
                  <c:v>1.15E-3</c:v>
                </c:pt>
                <c:pt idx="1618">
                  <c:v>1.6000000000000001E-3</c:v>
                </c:pt>
                <c:pt idx="1619">
                  <c:v>1.4400000000000001E-3</c:v>
                </c:pt>
                <c:pt idx="1620">
                  <c:v>-1.5374E-4</c:v>
                </c:pt>
                <c:pt idx="1621">
                  <c:v>1.8699999999999999E-3</c:v>
                </c:pt>
                <c:pt idx="1622">
                  <c:v>5.3200000000000001E-3</c:v>
                </c:pt>
                <c:pt idx="1623">
                  <c:v>1.15E-3</c:v>
                </c:pt>
                <c:pt idx="1624">
                  <c:v>3.9399999999999999E-3</c:v>
                </c:pt>
                <c:pt idx="1625">
                  <c:v>2.4099999999999998E-3</c:v>
                </c:pt>
                <c:pt idx="1626">
                  <c:v>8.3090200000000001E-4</c:v>
                </c:pt>
                <c:pt idx="1627">
                  <c:v>-5.91802E-4</c:v>
                </c:pt>
                <c:pt idx="1628">
                  <c:v>3.29E-3</c:v>
                </c:pt>
                <c:pt idx="1629">
                  <c:v>3.7499999999999999E-3</c:v>
                </c:pt>
                <c:pt idx="1630">
                  <c:v>4.9500000000000004E-3</c:v>
                </c:pt>
                <c:pt idx="1631">
                  <c:v>4.0600000000000002E-3</c:v>
                </c:pt>
                <c:pt idx="1632">
                  <c:v>1.7600000000000001E-3</c:v>
                </c:pt>
                <c:pt idx="1633">
                  <c:v>4.2900000000000004E-3</c:v>
                </c:pt>
                <c:pt idx="1634">
                  <c:v>4.6699999999999997E-3</c:v>
                </c:pt>
                <c:pt idx="1635">
                  <c:v>3.98E-3</c:v>
                </c:pt>
                <c:pt idx="1636">
                  <c:v>5.5500000000000002E-3</c:v>
                </c:pt>
                <c:pt idx="1637">
                  <c:v>4.81E-3</c:v>
                </c:pt>
                <c:pt idx="1638">
                  <c:v>2.65E-3</c:v>
                </c:pt>
                <c:pt idx="1639">
                  <c:v>5.1700000000000001E-3</c:v>
                </c:pt>
                <c:pt idx="1640">
                  <c:v>2.7699999999999999E-3</c:v>
                </c:pt>
                <c:pt idx="1641">
                  <c:v>4.2300000000000003E-3</c:v>
                </c:pt>
                <c:pt idx="1642">
                  <c:v>4.3600000000000002E-3</c:v>
                </c:pt>
                <c:pt idx="1643">
                  <c:v>8.1700000000000002E-3</c:v>
                </c:pt>
                <c:pt idx="1644">
                  <c:v>2.9099999999999998E-3</c:v>
                </c:pt>
                <c:pt idx="1645">
                  <c:v>3.3800000000000002E-3</c:v>
                </c:pt>
                <c:pt idx="1646">
                  <c:v>3.2499999999999999E-3</c:v>
                </c:pt>
                <c:pt idx="1647">
                  <c:v>2.2499999999999998E-3</c:v>
                </c:pt>
                <c:pt idx="1648">
                  <c:v>5.7999999999999996E-3</c:v>
                </c:pt>
                <c:pt idx="1649">
                  <c:v>7.3000000000000001E-3</c:v>
                </c:pt>
                <c:pt idx="1650">
                  <c:v>3.9300000000000003E-3</c:v>
                </c:pt>
                <c:pt idx="1651">
                  <c:v>4.7800000000000004E-3</c:v>
                </c:pt>
                <c:pt idx="1652">
                  <c:v>5.4299999999999999E-3</c:v>
                </c:pt>
                <c:pt idx="1653">
                  <c:v>4.8399999999999997E-3</c:v>
                </c:pt>
                <c:pt idx="1654">
                  <c:v>6.4200000000000004E-3</c:v>
                </c:pt>
                <c:pt idx="1655">
                  <c:v>7.9399999999999991E-3</c:v>
                </c:pt>
                <c:pt idx="1656">
                  <c:v>5.7000000000000002E-3</c:v>
                </c:pt>
                <c:pt idx="1657">
                  <c:v>5.47E-3</c:v>
                </c:pt>
                <c:pt idx="1658">
                  <c:v>6.6600000000000001E-3</c:v>
                </c:pt>
                <c:pt idx="1659">
                  <c:v>6.6100000000000004E-3</c:v>
                </c:pt>
                <c:pt idx="1660">
                  <c:v>5.0299999999999997E-3</c:v>
                </c:pt>
                <c:pt idx="1661">
                  <c:v>9.7400000000000004E-3</c:v>
                </c:pt>
                <c:pt idx="1662">
                  <c:v>7.7299999999999999E-3</c:v>
                </c:pt>
                <c:pt idx="1663">
                  <c:v>8.5100000000000002E-3</c:v>
                </c:pt>
                <c:pt idx="1664">
                  <c:v>8.7299999999999999E-3</c:v>
                </c:pt>
                <c:pt idx="1665">
                  <c:v>9.0200000000000002E-3</c:v>
                </c:pt>
                <c:pt idx="1666">
                  <c:v>9.1400000000000006E-3</c:v>
                </c:pt>
                <c:pt idx="1667">
                  <c:v>1.3089999999999999E-2</c:v>
                </c:pt>
                <c:pt idx="1668">
                  <c:v>9.3799999999999994E-3</c:v>
                </c:pt>
                <c:pt idx="1669">
                  <c:v>1.319E-2</c:v>
                </c:pt>
                <c:pt idx="1670">
                  <c:v>1.2460000000000001E-2</c:v>
                </c:pt>
                <c:pt idx="1671">
                  <c:v>1.1270000000000001E-2</c:v>
                </c:pt>
                <c:pt idx="1672">
                  <c:v>9.41E-3</c:v>
                </c:pt>
                <c:pt idx="1673">
                  <c:v>1.357E-2</c:v>
                </c:pt>
                <c:pt idx="1674">
                  <c:v>1.336E-2</c:v>
                </c:pt>
                <c:pt idx="1675">
                  <c:v>1.72E-2</c:v>
                </c:pt>
                <c:pt idx="1676">
                  <c:v>1.031E-2</c:v>
                </c:pt>
                <c:pt idx="1677">
                  <c:v>2.019E-2</c:v>
                </c:pt>
                <c:pt idx="1678">
                  <c:v>1.5350000000000001E-2</c:v>
                </c:pt>
                <c:pt idx="1679">
                  <c:v>1.788E-2</c:v>
                </c:pt>
                <c:pt idx="1680">
                  <c:v>1.619E-2</c:v>
                </c:pt>
                <c:pt idx="1681">
                  <c:v>2.0330000000000001E-2</c:v>
                </c:pt>
                <c:pt idx="1682">
                  <c:v>1.5720000000000001E-2</c:v>
                </c:pt>
                <c:pt idx="1683">
                  <c:v>1.7739999999999999E-2</c:v>
                </c:pt>
                <c:pt idx="1684">
                  <c:v>1.478E-2</c:v>
                </c:pt>
                <c:pt idx="1685">
                  <c:v>1.7239999999999998E-2</c:v>
                </c:pt>
                <c:pt idx="1686">
                  <c:v>1.4590000000000001E-2</c:v>
                </c:pt>
                <c:pt idx="1687">
                  <c:v>2.1649999999999999E-2</c:v>
                </c:pt>
                <c:pt idx="1688">
                  <c:v>1.9120000000000002E-2</c:v>
                </c:pt>
                <c:pt idx="1689">
                  <c:v>1.9109999999999999E-2</c:v>
                </c:pt>
                <c:pt idx="1690">
                  <c:v>2.2210000000000001E-2</c:v>
                </c:pt>
                <c:pt idx="1691">
                  <c:v>2.171E-2</c:v>
                </c:pt>
                <c:pt idx="1692">
                  <c:v>2.1350000000000001E-2</c:v>
                </c:pt>
                <c:pt idx="1693">
                  <c:v>2.1479999999999999E-2</c:v>
                </c:pt>
                <c:pt idx="1694">
                  <c:v>2.257E-2</c:v>
                </c:pt>
                <c:pt idx="1695">
                  <c:v>2.6679999999999999E-2</c:v>
                </c:pt>
                <c:pt idx="1696">
                  <c:v>2.2159999999999999E-2</c:v>
                </c:pt>
                <c:pt idx="1697">
                  <c:v>2.8479999999999998E-2</c:v>
                </c:pt>
                <c:pt idx="1698">
                  <c:v>2.8469999999999999E-2</c:v>
                </c:pt>
                <c:pt idx="1699">
                  <c:v>2.8580000000000001E-2</c:v>
                </c:pt>
                <c:pt idx="1700">
                  <c:v>2.4060000000000002E-2</c:v>
                </c:pt>
                <c:pt idx="1701">
                  <c:v>2.6859999999999998E-2</c:v>
                </c:pt>
                <c:pt idx="1702">
                  <c:v>2.5899999999999999E-2</c:v>
                </c:pt>
                <c:pt idx="1703">
                  <c:v>2.785E-2</c:v>
                </c:pt>
                <c:pt idx="1704">
                  <c:v>3.0540000000000001E-2</c:v>
                </c:pt>
                <c:pt idx="1705">
                  <c:v>3.6170000000000001E-2</c:v>
                </c:pt>
                <c:pt idx="1706">
                  <c:v>3.3099999999999997E-2</c:v>
                </c:pt>
                <c:pt idx="1707">
                  <c:v>3.4880000000000001E-2</c:v>
                </c:pt>
                <c:pt idx="1708">
                  <c:v>3.7560000000000003E-2</c:v>
                </c:pt>
                <c:pt idx="1709">
                  <c:v>3.5380000000000002E-2</c:v>
                </c:pt>
                <c:pt idx="1710">
                  <c:v>3.4750000000000003E-2</c:v>
                </c:pt>
                <c:pt idx="1711">
                  <c:v>3.6330000000000001E-2</c:v>
                </c:pt>
                <c:pt idx="1712">
                  <c:v>3.5580000000000001E-2</c:v>
                </c:pt>
                <c:pt idx="1713">
                  <c:v>4.018E-2</c:v>
                </c:pt>
                <c:pt idx="1714">
                  <c:v>4.453E-2</c:v>
                </c:pt>
                <c:pt idx="1715">
                  <c:v>4.2229999999999997E-2</c:v>
                </c:pt>
                <c:pt idx="1716">
                  <c:v>4.6039999999999998E-2</c:v>
                </c:pt>
                <c:pt idx="1717">
                  <c:v>4.4200000000000003E-2</c:v>
                </c:pt>
                <c:pt idx="1718">
                  <c:v>4.326E-2</c:v>
                </c:pt>
                <c:pt idx="1719">
                  <c:v>4.6940000000000003E-2</c:v>
                </c:pt>
                <c:pt idx="1720">
                  <c:v>4.8189999999999997E-2</c:v>
                </c:pt>
                <c:pt idx="1721">
                  <c:v>4.9599999999999998E-2</c:v>
                </c:pt>
                <c:pt idx="1722">
                  <c:v>4.9540000000000001E-2</c:v>
                </c:pt>
                <c:pt idx="1723">
                  <c:v>5.6919999999999998E-2</c:v>
                </c:pt>
                <c:pt idx="1724">
                  <c:v>5.5879999999999999E-2</c:v>
                </c:pt>
                <c:pt idx="1725">
                  <c:v>5.2979999999999999E-2</c:v>
                </c:pt>
                <c:pt idx="1726">
                  <c:v>5.6680000000000001E-2</c:v>
                </c:pt>
                <c:pt idx="1727">
                  <c:v>5.5649999999999998E-2</c:v>
                </c:pt>
                <c:pt idx="1728">
                  <c:v>6.2719999999999998E-2</c:v>
                </c:pt>
                <c:pt idx="1729">
                  <c:v>6.164E-2</c:v>
                </c:pt>
                <c:pt idx="1730">
                  <c:v>6.7830000000000001E-2</c:v>
                </c:pt>
                <c:pt idx="1731">
                  <c:v>6.2880000000000005E-2</c:v>
                </c:pt>
                <c:pt idx="1732">
                  <c:v>6.8589999999999998E-2</c:v>
                </c:pt>
                <c:pt idx="1733">
                  <c:v>6.7519999999999997E-2</c:v>
                </c:pt>
                <c:pt idx="1734">
                  <c:v>6.8690000000000001E-2</c:v>
                </c:pt>
                <c:pt idx="1735">
                  <c:v>7.1330000000000005E-2</c:v>
                </c:pt>
                <c:pt idx="1736">
                  <c:v>7.4109999999999995E-2</c:v>
                </c:pt>
                <c:pt idx="1737">
                  <c:v>7.2040000000000007E-2</c:v>
                </c:pt>
                <c:pt idx="1738">
                  <c:v>7.6270000000000004E-2</c:v>
                </c:pt>
                <c:pt idx="1739">
                  <c:v>8.0949999999999994E-2</c:v>
                </c:pt>
                <c:pt idx="1740">
                  <c:v>8.5110000000000005E-2</c:v>
                </c:pt>
                <c:pt idx="1741">
                  <c:v>8.1989999999999993E-2</c:v>
                </c:pt>
                <c:pt idx="1742">
                  <c:v>8.9700000000000002E-2</c:v>
                </c:pt>
                <c:pt idx="1743">
                  <c:v>8.9440000000000006E-2</c:v>
                </c:pt>
                <c:pt idx="1744">
                  <c:v>9.0179999999999996E-2</c:v>
                </c:pt>
                <c:pt idx="1745">
                  <c:v>0.10115</c:v>
                </c:pt>
                <c:pt idx="1746">
                  <c:v>9.4229999999999994E-2</c:v>
                </c:pt>
                <c:pt idx="1747">
                  <c:v>0.1053</c:v>
                </c:pt>
                <c:pt idx="1748">
                  <c:v>0.10143000000000001</c:v>
                </c:pt>
                <c:pt idx="1749">
                  <c:v>0.10596999999999999</c:v>
                </c:pt>
                <c:pt idx="1750">
                  <c:v>0.11029</c:v>
                </c:pt>
                <c:pt idx="1751">
                  <c:v>0.105</c:v>
                </c:pt>
                <c:pt idx="1752">
                  <c:v>0.11592</c:v>
                </c:pt>
                <c:pt idx="1753">
                  <c:v>0.11797000000000001</c:v>
                </c:pt>
                <c:pt idx="1754">
                  <c:v>0.11942999999999999</c:v>
                </c:pt>
                <c:pt idx="1755">
                  <c:v>0.12132</c:v>
                </c:pt>
                <c:pt idx="1756">
                  <c:v>0.12404999999999999</c:v>
                </c:pt>
                <c:pt idx="1757">
                  <c:v>0.12948999999999999</c:v>
                </c:pt>
                <c:pt idx="1758">
                  <c:v>0.13444</c:v>
                </c:pt>
                <c:pt idx="1759">
                  <c:v>0.13975000000000001</c:v>
                </c:pt>
                <c:pt idx="1760">
                  <c:v>0.14387</c:v>
                </c:pt>
                <c:pt idx="1761">
                  <c:v>0.14824000000000001</c:v>
                </c:pt>
                <c:pt idx="1762">
                  <c:v>0.15304000000000001</c:v>
                </c:pt>
                <c:pt idx="1763">
                  <c:v>0.15339</c:v>
                </c:pt>
                <c:pt idx="1764">
                  <c:v>0.16008</c:v>
                </c:pt>
                <c:pt idx="1765">
                  <c:v>0.15926999999999999</c:v>
                </c:pt>
                <c:pt idx="1766">
                  <c:v>0.16830999999999999</c:v>
                </c:pt>
                <c:pt idx="1767">
                  <c:v>0.17237</c:v>
                </c:pt>
                <c:pt idx="1768">
                  <c:v>0.17779</c:v>
                </c:pt>
                <c:pt idx="1769">
                  <c:v>0.18103</c:v>
                </c:pt>
                <c:pt idx="1770">
                  <c:v>0.18694</c:v>
                </c:pt>
                <c:pt idx="1771">
                  <c:v>0.19164999999999999</c:v>
                </c:pt>
                <c:pt idx="1772">
                  <c:v>0.19671</c:v>
                </c:pt>
                <c:pt idx="1773">
                  <c:v>0.20335</c:v>
                </c:pt>
                <c:pt idx="1774">
                  <c:v>0.20946000000000001</c:v>
                </c:pt>
                <c:pt idx="1775">
                  <c:v>0.22131000000000001</c:v>
                </c:pt>
                <c:pt idx="1776">
                  <c:v>0.22233</c:v>
                </c:pt>
                <c:pt idx="1777">
                  <c:v>0.22539999999999999</c:v>
                </c:pt>
                <c:pt idx="1778">
                  <c:v>0.23866000000000001</c:v>
                </c:pt>
                <c:pt idx="1779">
                  <c:v>0.23919000000000001</c:v>
                </c:pt>
                <c:pt idx="1780">
                  <c:v>0.24743000000000001</c:v>
                </c:pt>
                <c:pt idx="1781">
                  <c:v>0.25435000000000002</c:v>
                </c:pt>
                <c:pt idx="1782">
                  <c:v>0.26282</c:v>
                </c:pt>
                <c:pt idx="1783">
                  <c:v>0.26329999999999998</c:v>
                </c:pt>
                <c:pt idx="1784">
                  <c:v>0.27000999999999997</c:v>
                </c:pt>
                <c:pt idx="1785">
                  <c:v>0.27274999999999999</c:v>
                </c:pt>
                <c:pt idx="1786">
                  <c:v>0.27806999999999998</c:v>
                </c:pt>
                <c:pt idx="1787">
                  <c:v>0.28860000000000002</c:v>
                </c:pt>
                <c:pt idx="1788">
                  <c:v>0.29709999999999998</c:v>
                </c:pt>
                <c:pt idx="1789">
                  <c:v>0.30136000000000002</c:v>
                </c:pt>
                <c:pt idx="1790">
                  <c:v>0.31685000000000002</c:v>
                </c:pt>
                <c:pt idx="1791">
                  <c:v>0.32918999999999998</c:v>
                </c:pt>
                <c:pt idx="1792">
                  <c:v>0.32884000000000002</c:v>
                </c:pt>
                <c:pt idx="1793">
                  <c:v>0.34565000000000001</c:v>
                </c:pt>
                <c:pt idx="1794">
                  <c:v>0.34903000000000001</c:v>
                </c:pt>
                <c:pt idx="1795">
                  <c:v>0.35228999999999999</c:v>
                </c:pt>
                <c:pt idx="1796">
                  <c:v>0.35763</c:v>
                </c:pt>
                <c:pt idx="1797">
                  <c:v>0.37696000000000002</c:v>
                </c:pt>
                <c:pt idx="1798">
                  <c:v>0.38569999999999999</c:v>
                </c:pt>
                <c:pt idx="1799">
                  <c:v>0.39051999999999998</c:v>
                </c:pt>
                <c:pt idx="1800">
                  <c:v>0.40649999999999997</c:v>
                </c:pt>
                <c:pt idx="1801">
                  <c:v>0.41422999999999999</c:v>
                </c:pt>
                <c:pt idx="1802">
                  <c:v>0.42557</c:v>
                </c:pt>
                <c:pt idx="1803">
                  <c:v>0.43007000000000001</c:v>
                </c:pt>
                <c:pt idx="1804">
                  <c:v>0.44479999999999997</c:v>
                </c:pt>
                <c:pt idx="1805">
                  <c:v>0.4577</c:v>
                </c:pt>
                <c:pt idx="1806">
                  <c:v>0.46998000000000001</c:v>
                </c:pt>
                <c:pt idx="1807">
                  <c:v>0.47854000000000002</c:v>
                </c:pt>
                <c:pt idx="1808">
                  <c:v>0.49963999999999997</c:v>
                </c:pt>
                <c:pt idx="1809">
                  <c:v>0.50085000000000002</c:v>
                </c:pt>
                <c:pt idx="1810">
                  <c:v>0.51865000000000006</c:v>
                </c:pt>
                <c:pt idx="1811">
                  <c:v>0.52407999999999999</c:v>
                </c:pt>
                <c:pt idx="1812">
                  <c:v>0.53671999999999997</c:v>
                </c:pt>
                <c:pt idx="1813">
                  <c:v>0.55579000000000001</c:v>
                </c:pt>
                <c:pt idx="1814">
                  <c:v>0.56238999999999995</c:v>
                </c:pt>
                <c:pt idx="1815">
                  <c:v>0.57520000000000004</c:v>
                </c:pt>
                <c:pt idx="1816">
                  <c:v>0.58055000000000001</c:v>
                </c:pt>
                <c:pt idx="1817">
                  <c:v>0.59377000000000002</c:v>
                </c:pt>
                <c:pt idx="1818">
                  <c:v>0.61763000000000001</c:v>
                </c:pt>
                <c:pt idx="1819">
                  <c:v>0.63183</c:v>
                </c:pt>
                <c:pt idx="1820">
                  <c:v>0.64714000000000005</c:v>
                </c:pt>
                <c:pt idx="1821">
                  <c:v>0.66617000000000004</c:v>
                </c:pt>
                <c:pt idx="1822">
                  <c:v>0.67132999999999998</c:v>
                </c:pt>
                <c:pt idx="1823">
                  <c:v>0.68386000000000002</c:v>
                </c:pt>
                <c:pt idx="1824">
                  <c:v>0.70089999999999997</c:v>
                </c:pt>
                <c:pt idx="1825">
                  <c:v>0.71474000000000004</c:v>
                </c:pt>
                <c:pt idx="1826">
                  <c:v>0.72194999999999998</c:v>
                </c:pt>
                <c:pt idx="1827">
                  <c:v>0.74400999999999995</c:v>
                </c:pt>
                <c:pt idx="1828">
                  <c:v>0.75812000000000002</c:v>
                </c:pt>
                <c:pt idx="1829">
                  <c:v>0.77100999999999997</c:v>
                </c:pt>
                <c:pt idx="1830">
                  <c:v>0.79623999999999995</c:v>
                </c:pt>
                <c:pt idx="1831">
                  <c:v>0.80911</c:v>
                </c:pt>
                <c:pt idx="1832">
                  <c:v>0.82579999999999998</c:v>
                </c:pt>
                <c:pt idx="1833">
                  <c:v>0.83904000000000001</c:v>
                </c:pt>
                <c:pt idx="1834">
                  <c:v>0.85428999999999999</c:v>
                </c:pt>
                <c:pt idx="1835">
                  <c:v>0.86578999999999995</c:v>
                </c:pt>
                <c:pt idx="1836">
                  <c:v>0.87777000000000005</c:v>
                </c:pt>
                <c:pt idx="1837">
                  <c:v>0.89653000000000005</c:v>
                </c:pt>
                <c:pt idx="1838">
                  <c:v>0.91012000000000004</c:v>
                </c:pt>
                <c:pt idx="1839">
                  <c:v>0.92703999999999998</c:v>
                </c:pt>
                <c:pt idx="1840">
                  <c:v>0.94140999999999997</c:v>
                </c:pt>
                <c:pt idx="1841">
                  <c:v>0.95038</c:v>
                </c:pt>
                <c:pt idx="1842">
                  <c:v>0.95909</c:v>
                </c:pt>
                <c:pt idx="1843">
                  <c:v>0.97287000000000001</c:v>
                </c:pt>
                <c:pt idx="1844">
                  <c:v>0.97355000000000003</c:v>
                </c:pt>
                <c:pt idx="1845">
                  <c:v>0.97818000000000005</c:v>
                </c:pt>
                <c:pt idx="1846">
                  <c:v>0.98821999999999999</c:v>
                </c:pt>
                <c:pt idx="1847">
                  <c:v>0.98975999999999997</c:v>
                </c:pt>
                <c:pt idx="1848">
                  <c:v>0.98712</c:v>
                </c:pt>
                <c:pt idx="1849">
                  <c:v>0.99260000000000004</c:v>
                </c:pt>
                <c:pt idx="1850">
                  <c:v>1</c:v>
                </c:pt>
                <c:pt idx="1851">
                  <c:v>0.99402000000000001</c:v>
                </c:pt>
                <c:pt idx="1852">
                  <c:v>0.99229000000000001</c:v>
                </c:pt>
                <c:pt idx="1853">
                  <c:v>0.98829999999999996</c:v>
                </c:pt>
                <c:pt idx="1854">
                  <c:v>0.97445999999999999</c:v>
                </c:pt>
                <c:pt idx="1855">
                  <c:v>0.96577000000000002</c:v>
                </c:pt>
                <c:pt idx="1856">
                  <c:v>0.95889999999999997</c:v>
                </c:pt>
                <c:pt idx="1857">
                  <c:v>0.94442000000000004</c:v>
                </c:pt>
                <c:pt idx="1858">
                  <c:v>0.94152999999999998</c:v>
                </c:pt>
                <c:pt idx="1859">
                  <c:v>0.91381999999999997</c:v>
                </c:pt>
                <c:pt idx="1860">
                  <c:v>0.90461999999999998</c:v>
                </c:pt>
                <c:pt idx="1861">
                  <c:v>0.88995999999999997</c:v>
                </c:pt>
                <c:pt idx="1862">
                  <c:v>0.86316999999999999</c:v>
                </c:pt>
                <c:pt idx="1863">
                  <c:v>0.85158</c:v>
                </c:pt>
                <c:pt idx="1864">
                  <c:v>0.83435999999999999</c:v>
                </c:pt>
                <c:pt idx="1865">
                  <c:v>0.81501999999999997</c:v>
                </c:pt>
                <c:pt idx="1866">
                  <c:v>0.78369</c:v>
                </c:pt>
                <c:pt idx="1867">
                  <c:v>0.76729000000000003</c:v>
                </c:pt>
                <c:pt idx="1868">
                  <c:v>0.74673999999999996</c:v>
                </c:pt>
                <c:pt idx="1869">
                  <c:v>0.72838000000000003</c:v>
                </c:pt>
                <c:pt idx="1870">
                  <c:v>0.70811999999999997</c:v>
                </c:pt>
                <c:pt idx="1871">
                  <c:v>0.68520999999999999</c:v>
                </c:pt>
                <c:pt idx="1872">
                  <c:v>0.66200999999999999</c:v>
                </c:pt>
                <c:pt idx="1873">
                  <c:v>0.63949999999999996</c:v>
                </c:pt>
                <c:pt idx="1874">
                  <c:v>0.61872000000000005</c:v>
                </c:pt>
                <c:pt idx="1875">
                  <c:v>0.59823000000000004</c:v>
                </c:pt>
                <c:pt idx="1876">
                  <c:v>0.57084000000000001</c:v>
                </c:pt>
                <c:pt idx="1877">
                  <c:v>0.55552000000000001</c:v>
                </c:pt>
                <c:pt idx="1878">
                  <c:v>0.53342000000000001</c:v>
                </c:pt>
                <c:pt idx="1879">
                  <c:v>0.51854</c:v>
                </c:pt>
                <c:pt idx="1880">
                  <c:v>0.50148000000000004</c:v>
                </c:pt>
                <c:pt idx="1881">
                  <c:v>0.48159999999999997</c:v>
                </c:pt>
                <c:pt idx="1882">
                  <c:v>0.46694000000000002</c:v>
                </c:pt>
                <c:pt idx="1883">
                  <c:v>0.44474000000000002</c:v>
                </c:pt>
                <c:pt idx="1884">
                  <c:v>0.42864999999999998</c:v>
                </c:pt>
                <c:pt idx="1885">
                  <c:v>0.40905999999999998</c:v>
                </c:pt>
                <c:pt idx="1886">
                  <c:v>0.39054</c:v>
                </c:pt>
                <c:pt idx="1887">
                  <c:v>0.38512000000000002</c:v>
                </c:pt>
                <c:pt idx="1888">
                  <c:v>0.36768000000000001</c:v>
                </c:pt>
                <c:pt idx="1889">
                  <c:v>0.34852</c:v>
                </c:pt>
                <c:pt idx="1890">
                  <c:v>0.33640999999999999</c:v>
                </c:pt>
                <c:pt idx="1891">
                  <c:v>0.32506000000000002</c:v>
                </c:pt>
                <c:pt idx="1892">
                  <c:v>0.31254999999999999</c:v>
                </c:pt>
                <c:pt idx="1893">
                  <c:v>0.29909000000000002</c:v>
                </c:pt>
                <c:pt idx="1894">
                  <c:v>0.29526000000000002</c:v>
                </c:pt>
                <c:pt idx="1895">
                  <c:v>0.27354000000000001</c:v>
                </c:pt>
                <c:pt idx="1896">
                  <c:v>0.26662000000000002</c:v>
                </c:pt>
                <c:pt idx="1897">
                  <c:v>0.25605</c:v>
                </c:pt>
                <c:pt idx="1898">
                  <c:v>0.24321999999999999</c:v>
                </c:pt>
                <c:pt idx="1899">
                  <c:v>0.23713999999999999</c:v>
                </c:pt>
                <c:pt idx="1900">
                  <c:v>0.22808</c:v>
                </c:pt>
                <c:pt idx="1901">
                  <c:v>0.21628</c:v>
                </c:pt>
                <c:pt idx="1902">
                  <c:v>0.20841999999999999</c:v>
                </c:pt>
                <c:pt idx="1903">
                  <c:v>0.19778000000000001</c:v>
                </c:pt>
                <c:pt idx="1904">
                  <c:v>0.19789000000000001</c:v>
                </c:pt>
                <c:pt idx="1905">
                  <c:v>0.18526999999999999</c:v>
                </c:pt>
                <c:pt idx="1906">
                  <c:v>0.17857999999999999</c:v>
                </c:pt>
                <c:pt idx="1907">
                  <c:v>0.16808000000000001</c:v>
                </c:pt>
                <c:pt idx="1908">
                  <c:v>0.16728999999999999</c:v>
                </c:pt>
                <c:pt idx="1909">
                  <c:v>0.15942000000000001</c:v>
                </c:pt>
                <c:pt idx="1910">
                  <c:v>0.15253</c:v>
                </c:pt>
                <c:pt idx="1911">
                  <c:v>0.14581</c:v>
                </c:pt>
                <c:pt idx="1912">
                  <c:v>0.14373</c:v>
                </c:pt>
                <c:pt idx="1913">
                  <c:v>0.13686999999999999</c:v>
                </c:pt>
                <c:pt idx="1914">
                  <c:v>0.12728999999999999</c:v>
                </c:pt>
                <c:pt idx="1915">
                  <c:v>0.12417</c:v>
                </c:pt>
                <c:pt idx="1916">
                  <c:v>0.11912</c:v>
                </c:pt>
                <c:pt idx="1917">
                  <c:v>0.11569</c:v>
                </c:pt>
                <c:pt idx="1918">
                  <c:v>0.11447</c:v>
                </c:pt>
                <c:pt idx="1919">
                  <c:v>0.11001</c:v>
                </c:pt>
                <c:pt idx="1920">
                  <c:v>0.1051</c:v>
                </c:pt>
                <c:pt idx="1921">
                  <c:v>9.8570000000000005E-2</c:v>
                </c:pt>
                <c:pt idx="1922">
                  <c:v>9.6369999999999997E-2</c:v>
                </c:pt>
                <c:pt idx="1923">
                  <c:v>9.2429999999999998E-2</c:v>
                </c:pt>
                <c:pt idx="1924">
                  <c:v>8.8660000000000003E-2</c:v>
                </c:pt>
                <c:pt idx="1925">
                  <c:v>8.5809999999999997E-2</c:v>
                </c:pt>
                <c:pt idx="1926">
                  <c:v>8.0329999999999999E-2</c:v>
                </c:pt>
                <c:pt idx="1927">
                  <c:v>7.7100000000000002E-2</c:v>
                </c:pt>
                <c:pt idx="1928">
                  <c:v>7.5069999999999998E-2</c:v>
                </c:pt>
                <c:pt idx="1929">
                  <c:v>6.9629999999999997E-2</c:v>
                </c:pt>
                <c:pt idx="1930">
                  <c:v>7.3959999999999998E-2</c:v>
                </c:pt>
                <c:pt idx="1931">
                  <c:v>5.9810000000000002E-2</c:v>
                </c:pt>
                <c:pt idx="1932">
                  <c:v>6.5879999999999994E-2</c:v>
                </c:pt>
                <c:pt idx="1933">
                  <c:v>6.3369999999999996E-2</c:v>
                </c:pt>
                <c:pt idx="1934">
                  <c:v>5.8479999999999997E-2</c:v>
                </c:pt>
                <c:pt idx="1935">
                  <c:v>5.6599999999999998E-2</c:v>
                </c:pt>
                <c:pt idx="1936">
                  <c:v>5.305E-2</c:v>
                </c:pt>
                <c:pt idx="1937">
                  <c:v>5.2049999999999999E-2</c:v>
                </c:pt>
                <c:pt idx="1938">
                  <c:v>5.2200000000000003E-2</c:v>
                </c:pt>
                <c:pt idx="1939">
                  <c:v>4.5449999999999997E-2</c:v>
                </c:pt>
                <c:pt idx="1940">
                  <c:v>4.922E-2</c:v>
                </c:pt>
                <c:pt idx="1941">
                  <c:v>4.4949999999999997E-2</c:v>
                </c:pt>
                <c:pt idx="1942">
                  <c:v>4.7030000000000002E-2</c:v>
                </c:pt>
                <c:pt idx="1943">
                  <c:v>4.1779999999999998E-2</c:v>
                </c:pt>
                <c:pt idx="1944">
                  <c:v>4.4760000000000001E-2</c:v>
                </c:pt>
                <c:pt idx="1945">
                  <c:v>3.653E-2</c:v>
                </c:pt>
                <c:pt idx="1946">
                  <c:v>4.0590000000000001E-2</c:v>
                </c:pt>
                <c:pt idx="1947">
                  <c:v>3.8739999999999997E-2</c:v>
                </c:pt>
                <c:pt idx="1948">
                  <c:v>3.4529999999999998E-2</c:v>
                </c:pt>
                <c:pt idx="1949">
                  <c:v>3.6519999999999997E-2</c:v>
                </c:pt>
                <c:pt idx="1950">
                  <c:v>3.6159999999999998E-2</c:v>
                </c:pt>
                <c:pt idx="1951">
                  <c:v>3.2259999999999997E-2</c:v>
                </c:pt>
                <c:pt idx="1952">
                  <c:v>3.4290000000000001E-2</c:v>
                </c:pt>
                <c:pt idx="1953">
                  <c:v>2.879E-2</c:v>
                </c:pt>
                <c:pt idx="1954">
                  <c:v>2.8590000000000001E-2</c:v>
                </c:pt>
                <c:pt idx="1955">
                  <c:v>2.699E-2</c:v>
                </c:pt>
                <c:pt idx="1956">
                  <c:v>2.6960000000000001E-2</c:v>
                </c:pt>
                <c:pt idx="1957">
                  <c:v>2.572E-2</c:v>
                </c:pt>
                <c:pt idx="1958">
                  <c:v>2.18E-2</c:v>
                </c:pt>
                <c:pt idx="1959">
                  <c:v>2.0799999999999999E-2</c:v>
                </c:pt>
                <c:pt idx="1960">
                  <c:v>2.2890000000000001E-2</c:v>
                </c:pt>
                <c:pt idx="1961">
                  <c:v>2.1219999999999999E-2</c:v>
                </c:pt>
                <c:pt idx="1962">
                  <c:v>2.1870000000000001E-2</c:v>
                </c:pt>
                <c:pt idx="1963">
                  <c:v>2.0629999999999999E-2</c:v>
                </c:pt>
                <c:pt idx="1964">
                  <c:v>2.2069999999999999E-2</c:v>
                </c:pt>
                <c:pt idx="1965">
                  <c:v>2.0049999999999998E-2</c:v>
                </c:pt>
                <c:pt idx="1966">
                  <c:v>1.6899999999999998E-2</c:v>
                </c:pt>
                <c:pt idx="1967">
                  <c:v>1.5890000000000001E-2</c:v>
                </c:pt>
                <c:pt idx="1968">
                  <c:v>1.9640000000000001E-2</c:v>
                </c:pt>
                <c:pt idx="1969">
                  <c:v>1.5789999999999998E-2</c:v>
                </c:pt>
                <c:pt idx="1970">
                  <c:v>1.6789999999999999E-2</c:v>
                </c:pt>
                <c:pt idx="1971">
                  <c:v>1.447E-2</c:v>
                </c:pt>
                <c:pt idx="1972">
                  <c:v>1.6559999999999998E-2</c:v>
                </c:pt>
                <c:pt idx="1973">
                  <c:v>1.1610000000000001E-2</c:v>
                </c:pt>
                <c:pt idx="1974">
                  <c:v>1.4409999999999999E-2</c:v>
                </c:pt>
                <c:pt idx="1975">
                  <c:v>1.145E-2</c:v>
                </c:pt>
                <c:pt idx="1976">
                  <c:v>1.2239999999999999E-2</c:v>
                </c:pt>
                <c:pt idx="1977">
                  <c:v>1.0279999999999999E-2</c:v>
                </c:pt>
                <c:pt idx="1978">
                  <c:v>1.308E-2</c:v>
                </c:pt>
                <c:pt idx="1979">
                  <c:v>9.7900000000000001E-3</c:v>
                </c:pt>
                <c:pt idx="1980">
                  <c:v>9.7699999999999992E-3</c:v>
                </c:pt>
                <c:pt idx="1981">
                  <c:v>8.2000000000000007E-3</c:v>
                </c:pt>
                <c:pt idx="1982">
                  <c:v>1.1639999999999999E-2</c:v>
                </c:pt>
                <c:pt idx="1983">
                  <c:v>7.9600000000000001E-3</c:v>
                </c:pt>
                <c:pt idx="1984">
                  <c:v>1.082E-2</c:v>
                </c:pt>
                <c:pt idx="1985">
                  <c:v>7.2500000000000004E-3</c:v>
                </c:pt>
                <c:pt idx="1986">
                  <c:v>9.9500000000000005E-3</c:v>
                </c:pt>
                <c:pt idx="1987">
                  <c:v>4.9300000000000004E-3</c:v>
                </c:pt>
                <c:pt idx="1988">
                  <c:v>5.4900000000000001E-3</c:v>
                </c:pt>
                <c:pt idx="1989">
                  <c:v>6.6699999999999997E-3</c:v>
                </c:pt>
                <c:pt idx="1990">
                  <c:v>7.2100000000000003E-3</c:v>
                </c:pt>
                <c:pt idx="1991">
                  <c:v>1.005E-2</c:v>
                </c:pt>
                <c:pt idx="1992">
                  <c:v>9.7599999999999996E-3</c:v>
                </c:pt>
                <c:pt idx="1993">
                  <c:v>5.3499999999999997E-3</c:v>
                </c:pt>
                <c:pt idx="1994">
                  <c:v>5.4799999999999996E-3</c:v>
                </c:pt>
                <c:pt idx="1995">
                  <c:v>5.5700000000000003E-3</c:v>
                </c:pt>
                <c:pt idx="1996">
                  <c:v>5.6699999999999997E-3</c:v>
                </c:pt>
                <c:pt idx="1997">
                  <c:v>2.63E-3</c:v>
                </c:pt>
                <c:pt idx="1998">
                  <c:v>5.3099999999999996E-3</c:v>
                </c:pt>
                <c:pt idx="1999">
                  <c:v>4.7400000000000003E-3</c:v>
                </c:pt>
                <c:pt idx="2000">
                  <c:v>7.62E-3</c:v>
                </c:pt>
                <c:pt idx="2001">
                  <c:v>4.8700000000000002E-3</c:v>
                </c:pt>
                <c:pt idx="2002">
                  <c:v>2.66E-3</c:v>
                </c:pt>
                <c:pt idx="2003">
                  <c:v>4.9500000000000004E-3</c:v>
                </c:pt>
                <c:pt idx="2004">
                  <c:v>-1.41E-3</c:v>
                </c:pt>
                <c:pt idx="2005">
                  <c:v>4.1399999999999996E-3</c:v>
                </c:pt>
                <c:pt idx="2006">
                  <c:v>3.8400000000000001E-3</c:v>
                </c:pt>
                <c:pt idx="2007">
                  <c:v>3.0000000000000001E-3</c:v>
                </c:pt>
                <c:pt idx="2008">
                  <c:v>5.4900000000000001E-3</c:v>
                </c:pt>
                <c:pt idx="2009">
                  <c:v>8.3858700000000001E-4</c:v>
                </c:pt>
                <c:pt idx="2010">
                  <c:v>2.8800000000000002E-3</c:v>
                </c:pt>
                <c:pt idx="2011">
                  <c:v>3.3500000000000001E-3</c:v>
                </c:pt>
                <c:pt idx="2012">
                  <c:v>2.16E-3</c:v>
                </c:pt>
                <c:pt idx="2013">
                  <c:v>3.1199999999999999E-3</c:v>
                </c:pt>
                <c:pt idx="2014">
                  <c:v>6.5500000000000003E-3</c:v>
                </c:pt>
                <c:pt idx="2015">
                  <c:v>-1.2496299999999999E-4</c:v>
                </c:pt>
                <c:pt idx="2016">
                  <c:v>4.2700000000000004E-3</c:v>
                </c:pt>
                <c:pt idx="2017">
                  <c:v>2E-3</c:v>
                </c:pt>
                <c:pt idx="2018">
                  <c:v>2.2100000000000002E-3</c:v>
                </c:pt>
                <c:pt idx="2019">
                  <c:v>1.6000000000000001E-3</c:v>
                </c:pt>
                <c:pt idx="2020">
                  <c:v>3.2100000000000002E-3</c:v>
                </c:pt>
                <c:pt idx="2021">
                  <c:v>4.6499999999999996E-3</c:v>
                </c:pt>
                <c:pt idx="2022">
                  <c:v>1.07E-3</c:v>
                </c:pt>
                <c:pt idx="2023">
                  <c:v>1.09E-3</c:v>
                </c:pt>
                <c:pt idx="2024">
                  <c:v>4.3200000000000001E-3</c:v>
                </c:pt>
                <c:pt idx="2025">
                  <c:v>-1.31E-3</c:v>
                </c:pt>
                <c:pt idx="2026">
                  <c:v>-1.5499999999999999E-3</c:v>
                </c:pt>
                <c:pt idx="2027">
                  <c:v>3.0200000000000001E-3</c:v>
                </c:pt>
                <c:pt idx="2028">
                  <c:v>2.99E-3</c:v>
                </c:pt>
                <c:pt idx="2029">
                  <c:v>-3.5526299999999998E-4</c:v>
                </c:pt>
                <c:pt idx="2030">
                  <c:v>-2.98E-3</c:v>
                </c:pt>
                <c:pt idx="2031">
                  <c:v>5.11E-3</c:v>
                </c:pt>
                <c:pt idx="2032">
                  <c:v>2.2399999999999998E-3</c:v>
                </c:pt>
                <c:pt idx="2033">
                  <c:v>-3.2200000000000002E-3</c:v>
                </c:pt>
                <c:pt idx="2034">
                  <c:v>8.0458299999999999E-4</c:v>
                </c:pt>
                <c:pt idx="2035">
                  <c:v>-1.48E-3</c:v>
                </c:pt>
                <c:pt idx="2036">
                  <c:v>2.6099999999999999E-3</c:v>
                </c:pt>
                <c:pt idx="2037">
                  <c:v>4.6800000000000001E-3</c:v>
                </c:pt>
                <c:pt idx="2038">
                  <c:v>1.1299999999999999E-3</c:v>
                </c:pt>
                <c:pt idx="2039">
                  <c:v>4.0375799999999999E-4</c:v>
                </c:pt>
                <c:pt idx="2040">
                  <c:v>-1.2199999999999999E-3</c:v>
                </c:pt>
                <c:pt idx="2041">
                  <c:v>-5.86431E-4</c:v>
                </c:pt>
                <c:pt idx="2042">
                  <c:v>-4.2700000000000004E-3</c:v>
                </c:pt>
                <c:pt idx="2043">
                  <c:v>-2.0400000000000001E-3</c:v>
                </c:pt>
                <c:pt idx="2044">
                  <c:v>-2.2200000000000002E-3</c:v>
                </c:pt>
                <c:pt idx="2045">
                  <c:v>1.8600000000000001E-3</c:v>
                </c:pt>
                <c:pt idx="2046">
                  <c:v>-3.15E-3</c:v>
                </c:pt>
                <c:pt idx="2047">
                  <c:v>-7.8689999999999999E-4</c:v>
                </c:pt>
                <c:pt idx="2048">
                  <c:v>2.5400000000000002E-3</c:v>
                </c:pt>
                <c:pt idx="2049">
                  <c:v>8.3212100000000001E-4</c:v>
                </c:pt>
                <c:pt idx="2050">
                  <c:v>3.49E-3</c:v>
                </c:pt>
                <c:pt idx="2051">
                  <c:v>8.2741100000000001E-4</c:v>
                </c:pt>
                <c:pt idx="2052">
                  <c:v>3.05817E-4</c:v>
                </c:pt>
                <c:pt idx="2053">
                  <c:v>3.5999999999999999E-3</c:v>
                </c:pt>
                <c:pt idx="2054">
                  <c:v>3.82E-3</c:v>
                </c:pt>
                <c:pt idx="2055">
                  <c:v>3.14E-3</c:v>
                </c:pt>
                <c:pt idx="2056">
                  <c:v>3.7052899999999998E-4</c:v>
                </c:pt>
                <c:pt idx="2057">
                  <c:v>1.5E-3</c:v>
                </c:pt>
                <c:pt idx="2058">
                  <c:v>-2.2200000000000002E-3</c:v>
                </c:pt>
                <c:pt idx="2059">
                  <c:v>-2.7100000000000002E-3</c:v>
                </c:pt>
                <c:pt idx="2060">
                  <c:v>-1.47E-3</c:v>
                </c:pt>
                <c:pt idx="2061">
                  <c:v>-1.2800000000000001E-3</c:v>
                </c:pt>
                <c:pt idx="2062">
                  <c:v>1.7186799999999999E-4</c:v>
                </c:pt>
                <c:pt idx="2063">
                  <c:v>-3.22963E-4</c:v>
                </c:pt>
                <c:pt idx="2064">
                  <c:v>-1.1800000000000001E-3</c:v>
                </c:pt>
                <c:pt idx="2065">
                  <c:v>1.0300000000000001E-3</c:v>
                </c:pt>
                <c:pt idx="2066">
                  <c:v>-4.8361399999999999E-4</c:v>
                </c:pt>
                <c:pt idx="2067">
                  <c:v>1.8799999999999999E-3</c:v>
                </c:pt>
                <c:pt idx="2068">
                  <c:v>2.4599999999999999E-3</c:v>
                </c:pt>
                <c:pt idx="2069">
                  <c:v>-2.7499999999999998E-3</c:v>
                </c:pt>
                <c:pt idx="2070">
                  <c:v>-1.1000000000000001E-3</c:v>
                </c:pt>
                <c:pt idx="2071">
                  <c:v>2.2300000000000002E-3</c:v>
                </c:pt>
                <c:pt idx="2072">
                  <c:v>-2.2599999999999999E-3</c:v>
                </c:pt>
                <c:pt idx="2073">
                  <c:v>-5.1208099999999995E-4</c:v>
                </c:pt>
                <c:pt idx="2074">
                  <c:v>2.7200000000000002E-3</c:v>
                </c:pt>
                <c:pt idx="2075">
                  <c:v>7.0917300000000001E-4</c:v>
                </c:pt>
                <c:pt idx="2076">
                  <c:v>2.0899999999999998E-3</c:v>
                </c:pt>
                <c:pt idx="2077">
                  <c:v>7.08904E-4</c:v>
                </c:pt>
                <c:pt idx="2078">
                  <c:v>-2.3800000000000002E-3</c:v>
                </c:pt>
                <c:pt idx="2079">
                  <c:v>-1.1800000000000001E-3</c:v>
                </c:pt>
                <c:pt idx="2080">
                  <c:v>-2.4399999999999999E-3</c:v>
                </c:pt>
                <c:pt idx="2081">
                  <c:v>1.1900000000000001E-3</c:v>
                </c:pt>
                <c:pt idx="2082">
                  <c:v>-4.1099999999999999E-3</c:v>
                </c:pt>
                <c:pt idx="2083">
                  <c:v>-2.7399999999999998E-3</c:v>
                </c:pt>
                <c:pt idx="2084">
                  <c:v>1.07E-3</c:v>
                </c:pt>
                <c:pt idx="2085">
                  <c:v>5.2498200000000001E-4</c:v>
                </c:pt>
                <c:pt idx="2086">
                  <c:v>-3.3500000000000001E-3</c:v>
                </c:pt>
                <c:pt idx="2087">
                  <c:v>4.2011000000000001E-4</c:v>
                </c:pt>
                <c:pt idx="2088">
                  <c:v>-1.9400000000000001E-3</c:v>
                </c:pt>
                <c:pt idx="2089">
                  <c:v>2.0600000000000002E-3</c:v>
                </c:pt>
                <c:pt idx="2090">
                  <c:v>-1.1100000000000001E-3</c:v>
                </c:pt>
                <c:pt idx="2091">
                  <c:v>-2.4299999999999999E-3</c:v>
                </c:pt>
                <c:pt idx="2092">
                  <c:v>-2.5699999999999998E-3</c:v>
                </c:pt>
                <c:pt idx="2093">
                  <c:v>1.92516E-4</c:v>
                </c:pt>
                <c:pt idx="2094">
                  <c:v>4.10813E-4</c:v>
                </c:pt>
                <c:pt idx="2095">
                  <c:v>-9.9676899999999994E-5</c:v>
                </c:pt>
                <c:pt idx="2096">
                  <c:v>-5.8399999999999997E-3</c:v>
                </c:pt>
                <c:pt idx="2097">
                  <c:v>-4.0000000000000001E-3</c:v>
                </c:pt>
                <c:pt idx="2098">
                  <c:v>-2.5999999999999999E-3</c:v>
                </c:pt>
                <c:pt idx="2099">
                  <c:v>4.0015400000000003E-5</c:v>
                </c:pt>
                <c:pt idx="2100">
                  <c:v>-2.98979E-4</c:v>
                </c:pt>
                <c:pt idx="2101">
                  <c:v>-3.2299999999999998E-3</c:v>
                </c:pt>
                <c:pt idx="2102">
                  <c:v>-3.0200000000000001E-3</c:v>
                </c:pt>
                <c:pt idx="2103">
                  <c:v>4.7113599999999998E-4</c:v>
                </c:pt>
                <c:pt idx="2104">
                  <c:v>-2.0100000000000001E-3</c:v>
                </c:pt>
                <c:pt idx="2105">
                  <c:v>1.0200000000000001E-3</c:v>
                </c:pt>
                <c:pt idx="2106">
                  <c:v>2.14E-3</c:v>
                </c:pt>
                <c:pt idx="2107">
                  <c:v>-2.5400000000000002E-3</c:v>
                </c:pt>
                <c:pt idx="2108">
                  <c:v>1.8699999999999999E-3</c:v>
                </c:pt>
                <c:pt idx="2109">
                  <c:v>-1.99E-3</c:v>
                </c:pt>
                <c:pt idx="2110">
                  <c:v>8.8437699999999999E-4</c:v>
                </c:pt>
                <c:pt idx="2111">
                  <c:v>1.1199999999999999E-3</c:v>
                </c:pt>
                <c:pt idx="2112">
                  <c:v>-2.7399999999999998E-3</c:v>
                </c:pt>
                <c:pt idx="2113">
                  <c:v>-6.5283699999999997E-4</c:v>
                </c:pt>
                <c:pt idx="2114">
                  <c:v>-2.0100000000000001E-3</c:v>
                </c:pt>
                <c:pt idx="2115">
                  <c:v>-8.2658500000000002E-4</c:v>
                </c:pt>
                <c:pt idx="2116">
                  <c:v>3.3999999999999998E-3</c:v>
                </c:pt>
                <c:pt idx="2117">
                  <c:v>2.96E-3</c:v>
                </c:pt>
                <c:pt idx="2118">
                  <c:v>7.8536100000000005E-4</c:v>
                </c:pt>
                <c:pt idx="2119">
                  <c:v>-3.16E-3</c:v>
                </c:pt>
                <c:pt idx="2120">
                  <c:v>-2.2100000000000002E-3</c:v>
                </c:pt>
                <c:pt idx="2121">
                  <c:v>4.5772899999999998E-4</c:v>
                </c:pt>
                <c:pt idx="2122">
                  <c:v>-2.2499999999999998E-3</c:v>
                </c:pt>
                <c:pt idx="2123">
                  <c:v>6.3792199999999997E-4</c:v>
                </c:pt>
                <c:pt idx="2124">
                  <c:v>-7.9102100000000004E-4</c:v>
                </c:pt>
                <c:pt idx="2125">
                  <c:v>1.07E-3</c:v>
                </c:pt>
                <c:pt idx="2126">
                  <c:v>3.02367E-4</c:v>
                </c:pt>
                <c:pt idx="2127">
                  <c:v>-1.73E-3</c:v>
                </c:pt>
                <c:pt idx="2128">
                  <c:v>3.0166500000000001E-4</c:v>
                </c:pt>
                <c:pt idx="2129">
                  <c:v>8.01299E-4</c:v>
                </c:pt>
                <c:pt idx="2130">
                  <c:v>-2.0799999999999998E-3</c:v>
                </c:pt>
                <c:pt idx="2131">
                  <c:v>-5.3400000000000001E-3</c:v>
                </c:pt>
                <c:pt idx="2132">
                  <c:v>-1.4E-3</c:v>
                </c:pt>
                <c:pt idx="2133">
                  <c:v>2.7000000000000001E-3</c:v>
                </c:pt>
                <c:pt idx="2134">
                  <c:v>-6.6583099999999997E-4</c:v>
                </c:pt>
                <c:pt idx="2135">
                  <c:v>1E-3</c:v>
                </c:pt>
                <c:pt idx="2136">
                  <c:v>-2.5699999999999998E-3</c:v>
                </c:pt>
                <c:pt idx="2137">
                  <c:v>-3.0000000000000001E-3</c:v>
                </c:pt>
                <c:pt idx="2138">
                  <c:v>-3.14111E-4</c:v>
                </c:pt>
                <c:pt idx="2139">
                  <c:v>-1.7700000000000001E-3</c:v>
                </c:pt>
                <c:pt idx="2140">
                  <c:v>-2.3900000000000002E-3</c:v>
                </c:pt>
                <c:pt idx="2141">
                  <c:v>-1.92E-3</c:v>
                </c:pt>
                <c:pt idx="2142">
                  <c:v>-2.5300000000000001E-3</c:v>
                </c:pt>
                <c:pt idx="2143">
                  <c:v>-2.25858E-4</c:v>
                </c:pt>
                <c:pt idx="2144">
                  <c:v>-3.0500000000000002E-3</c:v>
                </c:pt>
                <c:pt idx="2145">
                  <c:v>-1.4499999999999999E-3</c:v>
                </c:pt>
                <c:pt idx="2146">
                  <c:v>-1.07E-3</c:v>
                </c:pt>
                <c:pt idx="2147">
                  <c:v>1.64E-3</c:v>
                </c:pt>
                <c:pt idx="2148">
                  <c:v>-2.5000000000000001E-3</c:v>
                </c:pt>
                <c:pt idx="2149">
                  <c:v>-4.8789999999999999E-4</c:v>
                </c:pt>
                <c:pt idx="2150">
                  <c:v>-1.39E-3</c:v>
                </c:pt>
                <c:pt idx="2151">
                  <c:v>-1.8600000000000001E-3</c:v>
                </c:pt>
                <c:pt idx="2152">
                  <c:v>5.6041100000000003E-4</c:v>
                </c:pt>
                <c:pt idx="2153">
                  <c:v>-4.2961200000000001E-4</c:v>
                </c:pt>
                <c:pt idx="2154">
                  <c:v>-5.4618799999999997E-4</c:v>
                </c:pt>
                <c:pt idx="2155">
                  <c:v>-1.9670899999999999E-4</c:v>
                </c:pt>
                <c:pt idx="2156">
                  <c:v>-2.5510000000000002E-4</c:v>
                </c:pt>
                <c:pt idx="2157">
                  <c:v>-2.7599999999999999E-3</c:v>
                </c:pt>
                <c:pt idx="2158">
                  <c:v>-2.0100000000000001E-3</c:v>
                </c:pt>
                <c:pt idx="2159">
                  <c:v>-3.1378100000000001E-4</c:v>
                </c:pt>
                <c:pt idx="2160">
                  <c:v>-3.49E-3</c:v>
                </c:pt>
                <c:pt idx="2161">
                  <c:v>-1.83E-3</c:v>
                </c:pt>
                <c:pt idx="2162">
                  <c:v>-2.84911E-4</c:v>
                </c:pt>
                <c:pt idx="2163">
                  <c:v>-1.4E-3</c:v>
                </c:pt>
                <c:pt idx="2164">
                  <c:v>-1.16E-3</c:v>
                </c:pt>
                <c:pt idx="2165">
                  <c:v>-4.9045200000000005E-4</c:v>
                </c:pt>
                <c:pt idx="2166">
                  <c:v>1.2099999999999999E-3</c:v>
                </c:pt>
                <c:pt idx="2167">
                  <c:v>-1.6901700000000001E-4</c:v>
                </c:pt>
                <c:pt idx="2168">
                  <c:v>-2.4599999999999999E-3</c:v>
                </c:pt>
                <c:pt idx="2169">
                  <c:v>1.16E-3</c:v>
                </c:pt>
                <c:pt idx="2170">
                  <c:v>1.5100000000000001E-3</c:v>
                </c:pt>
                <c:pt idx="2171">
                  <c:v>-1.5E-3</c:v>
                </c:pt>
                <c:pt idx="2172">
                  <c:v>-2.1199999999999999E-3</c:v>
                </c:pt>
                <c:pt idx="2173">
                  <c:v>-1.57E-3</c:v>
                </c:pt>
                <c:pt idx="2174">
                  <c:v>-4.2700000000000004E-3</c:v>
                </c:pt>
                <c:pt idx="2175">
                  <c:v>-4.5799999999999999E-3</c:v>
                </c:pt>
                <c:pt idx="2176">
                  <c:v>-1.72E-3</c:v>
                </c:pt>
                <c:pt idx="2177">
                  <c:v>-3.2152800000000002E-4</c:v>
                </c:pt>
                <c:pt idx="2178">
                  <c:v>-2.4499999999999999E-3</c:v>
                </c:pt>
                <c:pt idx="2179">
                  <c:v>-3.0300000000000001E-3</c:v>
                </c:pt>
                <c:pt idx="2180">
                  <c:v>-1.4400000000000001E-3</c:v>
                </c:pt>
                <c:pt idx="2181">
                  <c:v>-8.6617699999999998E-4</c:v>
                </c:pt>
                <c:pt idx="2182">
                  <c:v>-2.26106E-5</c:v>
                </c:pt>
                <c:pt idx="2183">
                  <c:v>-1.2600000000000001E-3</c:v>
                </c:pt>
                <c:pt idx="2184">
                  <c:v>-9.9204799999999993E-4</c:v>
                </c:pt>
                <c:pt idx="2185">
                  <c:v>6.4505900000000002E-4</c:v>
                </c:pt>
                <c:pt idx="2186">
                  <c:v>-2.97E-3</c:v>
                </c:pt>
                <c:pt idx="2187">
                  <c:v>7.99894E-4</c:v>
                </c:pt>
                <c:pt idx="2188">
                  <c:v>-1.34E-3</c:v>
                </c:pt>
                <c:pt idx="2189">
                  <c:v>-1.2199999999999999E-3</c:v>
                </c:pt>
                <c:pt idx="2190">
                  <c:v>-3.0300000000000001E-3</c:v>
                </c:pt>
                <c:pt idx="2191">
                  <c:v>-9.4551499999999996E-4</c:v>
                </c:pt>
                <c:pt idx="2192">
                  <c:v>-1.9E-3</c:v>
                </c:pt>
                <c:pt idx="2193">
                  <c:v>7.7262500000000008E-6</c:v>
                </c:pt>
                <c:pt idx="2194">
                  <c:v>-2.3800000000000002E-3</c:v>
                </c:pt>
                <c:pt idx="2195">
                  <c:v>-2.1099999999999999E-3</c:v>
                </c:pt>
                <c:pt idx="2196">
                  <c:v>-6.4682499999999996E-4</c:v>
                </c:pt>
                <c:pt idx="2197">
                  <c:v>-7.11445E-4</c:v>
                </c:pt>
                <c:pt idx="2198">
                  <c:v>-2.66E-3</c:v>
                </c:pt>
                <c:pt idx="2199">
                  <c:v>-1.8500000000000001E-3</c:v>
                </c:pt>
                <c:pt idx="2200">
                  <c:v>-2.3600000000000001E-3</c:v>
                </c:pt>
                <c:pt idx="2201">
                  <c:v>-3.7190299999999998E-4</c:v>
                </c:pt>
                <c:pt idx="2202">
                  <c:v>1.9834099999999999E-4</c:v>
                </c:pt>
                <c:pt idx="2203">
                  <c:v>2.94548E-4</c:v>
                </c:pt>
                <c:pt idx="2204">
                  <c:v>-2.0400000000000001E-3</c:v>
                </c:pt>
                <c:pt idx="2205">
                  <c:v>-2.8500000000000001E-3</c:v>
                </c:pt>
                <c:pt idx="2206">
                  <c:v>-3.98E-3</c:v>
                </c:pt>
                <c:pt idx="2207">
                  <c:v>-1.21038E-4</c:v>
                </c:pt>
                <c:pt idx="2208">
                  <c:v>-4.7800000000000004E-3</c:v>
                </c:pt>
                <c:pt idx="2209">
                  <c:v>-2.1700000000000001E-3</c:v>
                </c:pt>
                <c:pt idx="2210">
                  <c:v>-4.4832900000000002E-4</c:v>
                </c:pt>
                <c:pt idx="2211">
                  <c:v>-5.8799999999999998E-3</c:v>
                </c:pt>
                <c:pt idx="2212">
                  <c:v>-1.0399999999999999E-3</c:v>
                </c:pt>
                <c:pt idx="2213">
                  <c:v>-2.0600000000000002E-3</c:v>
                </c:pt>
                <c:pt idx="2214">
                  <c:v>-1.31E-3</c:v>
                </c:pt>
                <c:pt idx="2215">
                  <c:v>-7.2032800000000001E-4</c:v>
                </c:pt>
                <c:pt idx="2216">
                  <c:v>-1.4499999999999999E-3</c:v>
                </c:pt>
                <c:pt idx="2217">
                  <c:v>-3.2499999999999999E-3</c:v>
                </c:pt>
                <c:pt idx="2218">
                  <c:v>-2.33E-3</c:v>
                </c:pt>
                <c:pt idx="2219">
                  <c:v>-9.9540499999999999E-4</c:v>
                </c:pt>
                <c:pt idx="2220">
                  <c:v>-2E-3</c:v>
                </c:pt>
                <c:pt idx="2221">
                  <c:v>-5.9696599999999999E-4</c:v>
                </c:pt>
                <c:pt idx="2222">
                  <c:v>-3.4299999999999999E-3</c:v>
                </c:pt>
                <c:pt idx="2223">
                  <c:v>4.5100000000000001E-3</c:v>
                </c:pt>
                <c:pt idx="2224">
                  <c:v>-1.5900000000000001E-3</c:v>
                </c:pt>
                <c:pt idx="2225">
                  <c:v>-1.01E-3</c:v>
                </c:pt>
                <c:pt idx="2226">
                  <c:v>-3.1700000000000001E-3</c:v>
                </c:pt>
                <c:pt idx="2227">
                  <c:v>1.8003800000000001E-4</c:v>
                </c:pt>
                <c:pt idx="2228">
                  <c:v>-1.2999999999999999E-3</c:v>
                </c:pt>
                <c:pt idx="2229">
                  <c:v>-9.5867499999999998E-4</c:v>
                </c:pt>
                <c:pt idx="2230">
                  <c:v>-1.8600000000000001E-3</c:v>
                </c:pt>
                <c:pt idx="2231">
                  <c:v>3.9132199999999999E-4</c:v>
                </c:pt>
                <c:pt idx="2232">
                  <c:v>-2.65E-3</c:v>
                </c:pt>
                <c:pt idx="2233">
                  <c:v>-1.1800000000000001E-3</c:v>
                </c:pt>
                <c:pt idx="2234">
                  <c:v>4.2980900000000002E-4</c:v>
                </c:pt>
                <c:pt idx="2235">
                  <c:v>-3.6900000000000001E-3</c:v>
                </c:pt>
                <c:pt idx="2236">
                  <c:v>-3.1700000000000001E-3</c:v>
                </c:pt>
                <c:pt idx="2237">
                  <c:v>-3.3899999999999998E-3</c:v>
                </c:pt>
                <c:pt idx="2238">
                  <c:v>-2.8700000000000002E-3</c:v>
                </c:pt>
                <c:pt idx="2239">
                  <c:v>-2.81E-3</c:v>
                </c:pt>
                <c:pt idx="2240">
                  <c:v>1.2600000000000001E-3</c:v>
                </c:pt>
                <c:pt idx="2241">
                  <c:v>-3.8300000000000001E-3</c:v>
                </c:pt>
                <c:pt idx="2242">
                  <c:v>1.5200000000000001E-3</c:v>
                </c:pt>
                <c:pt idx="2243">
                  <c:v>-2.7970499999999999E-4</c:v>
                </c:pt>
                <c:pt idx="2244">
                  <c:v>-3.0999999999999999E-3</c:v>
                </c:pt>
                <c:pt idx="2245">
                  <c:v>1.54277E-4</c:v>
                </c:pt>
                <c:pt idx="2246">
                  <c:v>-5.7099999999999998E-3</c:v>
                </c:pt>
                <c:pt idx="2247">
                  <c:v>-2.2200000000000002E-3</c:v>
                </c:pt>
                <c:pt idx="2248">
                  <c:v>5.96698E-4</c:v>
                </c:pt>
                <c:pt idx="2249">
                  <c:v>9.6788799999999997E-4</c:v>
                </c:pt>
                <c:pt idx="2250">
                  <c:v>-2.6900000000000001E-3</c:v>
                </c:pt>
                <c:pt idx="2251">
                  <c:v>-4.6699999999999997E-3</c:v>
                </c:pt>
                <c:pt idx="2252">
                  <c:v>-2.1398000000000001E-4</c:v>
                </c:pt>
                <c:pt idx="2253">
                  <c:v>1.21079E-4</c:v>
                </c:pt>
                <c:pt idx="2254">
                  <c:v>2.7081099999999998E-4</c:v>
                </c:pt>
                <c:pt idx="2255">
                  <c:v>-6.13E-3</c:v>
                </c:pt>
                <c:pt idx="2256">
                  <c:v>-2.5500000000000002E-3</c:v>
                </c:pt>
                <c:pt idx="2257">
                  <c:v>-2.8900000000000002E-3</c:v>
                </c:pt>
                <c:pt idx="2258">
                  <c:v>-3.96E-3</c:v>
                </c:pt>
                <c:pt idx="2259">
                  <c:v>-3.47E-3</c:v>
                </c:pt>
                <c:pt idx="2260">
                  <c:v>5.7950999999999999E-4</c:v>
                </c:pt>
                <c:pt idx="2261">
                  <c:v>-3.46E-3</c:v>
                </c:pt>
                <c:pt idx="2262">
                  <c:v>-4.4900000000000001E-3</c:v>
                </c:pt>
                <c:pt idx="2263">
                  <c:v>-1.9400000000000001E-3</c:v>
                </c:pt>
                <c:pt idx="2264">
                  <c:v>-3.3500000000000001E-3</c:v>
                </c:pt>
                <c:pt idx="2265">
                  <c:v>2.15E-3</c:v>
                </c:pt>
                <c:pt idx="2266">
                  <c:v>-1.14E-3</c:v>
                </c:pt>
                <c:pt idx="2267">
                  <c:v>-3.79E-3</c:v>
                </c:pt>
                <c:pt idx="2268">
                  <c:v>-3.2599999999999999E-3</c:v>
                </c:pt>
                <c:pt idx="2269">
                  <c:v>-1.05864E-4</c:v>
                </c:pt>
                <c:pt idx="2270">
                  <c:v>-7.2258999999999995E-4</c:v>
                </c:pt>
                <c:pt idx="2271">
                  <c:v>-8.0006999999999995E-4</c:v>
                </c:pt>
                <c:pt idx="2272">
                  <c:v>-7.2356099999999995E-4</c:v>
                </c:pt>
                <c:pt idx="2273">
                  <c:v>-3.5000000000000001E-3</c:v>
                </c:pt>
                <c:pt idx="2274">
                  <c:v>5.5104299999999998E-4</c:v>
                </c:pt>
                <c:pt idx="2275">
                  <c:v>2.9499999999999999E-3</c:v>
                </c:pt>
                <c:pt idx="2276">
                  <c:v>-1.1100000000000001E-3</c:v>
                </c:pt>
                <c:pt idx="2277">
                  <c:v>-2.3500000000000001E-3</c:v>
                </c:pt>
                <c:pt idx="2278">
                  <c:v>4.8495599999999997E-5</c:v>
                </c:pt>
                <c:pt idx="2279">
                  <c:v>6.7060299999999998E-4</c:v>
                </c:pt>
                <c:pt idx="2280">
                  <c:v>-3.65E-3</c:v>
                </c:pt>
                <c:pt idx="2281">
                  <c:v>-5.3299999999999997E-3</c:v>
                </c:pt>
                <c:pt idx="2282">
                  <c:v>-1.24E-3</c:v>
                </c:pt>
                <c:pt idx="2283">
                  <c:v>-5.96E-3</c:v>
                </c:pt>
                <c:pt idx="2284">
                  <c:v>-1.3600000000000001E-3</c:v>
                </c:pt>
                <c:pt idx="2285">
                  <c:v>-3.8600000000000001E-3</c:v>
                </c:pt>
                <c:pt idx="2286">
                  <c:v>-2.6099999999999999E-3</c:v>
                </c:pt>
                <c:pt idx="2287">
                  <c:v>-5.62E-3</c:v>
                </c:pt>
                <c:pt idx="2288">
                  <c:v>-3.9399999999999999E-3</c:v>
                </c:pt>
                <c:pt idx="2289">
                  <c:v>-7.7347199999999998E-4</c:v>
                </c:pt>
                <c:pt idx="2290">
                  <c:v>2.32E-3</c:v>
                </c:pt>
                <c:pt idx="2291">
                  <c:v>-5.0400000000000002E-3</c:v>
                </c:pt>
                <c:pt idx="2292">
                  <c:v>-1.9499999999999999E-3</c:v>
                </c:pt>
                <c:pt idx="2293">
                  <c:v>-4.2599999999999999E-3</c:v>
                </c:pt>
                <c:pt idx="2294">
                  <c:v>1.07E-3</c:v>
                </c:pt>
                <c:pt idx="2295">
                  <c:v>-1.2899999999999999E-3</c:v>
                </c:pt>
                <c:pt idx="2296">
                  <c:v>-1.5200000000000001E-3</c:v>
                </c:pt>
                <c:pt idx="2297">
                  <c:v>-3.2499999999999999E-3</c:v>
                </c:pt>
                <c:pt idx="2298">
                  <c:v>-3.29E-3</c:v>
                </c:pt>
                <c:pt idx="2299">
                  <c:v>9.1557100000000001E-4</c:v>
                </c:pt>
                <c:pt idx="2300">
                  <c:v>-1.4499999999999999E-3</c:v>
                </c:pt>
                <c:pt idx="2301">
                  <c:v>-4.79E-3</c:v>
                </c:pt>
                <c:pt idx="2302">
                  <c:v>-2.3900000000000002E-3</c:v>
                </c:pt>
                <c:pt idx="2303">
                  <c:v>-1.57E-3</c:v>
                </c:pt>
                <c:pt idx="2304">
                  <c:v>-1.8400000000000001E-3</c:v>
                </c:pt>
                <c:pt idx="2305">
                  <c:v>-3.46E-3</c:v>
                </c:pt>
                <c:pt idx="2306">
                  <c:v>1.2700000000000001E-3</c:v>
                </c:pt>
                <c:pt idx="2307">
                  <c:v>-1.3699999999999999E-3</c:v>
                </c:pt>
                <c:pt idx="2308">
                  <c:v>8.3764699999999996E-4</c:v>
                </c:pt>
                <c:pt idx="2309">
                  <c:v>-2.7100000000000002E-3</c:v>
                </c:pt>
                <c:pt idx="2310">
                  <c:v>-2.5899999999999999E-3</c:v>
                </c:pt>
                <c:pt idx="2311">
                  <c:v>-1.92E-3</c:v>
                </c:pt>
                <c:pt idx="2312">
                  <c:v>3.6409399999999997E-4</c:v>
                </c:pt>
                <c:pt idx="2313">
                  <c:v>-4.3200000000000001E-3</c:v>
                </c:pt>
                <c:pt idx="2314">
                  <c:v>4.8198199999999999E-4</c:v>
                </c:pt>
                <c:pt idx="2315">
                  <c:v>5.21635E-4</c:v>
                </c:pt>
                <c:pt idx="2316">
                  <c:v>1.47E-3</c:v>
                </c:pt>
                <c:pt idx="2317">
                  <c:v>-4.8300000000000001E-3</c:v>
                </c:pt>
                <c:pt idx="2318">
                  <c:v>-5.4999999999999997E-3</c:v>
                </c:pt>
                <c:pt idx="2319">
                  <c:v>-3.5699999999999998E-3</c:v>
                </c:pt>
                <c:pt idx="2320">
                  <c:v>-1.33E-3</c:v>
                </c:pt>
                <c:pt idx="2321">
                  <c:v>9.9144899999999993E-4</c:v>
                </c:pt>
                <c:pt idx="2322">
                  <c:v>-3.5599999999999998E-3</c:v>
                </c:pt>
                <c:pt idx="2323">
                  <c:v>-1.5200000000000001E-3</c:v>
                </c:pt>
                <c:pt idx="2324">
                  <c:v>-2.2699999999999999E-3</c:v>
                </c:pt>
                <c:pt idx="2325">
                  <c:v>-4.1900000000000001E-3</c:v>
                </c:pt>
                <c:pt idx="2326">
                  <c:v>8.8056500000000006E-5</c:v>
                </c:pt>
                <c:pt idx="2327">
                  <c:v>4.8908800000000002E-5</c:v>
                </c:pt>
                <c:pt idx="2328">
                  <c:v>-4.7600000000000003E-3</c:v>
                </c:pt>
                <c:pt idx="2329">
                  <c:v>3.6146000000000003E-4</c:v>
                </c:pt>
                <c:pt idx="2330">
                  <c:v>-3.3500000000000001E-3</c:v>
                </c:pt>
                <c:pt idx="2331">
                  <c:v>1.2600000000000001E-3</c:v>
                </c:pt>
                <c:pt idx="2332">
                  <c:v>2.4366599999999999E-4</c:v>
                </c:pt>
                <c:pt idx="2333">
                  <c:v>-6.1799999999999997E-3</c:v>
                </c:pt>
                <c:pt idx="2334">
                  <c:v>-2.2499999999999998E-3</c:v>
                </c:pt>
                <c:pt idx="2335">
                  <c:v>-1.7799999999999999E-3</c:v>
                </c:pt>
                <c:pt idx="2336">
                  <c:v>-4.2300000000000003E-3</c:v>
                </c:pt>
                <c:pt idx="2337">
                  <c:v>4.2199999999999998E-3</c:v>
                </c:pt>
                <c:pt idx="2338">
                  <c:v>2.4323199999999999E-4</c:v>
                </c:pt>
                <c:pt idx="2339">
                  <c:v>-2.5999999999999999E-3</c:v>
                </c:pt>
                <c:pt idx="2340">
                  <c:v>4.7624899999999999E-4</c:v>
                </c:pt>
                <c:pt idx="2341">
                  <c:v>-6.9899999999999997E-3</c:v>
                </c:pt>
                <c:pt idx="2342">
                  <c:v>-4.7699999999999999E-3</c:v>
                </c:pt>
                <c:pt idx="2343">
                  <c:v>-1.58E-3</c:v>
                </c:pt>
                <c:pt idx="2344">
                  <c:v>-3.3999999999999998E-3</c:v>
                </c:pt>
                <c:pt idx="2345">
                  <c:v>4.7564999999999999E-4</c:v>
                </c:pt>
                <c:pt idx="2346">
                  <c:v>2.2599999999999999E-3</c:v>
                </c:pt>
                <c:pt idx="2347">
                  <c:v>-1.1199999999999999E-3</c:v>
                </c:pt>
                <c:pt idx="2348">
                  <c:v>-4.2100000000000002E-3</c:v>
                </c:pt>
                <c:pt idx="2349">
                  <c:v>-2.16E-3</c:v>
                </c:pt>
                <c:pt idx="2350">
                  <c:v>-2.8900000000000002E-3</c:v>
                </c:pt>
                <c:pt idx="2351">
                  <c:v>-1.5E-3</c:v>
                </c:pt>
                <c:pt idx="2352">
                  <c:v>-4.8599999999999997E-3</c:v>
                </c:pt>
                <c:pt idx="2353">
                  <c:v>-3.3500000000000001E-3</c:v>
                </c:pt>
                <c:pt idx="2354">
                  <c:v>-2.3E-3</c:v>
                </c:pt>
                <c:pt idx="2355">
                  <c:v>8.9503599999999999E-4</c:v>
                </c:pt>
                <c:pt idx="2356">
                  <c:v>1.4300000000000001E-3</c:v>
                </c:pt>
                <c:pt idx="2357">
                  <c:v>-3.8300000000000001E-3</c:v>
                </c:pt>
                <c:pt idx="2358">
                  <c:v>-3.48E-3</c:v>
                </c:pt>
                <c:pt idx="2359">
                  <c:v>-1.1800000000000001E-3</c:v>
                </c:pt>
                <c:pt idx="2360">
                  <c:v>-3.13E-3</c:v>
                </c:pt>
                <c:pt idx="2361">
                  <c:v>-2.1958899999999999E-4</c:v>
                </c:pt>
                <c:pt idx="2362">
                  <c:v>-1.6299999999999999E-3</c:v>
                </c:pt>
                <c:pt idx="2363">
                  <c:v>-1.6299999999999999E-3</c:v>
                </c:pt>
                <c:pt idx="2364">
                  <c:v>-4.0821E-4</c:v>
                </c:pt>
                <c:pt idx="2365">
                  <c:v>-2.98E-3</c:v>
                </c:pt>
                <c:pt idx="2366">
                  <c:v>2.32E-3</c:v>
                </c:pt>
                <c:pt idx="2367">
                  <c:v>-2.3E-3</c:v>
                </c:pt>
                <c:pt idx="2368">
                  <c:v>-9.7321799999999998E-4</c:v>
                </c:pt>
                <c:pt idx="2369">
                  <c:v>4.6899999999999997E-3</c:v>
                </c:pt>
                <c:pt idx="2370">
                  <c:v>5.3719100000000001E-4</c:v>
                </c:pt>
                <c:pt idx="2371">
                  <c:v>-5.5572200000000003E-4</c:v>
                </c:pt>
                <c:pt idx="2372">
                  <c:v>-2.0600000000000002E-3</c:v>
                </c:pt>
                <c:pt idx="2373">
                  <c:v>-4.8799999999999998E-3</c:v>
                </c:pt>
                <c:pt idx="2374">
                  <c:v>2.5999999999999999E-3</c:v>
                </c:pt>
                <c:pt idx="2375">
                  <c:v>-2.2399999999999998E-3</c:v>
                </c:pt>
                <c:pt idx="2376">
                  <c:v>-1.1199999999999999E-3</c:v>
                </c:pt>
                <c:pt idx="2377">
                  <c:v>-1.98E-3</c:v>
                </c:pt>
                <c:pt idx="2378">
                  <c:v>-3.5500000000000002E-3</c:v>
                </c:pt>
                <c:pt idx="2379">
                  <c:v>-3.2799999999999999E-3</c:v>
                </c:pt>
                <c:pt idx="2380">
                  <c:v>-4.0600000000000002E-3</c:v>
                </c:pt>
                <c:pt idx="2381">
                  <c:v>-5.62E-3</c:v>
                </c:pt>
                <c:pt idx="2382">
                  <c:v>8.3749200000000001E-5</c:v>
                </c:pt>
                <c:pt idx="2383">
                  <c:v>-2.2899999999999999E-3</c:v>
                </c:pt>
                <c:pt idx="2384">
                  <c:v>-9.5486300000000002E-4</c:v>
                </c:pt>
                <c:pt idx="2385">
                  <c:v>-2.3999999999999998E-3</c:v>
                </c:pt>
                <c:pt idx="2386">
                  <c:v>-1.14E-3</c:v>
                </c:pt>
                <c:pt idx="2387">
                  <c:v>-2.4930599999999997E-4</c:v>
                </c:pt>
                <c:pt idx="2388">
                  <c:v>-6.5900000000000004E-3</c:v>
                </c:pt>
                <c:pt idx="2389">
                  <c:v>-1.65E-3</c:v>
                </c:pt>
                <c:pt idx="2390">
                  <c:v>7.4303200000000002E-4</c:v>
                </c:pt>
                <c:pt idx="2391">
                  <c:v>-3.0699999999999998E-3</c:v>
                </c:pt>
                <c:pt idx="2392">
                  <c:v>-9.0409500000000005E-4</c:v>
                </c:pt>
                <c:pt idx="2393">
                  <c:v>8.2034599999999996E-5</c:v>
                </c:pt>
                <c:pt idx="2394">
                  <c:v>-3.6700000000000001E-3</c:v>
                </c:pt>
                <c:pt idx="2395">
                  <c:v>-4.9699999999999996E-3</c:v>
                </c:pt>
                <c:pt idx="2396">
                  <c:v>-1.6999999999999999E-3</c:v>
                </c:pt>
                <c:pt idx="2397">
                  <c:v>-2.5600000000000002E-3</c:v>
                </c:pt>
                <c:pt idx="2398">
                  <c:v>-1.5399999999999999E-3</c:v>
                </c:pt>
                <c:pt idx="2399">
                  <c:v>1.09E-3</c:v>
                </c:pt>
                <c:pt idx="2400">
                  <c:v>-1.7899999999999999E-3</c:v>
                </c:pt>
                <c:pt idx="2401">
                  <c:v>-2.3600000000000001E-3</c:v>
                </c:pt>
                <c:pt idx="2402">
                  <c:v>-1.7799999999999999E-3</c:v>
                </c:pt>
                <c:pt idx="2403">
                  <c:v>-1.7799999999999999E-3</c:v>
                </c:pt>
                <c:pt idx="2404">
                  <c:v>9.3559899999999996E-4</c:v>
                </c:pt>
                <c:pt idx="2405">
                  <c:v>-1.7700000000000001E-3</c:v>
                </c:pt>
                <c:pt idx="2406">
                  <c:v>2.5742499999999998E-4</c:v>
                </c:pt>
                <c:pt idx="2407">
                  <c:v>-4.7099999999999998E-3</c:v>
                </c:pt>
                <c:pt idx="2408">
                  <c:v>-3.1099999999999999E-3</c:v>
                </c:pt>
                <c:pt idx="2409">
                  <c:v>-1.0200000000000001E-3</c:v>
                </c:pt>
                <c:pt idx="2410">
                  <c:v>-2.4599999999999999E-3</c:v>
                </c:pt>
                <c:pt idx="2411">
                  <c:v>-3.4399999999999999E-3</c:v>
                </c:pt>
                <c:pt idx="2412">
                  <c:v>-9.4093900000000001E-4</c:v>
                </c:pt>
                <c:pt idx="2413">
                  <c:v>-1.6800000000000001E-3</c:v>
                </c:pt>
                <c:pt idx="2414">
                  <c:v>-2.8E-3</c:v>
                </c:pt>
                <c:pt idx="2415">
                  <c:v>-1.5E-3</c:v>
                </c:pt>
                <c:pt idx="2416">
                  <c:v>1.41E-3</c:v>
                </c:pt>
                <c:pt idx="2417">
                  <c:v>-3.9399999999999999E-3</c:v>
                </c:pt>
                <c:pt idx="2418">
                  <c:v>-3.0300000000000001E-3</c:v>
                </c:pt>
                <c:pt idx="2419">
                  <c:v>-2.9199999999999999E-3</c:v>
                </c:pt>
                <c:pt idx="2420">
                  <c:v>-4.5500000000000002E-3</c:v>
                </c:pt>
                <c:pt idx="2421">
                  <c:v>2.6900000000000001E-3</c:v>
                </c:pt>
                <c:pt idx="2422">
                  <c:v>-5.0699999999999999E-3</c:v>
                </c:pt>
                <c:pt idx="2423">
                  <c:v>-2.9099999999999998E-3</c:v>
                </c:pt>
                <c:pt idx="2424">
                  <c:v>-6.1563099999999995E-4</c:v>
                </c:pt>
                <c:pt idx="2425">
                  <c:v>2.5126800000000002E-4</c:v>
                </c:pt>
                <c:pt idx="2426">
                  <c:v>-1.4499999999999999E-3</c:v>
                </c:pt>
                <c:pt idx="2427">
                  <c:v>-3.3500000000000001E-3</c:v>
                </c:pt>
                <c:pt idx="2428">
                  <c:v>-2.1700000000000001E-3</c:v>
                </c:pt>
                <c:pt idx="2429">
                  <c:v>-4.5599999999999998E-3</c:v>
                </c:pt>
                <c:pt idx="2430">
                  <c:v>-2.1700000000000001E-3</c:v>
                </c:pt>
                <c:pt idx="2431">
                  <c:v>3.88017E-4</c:v>
                </c:pt>
                <c:pt idx="2432">
                  <c:v>-1.82E-3</c:v>
                </c:pt>
                <c:pt idx="2433">
                  <c:v>-2.5400000000000002E-3</c:v>
                </c:pt>
                <c:pt idx="2434">
                  <c:v>2.15498E-4</c:v>
                </c:pt>
                <c:pt idx="2435">
                  <c:v>-3.6099999999999999E-3</c:v>
                </c:pt>
                <c:pt idx="2436">
                  <c:v>-4.7099999999999998E-3</c:v>
                </c:pt>
                <c:pt idx="2437">
                  <c:v>1.83E-3</c:v>
                </c:pt>
                <c:pt idx="2438">
                  <c:v>-2.9099999999999998E-3</c:v>
                </c:pt>
                <c:pt idx="2439">
                  <c:v>-6.3499999999999997E-3</c:v>
                </c:pt>
                <c:pt idx="2440">
                  <c:v>-4.0400000000000002E-3</c:v>
                </c:pt>
                <c:pt idx="2441">
                  <c:v>-1.0200000000000001E-3</c:v>
                </c:pt>
                <c:pt idx="2442">
                  <c:v>9.00862E-4</c:v>
                </c:pt>
                <c:pt idx="2443">
                  <c:v>-4.0400000000000002E-3</c:v>
                </c:pt>
                <c:pt idx="2444">
                  <c:v>2.65E-3</c:v>
                </c:pt>
                <c:pt idx="2445">
                  <c:v>-2.32E-3</c:v>
                </c:pt>
                <c:pt idx="2446">
                  <c:v>-1.0499999999999999E-3</c:v>
                </c:pt>
                <c:pt idx="2447">
                  <c:v>2.0999999999999999E-3</c:v>
                </c:pt>
                <c:pt idx="2448">
                  <c:v>-3.6833999999999999E-4</c:v>
                </c:pt>
                <c:pt idx="2449">
                  <c:v>-2.49E-3</c:v>
                </c:pt>
                <c:pt idx="2450">
                  <c:v>-3.49E-3</c:v>
                </c:pt>
                <c:pt idx="2451">
                  <c:v>1.6900000000000001E-3</c:v>
                </c:pt>
                <c:pt idx="2452">
                  <c:v>-2.1900000000000001E-3</c:v>
                </c:pt>
                <c:pt idx="2453">
                  <c:v>-4.3099999999999996E-3</c:v>
                </c:pt>
                <c:pt idx="2454">
                  <c:v>-6.0855600000000001E-4</c:v>
                </c:pt>
                <c:pt idx="2455">
                  <c:v>-5.0000000000000001E-3</c:v>
                </c:pt>
                <c:pt idx="2456">
                  <c:v>2.8306199999999999E-4</c:v>
                </c:pt>
                <c:pt idx="2457">
                  <c:v>-3.0400000000000002E-3</c:v>
                </c:pt>
                <c:pt idx="2458">
                  <c:v>-2.7399999999999998E-3</c:v>
                </c:pt>
                <c:pt idx="2459">
                  <c:v>-2.5999999999999999E-3</c:v>
                </c:pt>
                <c:pt idx="2460">
                  <c:v>-2.4599999999999999E-3</c:v>
                </c:pt>
                <c:pt idx="2461">
                  <c:v>-2.2599999999999999E-3</c:v>
                </c:pt>
                <c:pt idx="2462">
                  <c:v>-8.5070299999999996E-4</c:v>
                </c:pt>
                <c:pt idx="2463">
                  <c:v>-2.16E-3</c:v>
                </c:pt>
                <c:pt idx="2464">
                  <c:v>2.66E-3</c:v>
                </c:pt>
                <c:pt idx="2465">
                  <c:v>-4.47E-3</c:v>
                </c:pt>
                <c:pt idx="2466">
                  <c:v>-1.1999999999999999E-3</c:v>
                </c:pt>
                <c:pt idx="2467">
                  <c:v>-4.62E-3</c:v>
                </c:pt>
                <c:pt idx="2468">
                  <c:v>-5.1399999999999996E-3</c:v>
                </c:pt>
                <c:pt idx="2469">
                  <c:v>-2.65E-3</c:v>
                </c:pt>
                <c:pt idx="2470">
                  <c:v>-2.5200000000000001E-3</c:v>
                </c:pt>
                <c:pt idx="2471">
                  <c:v>-5.0899999999999999E-3</c:v>
                </c:pt>
                <c:pt idx="2472">
                  <c:v>6.6811400000000003E-4</c:v>
                </c:pt>
                <c:pt idx="2473">
                  <c:v>-1.7600000000000001E-3</c:v>
                </c:pt>
                <c:pt idx="2474">
                  <c:v>-1.3799999999999999E-3</c:v>
                </c:pt>
                <c:pt idx="2475">
                  <c:v>-4.45E-3</c:v>
                </c:pt>
                <c:pt idx="2476">
                  <c:v>-2.7100000000000002E-3</c:v>
                </c:pt>
                <c:pt idx="2477">
                  <c:v>-1.98E-3</c:v>
                </c:pt>
                <c:pt idx="2478">
                  <c:v>-6.9007400000000005E-4</c:v>
                </c:pt>
                <c:pt idx="2479">
                  <c:v>1.5499999999999999E-3</c:v>
                </c:pt>
                <c:pt idx="2480">
                  <c:v>-9.7248500000000004E-4</c:v>
                </c:pt>
                <c:pt idx="2481">
                  <c:v>-1.82E-3</c:v>
                </c:pt>
                <c:pt idx="2482">
                  <c:v>-1.64E-3</c:v>
                </c:pt>
                <c:pt idx="2483">
                  <c:v>-1.6800000000000001E-3</c:v>
                </c:pt>
                <c:pt idx="2484">
                  <c:v>3.9721999999999999E-4</c:v>
                </c:pt>
                <c:pt idx="2485">
                  <c:v>-3.8400000000000001E-3</c:v>
                </c:pt>
                <c:pt idx="2486">
                  <c:v>-5.9336100000000004E-4</c:v>
                </c:pt>
                <c:pt idx="2487">
                  <c:v>8.6127000000000003E-4</c:v>
                </c:pt>
                <c:pt idx="2488">
                  <c:v>-6.6700899999999998E-4</c:v>
                </c:pt>
                <c:pt idx="2489">
                  <c:v>-2.8400000000000001E-3</c:v>
                </c:pt>
                <c:pt idx="2490">
                  <c:v>-1.42E-3</c:v>
                </c:pt>
                <c:pt idx="2491">
                  <c:v>-6.9300000000000004E-3</c:v>
                </c:pt>
                <c:pt idx="2492">
                  <c:v>7.9726000000000005E-4</c:v>
                </c:pt>
                <c:pt idx="2493">
                  <c:v>-3.2599999999999999E-3</c:v>
                </c:pt>
                <c:pt idx="2494">
                  <c:v>-3.8400000000000001E-3</c:v>
                </c:pt>
                <c:pt idx="2495">
                  <c:v>-2.0799999999999998E-3</c:v>
                </c:pt>
                <c:pt idx="2496">
                  <c:v>2.2578600000000001E-4</c:v>
                </c:pt>
                <c:pt idx="2497">
                  <c:v>-3.5283500000000002E-4</c:v>
                </c:pt>
                <c:pt idx="2498">
                  <c:v>4.5324600000000003E-5</c:v>
                </c:pt>
                <c:pt idx="2499">
                  <c:v>-5.3501199999999997E-4</c:v>
                </c:pt>
                <c:pt idx="2500">
                  <c:v>-4.1399999999999996E-3</c:v>
                </c:pt>
                <c:pt idx="2501">
                  <c:v>-3.18728E-4</c:v>
                </c:pt>
                <c:pt idx="2502">
                  <c:v>-1.56E-3</c:v>
                </c:pt>
                <c:pt idx="2503">
                  <c:v>-2.5500000000000002E-3</c:v>
                </c:pt>
                <c:pt idx="2504">
                  <c:v>4.4799999999999996E-3</c:v>
                </c:pt>
                <c:pt idx="2505">
                  <c:v>-3.4499999999999999E-3</c:v>
                </c:pt>
                <c:pt idx="2506">
                  <c:v>5.2541600000000001E-4</c:v>
                </c:pt>
                <c:pt idx="2507">
                  <c:v>-2.9499999999999999E-3</c:v>
                </c:pt>
                <c:pt idx="2508">
                  <c:v>-1.38949E-4</c:v>
                </c:pt>
                <c:pt idx="2509">
                  <c:v>-3.96E-3</c:v>
                </c:pt>
                <c:pt idx="2510">
                  <c:v>-9.5686700000000003E-4</c:v>
                </c:pt>
                <c:pt idx="2511">
                  <c:v>2.7699999999999999E-3</c:v>
                </c:pt>
                <c:pt idx="2512">
                  <c:v>-5.6299999999999996E-3</c:v>
                </c:pt>
                <c:pt idx="2513">
                  <c:v>-5.1436400000000001E-4</c:v>
                </c:pt>
                <c:pt idx="2514">
                  <c:v>-3.1800000000000001E-3</c:v>
                </c:pt>
                <c:pt idx="2515">
                  <c:v>-1.41056E-4</c:v>
                </c:pt>
                <c:pt idx="2516">
                  <c:v>-3.46E-3</c:v>
                </c:pt>
                <c:pt idx="2517">
                  <c:v>2.5799999999999998E-3</c:v>
                </c:pt>
                <c:pt idx="2518">
                  <c:v>-1.01E-3</c:v>
                </c:pt>
                <c:pt idx="2519">
                  <c:v>-3.3300000000000001E-3</c:v>
                </c:pt>
                <c:pt idx="2520">
                  <c:v>-2.3900000000000002E-3</c:v>
                </c:pt>
                <c:pt idx="2521">
                  <c:v>-6.0499999999999998E-3</c:v>
                </c:pt>
                <c:pt idx="2522">
                  <c:v>-5.5300000000000002E-3</c:v>
                </c:pt>
                <c:pt idx="2523">
                  <c:v>-2.4399999999999999E-3</c:v>
                </c:pt>
                <c:pt idx="2524">
                  <c:v>-3.9100000000000003E-3</c:v>
                </c:pt>
                <c:pt idx="2525">
                  <c:v>7.0263400000000005E-4</c:v>
                </c:pt>
                <c:pt idx="2526">
                  <c:v>-4.15265E-4</c:v>
                </c:pt>
                <c:pt idx="2527">
                  <c:v>-2.5100000000000001E-3</c:v>
                </c:pt>
                <c:pt idx="2528">
                  <c:v>-2.32E-3</c:v>
                </c:pt>
                <c:pt idx="2529">
                  <c:v>3.99286E-4</c:v>
                </c:pt>
                <c:pt idx="2530">
                  <c:v>-4.2399999999999998E-3</c:v>
                </c:pt>
                <c:pt idx="2531">
                  <c:v>8.8046200000000004E-5</c:v>
                </c:pt>
                <c:pt idx="2532">
                  <c:v>2.4530800000000002E-4</c:v>
                </c:pt>
                <c:pt idx="2533">
                  <c:v>-1.2099999999999999E-3</c:v>
                </c:pt>
                <c:pt idx="2534">
                  <c:v>-1.3699999999999999E-3</c:v>
                </c:pt>
                <c:pt idx="2535">
                  <c:v>2.5500000000000002E-3</c:v>
                </c:pt>
                <c:pt idx="2536">
                  <c:v>-1.2199999999999999E-3</c:v>
                </c:pt>
                <c:pt idx="2537">
                  <c:v>-2.31E-3</c:v>
                </c:pt>
                <c:pt idx="2538">
                  <c:v>-5.1999999999999998E-3</c:v>
                </c:pt>
                <c:pt idx="2539">
                  <c:v>2.3E-3</c:v>
                </c:pt>
                <c:pt idx="2540">
                  <c:v>-3.0899999999999999E-3</c:v>
                </c:pt>
                <c:pt idx="2541">
                  <c:v>-1.89E-3</c:v>
                </c:pt>
                <c:pt idx="2542">
                  <c:v>-3.8800000000000002E-3</c:v>
                </c:pt>
                <c:pt idx="2543">
                  <c:v>-1.5399999999999999E-3</c:v>
                </c:pt>
                <c:pt idx="2544">
                  <c:v>-1.0499999999999999E-3</c:v>
                </c:pt>
                <c:pt idx="2545">
                  <c:v>-7.0000000000000001E-3</c:v>
                </c:pt>
                <c:pt idx="2546">
                  <c:v>-7.7152999999999998E-4</c:v>
                </c:pt>
                <c:pt idx="2547">
                  <c:v>-6.5014100000000002E-4</c:v>
                </c:pt>
                <c:pt idx="2548">
                  <c:v>-3.0500000000000002E-3</c:v>
                </c:pt>
                <c:pt idx="2549">
                  <c:v>-1.4400000000000001E-3</c:v>
                </c:pt>
                <c:pt idx="2550">
                  <c:v>3.29E-3</c:v>
                </c:pt>
                <c:pt idx="2551">
                  <c:v>8.8606000000000004E-4</c:v>
                </c:pt>
                <c:pt idx="2552">
                  <c:v>-3.29E-3</c:v>
                </c:pt>
                <c:pt idx="2553">
                  <c:v>-1.7899999999999999E-3</c:v>
                </c:pt>
                <c:pt idx="2554">
                  <c:v>-2.3900000000000002E-3</c:v>
                </c:pt>
                <c:pt idx="2555">
                  <c:v>-3.1659000000000003E-5</c:v>
                </c:pt>
                <c:pt idx="2556">
                  <c:v>-6.4999999999999997E-3</c:v>
                </c:pt>
                <c:pt idx="2557">
                  <c:v>-4.1099999999999999E-3</c:v>
                </c:pt>
                <c:pt idx="2558">
                  <c:v>-5.8700000000000002E-3</c:v>
                </c:pt>
                <c:pt idx="2559">
                  <c:v>-5.8399999999999997E-3</c:v>
                </c:pt>
                <c:pt idx="2560">
                  <c:v>3.0599999999999998E-3</c:v>
                </c:pt>
                <c:pt idx="2561">
                  <c:v>-3.1700000000000001E-3</c:v>
                </c:pt>
                <c:pt idx="2562">
                  <c:v>3.4199999999999999E-3</c:v>
                </c:pt>
                <c:pt idx="2563">
                  <c:v>-2.0300000000000001E-3</c:v>
                </c:pt>
                <c:pt idx="2564">
                  <c:v>-4.2100000000000002E-3</c:v>
                </c:pt>
                <c:pt idx="2565">
                  <c:v>1.89E-3</c:v>
                </c:pt>
                <c:pt idx="2566">
                  <c:v>1.8500000000000001E-3</c:v>
                </c:pt>
                <c:pt idx="2567">
                  <c:v>-3.5599999999999998E-3</c:v>
                </c:pt>
                <c:pt idx="2568">
                  <c:v>-3.13E-3</c:v>
                </c:pt>
                <c:pt idx="2569">
                  <c:v>1.2600000000000001E-3</c:v>
                </c:pt>
                <c:pt idx="2570">
                  <c:v>-2.3500000000000001E-3</c:v>
                </c:pt>
                <c:pt idx="2571">
                  <c:v>2.8012799999999999E-4</c:v>
                </c:pt>
                <c:pt idx="2572">
                  <c:v>-2.7799999999999999E-3</c:v>
                </c:pt>
                <c:pt idx="2573">
                  <c:v>6.88845E-4</c:v>
                </c:pt>
                <c:pt idx="2574">
                  <c:v>2.3700000000000001E-3</c:v>
                </c:pt>
                <c:pt idx="2575">
                  <c:v>-1.4E-3</c:v>
                </c:pt>
                <c:pt idx="2576">
                  <c:v>-1.2700000000000001E-3</c:v>
                </c:pt>
                <c:pt idx="2577">
                  <c:v>-2.2399999999999998E-3</c:v>
                </c:pt>
                <c:pt idx="2578">
                  <c:v>-1.97E-3</c:v>
                </c:pt>
                <c:pt idx="2579">
                  <c:v>-4.6600000000000001E-3</c:v>
                </c:pt>
                <c:pt idx="2580">
                  <c:v>-2.96E-3</c:v>
                </c:pt>
                <c:pt idx="2581">
                  <c:v>-7.1199999999999996E-3</c:v>
                </c:pt>
                <c:pt idx="2582">
                  <c:v>2.6800000000000001E-3</c:v>
                </c:pt>
                <c:pt idx="2583">
                  <c:v>-3.32E-3</c:v>
                </c:pt>
                <c:pt idx="2584">
                  <c:v>-1.8699999999999999E-3</c:v>
                </c:pt>
                <c:pt idx="2585">
                  <c:v>-5.0499999999999998E-3</c:v>
                </c:pt>
                <c:pt idx="2586">
                  <c:v>-1.5499999999999999E-3</c:v>
                </c:pt>
                <c:pt idx="2587">
                  <c:v>-4.8900000000000002E-3</c:v>
                </c:pt>
                <c:pt idx="2588">
                  <c:v>-4.4799999999999996E-3</c:v>
                </c:pt>
                <c:pt idx="2589">
                  <c:v>1.98E-3</c:v>
                </c:pt>
                <c:pt idx="2590">
                  <c:v>-6.6190599999999997E-4</c:v>
                </c:pt>
                <c:pt idx="2591">
                  <c:v>4.9491400000000005E-4</c:v>
                </c:pt>
                <c:pt idx="2592">
                  <c:v>-8.4200000000000004E-3</c:v>
                </c:pt>
                <c:pt idx="2593">
                  <c:v>2.06543E-4</c:v>
                </c:pt>
                <c:pt idx="2594">
                  <c:v>-5.6499999999999996E-3</c:v>
                </c:pt>
                <c:pt idx="2595">
                  <c:v>-4.79E-3</c:v>
                </c:pt>
                <c:pt idx="2596">
                  <c:v>1.5399999999999999E-3</c:v>
                </c:pt>
                <c:pt idx="2597">
                  <c:v>2.7699999999999999E-3</c:v>
                </c:pt>
                <c:pt idx="2598">
                  <c:v>-3.15E-3</c:v>
                </c:pt>
                <c:pt idx="2599">
                  <c:v>3.6007600000000003E-4</c:v>
                </c:pt>
                <c:pt idx="2600">
                  <c:v>5.1081E-4</c:v>
                </c:pt>
                <c:pt idx="2601">
                  <c:v>-3.2399999999999998E-3</c:v>
                </c:pt>
                <c:pt idx="2602">
                  <c:v>-7.3800000000000003E-3</c:v>
                </c:pt>
                <c:pt idx="2603">
                  <c:v>7.18985E-4</c:v>
                </c:pt>
                <c:pt idx="2604">
                  <c:v>-5.2100000000000002E-3</c:v>
                </c:pt>
                <c:pt idx="2605">
                  <c:v>-1.82E-3</c:v>
                </c:pt>
                <c:pt idx="2606">
                  <c:v>4.2111200000000002E-4</c:v>
                </c:pt>
                <c:pt idx="2607">
                  <c:v>-1.6299999999999999E-3</c:v>
                </c:pt>
                <c:pt idx="2608">
                  <c:v>-2.3E-3</c:v>
                </c:pt>
                <c:pt idx="2609">
                  <c:v>-2.5200000000000001E-3</c:v>
                </c:pt>
                <c:pt idx="2610">
                  <c:v>-9.7355900000000003E-4</c:v>
                </c:pt>
                <c:pt idx="2611">
                  <c:v>3.82E-3</c:v>
                </c:pt>
                <c:pt idx="2612">
                  <c:v>-2.2899999999999999E-3</c:v>
                </c:pt>
                <c:pt idx="2613">
                  <c:v>3.2782800000000001E-4</c:v>
                </c:pt>
                <c:pt idx="2614">
                  <c:v>-8.94E-3</c:v>
                </c:pt>
                <c:pt idx="2615">
                  <c:v>6.4722800000000002E-4</c:v>
                </c:pt>
                <c:pt idx="2616">
                  <c:v>2.2899999999999999E-3</c:v>
                </c:pt>
                <c:pt idx="2617">
                  <c:v>-3.2799999999999999E-3</c:v>
                </c:pt>
                <c:pt idx="2618">
                  <c:v>-4.6800000000000001E-3</c:v>
                </c:pt>
                <c:pt idx="2619">
                  <c:v>7.62E-3</c:v>
                </c:pt>
                <c:pt idx="2620">
                  <c:v>-9.5511100000000002E-4</c:v>
                </c:pt>
                <c:pt idx="2621">
                  <c:v>-6.5700000000000003E-3</c:v>
                </c:pt>
                <c:pt idx="2622">
                  <c:v>-3.3999999999999998E-3</c:v>
                </c:pt>
                <c:pt idx="2623">
                  <c:v>-4.9300000000000004E-3</c:v>
                </c:pt>
                <c:pt idx="2624">
                  <c:v>4.2100000000000002E-3</c:v>
                </c:pt>
                <c:pt idx="2625">
                  <c:v>-2.1099999999999999E-3</c:v>
                </c:pt>
                <c:pt idx="2626">
                  <c:v>-5.6299999999999996E-3</c:v>
                </c:pt>
                <c:pt idx="2627">
                  <c:v>-2.9499999999999999E-3</c:v>
                </c:pt>
                <c:pt idx="2628">
                  <c:v>-2.1900000000000001E-3</c:v>
                </c:pt>
                <c:pt idx="2629">
                  <c:v>-3.3600000000000001E-3</c:v>
                </c:pt>
                <c:pt idx="2630">
                  <c:v>6.9288299999999999E-5</c:v>
                </c:pt>
                <c:pt idx="2631">
                  <c:v>-9.8630500000000004E-4</c:v>
                </c:pt>
                <c:pt idx="2632">
                  <c:v>4.0388199999999999E-4</c:v>
                </c:pt>
                <c:pt idx="2633">
                  <c:v>-2.9499999999999999E-3</c:v>
                </c:pt>
                <c:pt idx="2634">
                  <c:v>-3.0599999999999998E-3</c:v>
                </c:pt>
                <c:pt idx="2635">
                  <c:v>-2.6199999999999999E-3</c:v>
                </c:pt>
                <c:pt idx="2636">
                  <c:v>-8.9700000000000005E-3</c:v>
                </c:pt>
                <c:pt idx="2637">
                  <c:v>-2.5200000000000001E-3</c:v>
                </c:pt>
                <c:pt idx="2638">
                  <c:v>-3.4199999999999999E-3</c:v>
                </c:pt>
                <c:pt idx="2639">
                  <c:v>-5.4967899999999997E-4</c:v>
                </c:pt>
                <c:pt idx="2640">
                  <c:v>-7.2199999999999999E-3</c:v>
                </c:pt>
                <c:pt idx="2641">
                  <c:v>-8.5199999999999998E-3</c:v>
                </c:pt>
                <c:pt idx="2642">
                  <c:v>4.1009E-4</c:v>
                </c:pt>
                <c:pt idx="2643">
                  <c:v>-4.4000000000000003E-3</c:v>
                </c:pt>
                <c:pt idx="2644">
                  <c:v>-8.3653199999999997E-4</c:v>
                </c:pt>
                <c:pt idx="2645">
                  <c:v>1.5499999999999999E-3</c:v>
                </c:pt>
                <c:pt idx="2646">
                  <c:v>-5.0499999999999998E-3</c:v>
                </c:pt>
                <c:pt idx="2647">
                  <c:v>7.1230199999999994E-5</c:v>
                </c:pt>
                <c:pt idx="2648">
                  <c:v>-1.81E-3</c:v>
                </c:pt>
                <c:pt idx="2649">
                  <c:v>-1.64E-3</c:v>
                </c:pt>
                <c:pt idx="2650">
                  <c:v>-4.3800000000000002E-3</c:v>
                </c:pt>
                <c:pt idx="2651">
                  <c:v>1.4400000000000001E-3</c:v>
                </c:pt>
                <c:pt idx="2652">
                  <c:v>-4.1599999999999996E-3</c:v>
                </c:pt>
                <c:pt idx="2653">
                  <c:v>-6.7307200000000004E-4</c:v>
                </c:pt>
                <c:pt idx="2654">
                  <c:v>-4.2300000000000003E-3</c:v>
                </c:pt>
                <c:pt idx="2655">
                  <c:v>2.9499999999999999E-3</c:v>
                </c:pt>
                <c:pt idx="2656">
                  <c:v>-5.9199999999999999E-3</c:v>
                </c:pt>
                <c:pt idx="2657">
                  <c:v>-1.14E-3</c:v>
                </c:pt>
                <c:pt idx="2658">
                  <c:v>4.8599999999999997E-3</c:v>
                </c:pt>
                <c:pt idx="2659">
                  <c:v>-5.94E-3</c:v>
                </c:pt>
                <c:pt idx="2660">
                  <c:v>-2.8800000000000002E-3</c:v>
                </c:pt>
                <c:pt idx="2661">
                  <c:v>-3.3999999999999998E-3</c:v>
                </c:pt>
                <c:pt idx="2662">
                  <c:v>1.81E-3</c:v>
                </c:pt>
                <c:pt idx="2663">
                  <c:v>-5.7299999999999999E-3</c:v>
                </c:pt>
                <c:pt idx="2664">
                  <c:v>-3.2399999999999998E-3</c:v>
                </c:pt>
                <c:pt idx="2665">
                  <c:v>-3.82E-3</c:v>
                </c:pt>
                <c:pt idx="2666">
                  <c:v>-5.11E-3</c:v>
                </c:pt>
                <c:pt idx="2667">
                  <c:v>-1.7899999999999999E-3</c:v>
                </c:pt>
                <c:pt idx="2668">
                  <c:v>2.0500000000000002E-3</c:v>
                </c:pt>
                <c:pt idx="2669">
                  <c:v>-2.2000000000000001E-3</c:v>
                </c:pt>
                <c:pt idx="2670">
                  <c:v>-6.4000000000000003E-3</c:v>
                </c:pt>
                <c:pt idx="2671">
                  <c:v>-4.2399999999999998E-3</c:v>
                </c:pt>
                <c:pt idx="2672">
                  <c:v>-8.1600000000000006E-3</c:v>
                </c:pt>
                <c:pt idx="2673">
                  <c:v>-4.13E-3</c:v>
                </c:pt>
                <c:pt idx="2674">
                  <c:v>-4.5250200000000003E-4</c:v>
                </c:pt>
                <c:pt idx="2675">
                  <c:v>-4.0099999999999997E-3</c:v>
                </c:pt>
                <c:pt idx="2676">
                  <c:v>-3.96E-3</c:v>
                </c:pt>
                <c:pt idx="2677">
                  <c:v>-4.7200000000000002E-3</c:v>
                </c:pt>
                <c:pt idx="2678">
                  <c:v>-2.2100000000000002E-3</c:v>
                </c:pt>
                <c:pt idx="2679">
                  <c:v>-2.2100000000000002E-3</c:v>
                </c:pt>
                <c:pt idx="2680">
                  <c:v>6.5750599999999998E-4</c:v>
                </c:pt>
                <c:pt idx="2681">
                  <c:v>-5.0099999999999997E-3</c:v>
                </c:pt>
                <c:pt idx="2682">
                  <c:v>-2.15E-3</c:v>
                </c:pt>
                <c:pt idx="2683">
                  <c:v>-3.3613300000000002E-4</c:v>
                </c:pt>
                <c:pt idx="2684">
                  <c:v>-1.74E-3</c:v>
                </c:pt>
                <c:pt idx="2685">
                  <c:v>-2.9099999999999998E-3</c:v>
                </c:pt>
                <c:pt idx="2686">
                  <c:v>-3.15E-3</c:v>
                </c:pt>
                <c:pt idx="2687">
                  <c:v>2.5899999999999999E-3</c:v>
                </c:pt>
                <c:pt idx="2688">
                  <c:v>-5.4299999999999999E-3</c:v>
                </c:pt>
                <c:pt idx="2689">
                  <c:v>-4.8399999999999997E-3</c:v>
                </c:pt>
                <c:pt idx="2690">
                  <c:v>-6.2937900000000001E-4</c:v>
                </c:pt>
                <c:pt idx="2691">
                  <c:v>1.48E-3</c:v>
                </c:pt>
                <c:pt idx="2692">
                  <c:v>-7.5300000000000002E-3</c:v>
                </c:pt>
                <c:pt idx="2693">
                  <c:v>-6.5399999999999998E-3</c:v>
                </c:pt>
                <c:pt idx="2694">
                  <c:v>2.7100000000000002E-3</c:v>
                </c:pt>
                <c:pt idx="2695">
                  <c:v>-2.0400000000000001E-3</c:v>
                </c:pt>
                <c:pt idx="2696">
                  <c:v>-4.9699999999999996E-3</c:v>
                </c:pt>
                <c:pt idx="2697">
                  <c:v>6.0172800000000005E-4</c:v>
                </c:pt>
                <c:pt idx="2698">
                  <c:v>-3.7399999999999998E-3</c:v>
                </c:pt>
                <c:pt idx="2699">
                  <c:v>8.5299999999999994E-3</c:v>
                </c:pt>
                <c:pt idx="2700">
                  <c:v>-6.9100000000000003E-3</c:v>
                </c:pt>
                <c:pt idx="2701">
                  <c:v>-1.8600000000000001E-3</c:v>
                </c:pt>
                <c:pt idx="2702">
                  <c:v>-1.8600000000000001E-3</c:v>
                </c:pt>
                <c:pt idx="2703">
                  <c:v>-1.92E-3</c:v>
                </c:pt>
                <c:pt idx="2704">
                  <c:v>-7.0200000000000002E-3</c:v>
                </c:pt>
                <c:pt idx="2705">
                  <c:v>-3.3300000000000001E-3</c:v>
                </c:pt>
                <c:pt idx="2706">
                  <c:v>-5.7299999999999999E-3</c:v>
                </c:pt>
                <c:pt idx="2707">
                  <c:v>2.2399999999999998E-3</c:v>
                </c:pt>
                <c:pt idx="2708">
                  <c:v>-2.6199999999999999E-3</c:v>
                </c:pt>
                <c:pt idx="2709">
                  <c:v>-5.6100000000000004E-3</c:v>
                </c:pt>
                <c:pt idx="2710">
                  <c:v>7.3172100000000004E-5</c:v>
                </c:pt>
                <c:pt idx="2711">
                  <c:v>-6.77E-3</c:v>
                </c:pt>
                <c:pt idx="2712">
                  <c:v>-3.5500000000000002E-3</c:v>
                </c:pt>
                <c:pt idx="2713">
                  <c:v>-5.5900000000000004E-3</c:v>
                </c:pt>
                <c:pt idx="2714">
                  <c:v>3.06767E-4</c:v>
                </c:pt>
                <c:pt idx="2715">
                  <c:v>-1.8E-3</c:v>
                </c:pt>
                <c:pt idx="2716">
                  <c:v>-4.7200000000000002E-3</c:v>
                </c:pt>
                <c:pt idx="2717">
                  <c:v>4.9199999999999999E-3</c:v>
                </c:pt>
                <c:pt idx="2718">
                  <c:v>-2.2100000000000002E-3</c:v>
                </c:pt>
                <c:pt idx="2719">
                  <c:v>2.64E-3</c:v>
                </c:pt>
                <c:pt idx="2720">
                  <c:v>-1.57E-3</c:v>
                </c:pt>
                <c:pt idx="2721">
                  <c:v>-6.6E-3</c:v>
                </c:pt>
                <c:pt idx="2722">
                  <c:v>-3.2599999999999999E-3</c:v>
                </c:pt>
                <c:pt idx="2723">
                  <c:v>2.1800000000000001E-3</c:v>
                </c:pt>
                <c:pt idx="2724">
                  <c:v>-3.8E-3</c:v>
                </c:pt>
                <c:pt idx="2725">
                  <c:v>4.3E-3</c:v>
                </c:pt>
                <c:pt idx="2726">
                  <c:v>-2.16E-3</c:v>
                </c:pt>
                <c:pt idx="2727">
                  <c:v>-3.0999999999999999E-3</c:v>
                </c:pt>
                <c:pt idx="2728">
                  <c:v>1.48E-3</c:v>
                </c:pt>
                <c:pt idx="2729">
                  <c:v>1.01E-3</c:v>
                </c:pt>
                <c:pt idx="2730">
                  <c:v>-2.63E-3</c:v>
                </c:pt>
                <c:pt idx="2731">
                  <c:v>-2.0400000000000001E-3</c:v>
                </c:pt>
                <c:pt idx="2732">
                  <c:v>-3.2200000000000002E-3</c:v>
                </c:pt>
                <c:pt idx="2733">
                  <c:v>-1.2199999999999999E-3</c:v>
                </c:pt>
                <c:pt idx="2734">
                  <c:v>-9.4699999999999993E-3</c:v>
                </c:pt>
                <c:pt idx="2735">
                  <c:v>-6.5799999999999999E-3</c:v>
                </c:pt>
                <c:pt idx="2736">
                  <c:v>-4.4157399999999998E-5</c:v>
                </c:pt>
                <c:pt idx="2737">
                  <c:v>-7.9900000000000006E-3</c:v>
                </c:pt>
                <c:pt idx="2738">
                  <c:v>-1.0399999999999999E-3</c:v>
                </c:pt>
                <c:pt idx="2739">
                  <c:v>-1.57E-3</c:v>
                </c:pt>
                <c:pt idx="2740">
                  <c:v>-1.1209999999999999E-2</c:v>
                </c:pt>
                <c:pt idx="2741">
                  <c:v>-8.3899999999999999E-3</c:v>
                </c:pt>
                <c:pt idx="2742">
                  <c:v>-4.1599999999999996E-3</c:v>
                </c:pt>
                <c:pt idx="2743">
                  <c:v>1.9E-3</c:v>
                </c:pt>
                <c:pt idx="2744">
                  <c:v>-6.9199999999999999E-3</c:v>
                </c:pt>
                <c:pt idx="2745">
                  <c:v>5.5399999999999998E-3</c:v>
                </c:pt>
                <c:pt idx="2746">
                  <c:v>7.2210500000000001E-4</c:v>
                </c:pt>
                <c:pt idx="2747">
                  <c:v>-1.34E-3</c:v>
                </c:pt>
                <c:pt idx="2748">
                  <c:v>-3.1700000000000001E-3</c:v>
                </c:pt>
                <c:pt idx="2749">
                  <c:v>-4.7000000000000002E-3</c:v>
                </c:pt>
                <c:pt idx="2750">
                  <c:v>-3.29E-3</c:v>
                </c:pt>
                <c:pt idx="2751">
                  <c:v>-5.6499999999999996E-3</c:v>
                </c:pt>
                <c:pt idx="2752">
                  <c:v>-1.5200000000000001E-3</c:v>
                </c:pt>
                <c:pt idx="2753">
                  <c:v>-4.7099999999999998E-3</c:v>
                </c:pt>
                <c:pt idx="2754">
                  <c:v>-5.1900000000000002E-3</c:v>
                </c:pt>
                <c:pt idx="2755">
                  <c:v>-3.5300000000000002E-3</c:v>
                </c:pt>
                <c:pt idx="2756">
                  <c:v>2.7899999999999999E-3</c:v>
                </c:pt>
                <c:pt idx="2757">
                  <c:v>1.2600000000000001E-3</c:v>
                </c:pt>
                <c:pt idx="2758">
                  <c:v>9.6018299999999998E-4</c:v>
                </c:pt>
                <c:pt idx="2759">
                  <c:v>7.8260299999999999E-4</c:v>
                </c:pt>
                <c:pt idx="2760">
                  <c:v>-3.9399999999999999E-3</c:v>
                </c:pt>
                <c:pt idx="2761">
                  <c:v>5.4523799999999997E-4</c:v>
                </c:pt>
                <c:pt idx="2762">
                  <c:v>-7.9399999999999991E-3</c:v>
                </c:pt>
                <c:pt idx="2763">
                  <c:v>6.9100000000000003E-3</c:v>
                </c:pt>
                <c:pt idx="2764">
                  <c:v>-3.8700000000000002E-3</c:v>
                </c:pt>
                <c:pt idx="2765">
                  <c:v>9.7999999999999997E-3</c:v>
                </c:pt>
                <c:pt idx="2766">
                  <c:v>-7.0600000000000003E-3</c:v>
                </c:pt>
                <c:pt idx="2767">
                  <c:v>-1.64E-3</c:v>
                </c:pt>
                <c:pt idx="2768">
                  <c:v>-1.5200000000000001E-3</c:v>
                </c:pt>
                <c:pt idx="2769">
                  <c:v>1.32927E-4</c:v>
                </c:pt>
                <c:pt idx="2770">
                  <c:v>-4.0000000000000001E-3</c:v>
                </c:pt>
                <c:pt idx="2771">
                  <c:v>-3.2399999999999998E-3</c:v>
                </c:pt>
                <c:pt idx="2772">
                  <c:v>-5.13E-3</c:v>
                </c:pt>
                <c:pt idx="2773">
                  <c:v>-7.7999999999999996E-3</c:v>
                </c:pt>
                <c:pt idx="2774">
                  <c:v>4.4600000000000004E-3</c:v>
                </c:pt>
                <c:pt idx="2775">
                  <c:v>-8.7429499999999998E-4</c:v>
                </c:pt>
                <c:pt idx="2776">
                  <c:v>-3.6600000000000001E-3</c:v>
                </c:pt>
                <c:pt idx="2777">
                  <c:v>1.97E-3</c:v>
                </c:pt>
                <c:pt idx="2778">
                  <c:v>-1.0499999999999999E-3</c:v>
                </c:pt>
                <c:pt idx="2779">
                  <c:v>-1.1100000000000001E-3</c:v>
                </c:pt>
                <c:pt idx="2780">
                  <c:v>-2.66E-3</c:v>
                </c:pt>
                <c:pt idx="2781">
                  <c:v>-3.0100000000000001E-3</c:v>
                </c:pt>
                <c:pt idx="2782">
                  <c:v>-6.5199999999999998E-3</c:v>
                </c:pt>
                <c:pt idx="2783">
                  <c:v>-3.9100000000000003E-3</c:v>
                </c:pt>
                <c:pt idx="2784">
                  <c:v>-3.4299999999999999E-3</c:v>
                </c:pt>
                <c:pt idx="2785">
                  <c:v>1.4400000000000001E-3</c:v>
                </c:pt>
                <c:pt idx="2786">
                  <c:v>3.9899999999999996E-3</c:v>
                </c:pt>
                <c:pt idx="2787">
                  <c:v>-5.1500000000000001E-3</c:v>
                </c:pt>
                <c:pt idx="2788">
                  <c:v>-8.0000000000000002E-3</c:v>
                </c:pt>
                <c:pt idx="2789">
                  <c:v>-4.4299999999999999E-3</c:v>
                </c:pt>
                <c:pt idx="2790">
                  <c:v>4.0400000000000002E-3</c:v>
                </c:pt>
                <c:pt idx="2791">
                  <c:v>-1.035E-2</c:v>
                </c:pt>
                <c:pt idx="2792">
                  <c:v>2.0300000000000001E-3</c:v>
                </c:pt>
                <c:pt idx="2793">
                  <c:v>-9.0299999999999998E-3</c:v>
                </c:pt>
                <c:pt idx="2794">
                  <c:v>-3.5899999999999999E-3</c:v>
                </c:pt>
                <c:pt idx="2795">
                  <c:v>-5.1900000000000002E-3</c:v>
                </c:pt>
                <c:pt idx="2796">
                  <c:v>8.4185100000000001E-4</c:v>
                </c:pt>
                <c:pt idx="2797">
                  <c:v>-9.8499999999999994E-3</c:v>
                </c:pt>
                <c:pt idx="2798">
                  <c:v>-2.2140699999999999E-4</c:v>
                </c:pt>
                <c:pt idx="2799">
                  <c:v>-4.0000000000000001E-3</c:v>
                </c:pt>
                <c:pt idx="2800">
                  <c:v>-2.2142700000000001E-4</c:v>
                </c:pt>
                <c:pt idx="2801">
                  <c:v>-5.5900000000000004E-3</c:v>
                </c:pt>
                <c:pt idx="2802">
                  <c:v>-3.2299999999999998E-3</c:v>
                </c:pt>
                <c:pt idx="2803">
                  <c:v>-5.0600000000000003E-3</c:v>
                </c:pt>
                <c:pt idx="2804">
                  <c:v>7.9100000000000004E-3</c:v>
                </c:pt>
                <c:pt idx="2805">
                  <c:v>2.14E-3</c:v>
                </c:pt>
                <c:pt idx="2806">
                  <c:v>-8.1064699999999995E-4</c:v>
                </c:pt>
                <c:pt idx="2807">
                  <c:v>-1.75E-3</c:v>
                </c:pt>
                <c:pt idx="2808">
                  <c:v>4.2738100000000001E-4</c:v>
                </c:pt>
                <c:pt idx="2809">
                  <c:v>-8.0499999999999999E-3</c:v>
                </c:pt>
                <c:pt idx="2810">
                  <c:v>-2.6900000000000001E-3</c:v>
                </c:pt>
                <c:pt idx="2811">
                  <c:v>-1.6299999999999999E-3</c:v>
                </c:pt>
                <c:pt idx="2812">
                  <c:v>-2.3400000000000001E-3</c:v>
                </c:pt>
                <c:pt idx="2813">
                  <c:v>-6.28E-3</c:v>
                </c:pt>
                <c:pt idx="2814">
                  <c:v>-2.5100000000000001E-3</c:v>
                </c:pt>
                <c:pt idx="2815">
                  <c:v>-7.62E-3</c:v>
                </c:pt>
                <c:pt idx="2816">
                  <c:v>-6.3066000000000001E-4</c:v>
                </c:pt>
                <c:pt idx="2817">
                  <c:v>-3.4499999999999999E-3</c:v>
                </c:pt>
                <c:pt idx="2818">
                  <c:v>1.1900000000000001E-3</c:v>
                </c:pt>
                <c:pt idx="2819">
                  <c:v>-6.7099999999999998E-3</c:v>
                </c:pt>
                <c:pt idx="2820">
                  <c:v>-8.1700000000000002E-3</c:v>
                </c:pt>
                <c:pt idx="2821">
                  <c:v>2.7599999999999999E-3</c:v>
                </c:pt>
                <c:pt idx="2822">
                  <c:v>-4.0099999999999997E-3</c:v>
                </c:pt>
                <c:pt idx="2823">
                  <c:v>-5.10356E-4</c:v>
                </c:pt>
                <c:pt idx="2824">
                  <c:v>-8.2699999999999996E-3</c:v>
                </c:pt>
                <c:pt idx="2825">
                  <c:v>2.8700000000000002E-3</c:v>
                </c:pt>
                <c:pt idx="2826">
                  <c:v>-9.2899999999999996E-3</c:v>
                </c:pt>
                <c:pt idx="2827">
                  <c:v>-7.2399999999999999E-3</c:v>
                </c:pt>
                <c:pt idx="2828">
                  <c:v>-8.1700000000000002E-3</c:v>
                </c:pt>
                <c:pt idx="2829">
                  <c:v>-2.0100000000000001E-3</c:v>
                </c:pt>
                <c:pt idx="2830">
                  <c:v>-5.1999999999999998E-3</c:v>
                </c:pt>
                <c:pt idx="2831">
                  <c:v>-5.8999999999999999E-3</c:v>
                </c:pt>
                <c:pt idx="2832">
                  <c:v>-1.081E-2</c:v>
                </c:pt>
                <c:pt idx="2833">
                  <c:v>6.9699999999999996E-3</c:v>
                </c:pt>
                <c:pt idx="2834">
                  <c:v>-9.6995399999999998E-4</c:v>
                </c:pt>
                <c:pt idx="2835">
                  <c:v>-7.9100000000000004E-3</c:v>
                </c:pt>
                <c:pt idx="2836">
                  <c:v>6.5022400000000003E-4</c:v>
                </c:pt>
                <c:pt idx="2837">
                  <c:v>-3.7499999999999999E-3</c:v>
                </c:pt>
                <c:pt idx="2838">
                  <c:v>1.92E-3</c:v>
                </c:pt>
                <c:pt idx="2839">
                  <c:v>-5.1900000000000002E-3</c:v>
                </c:pt>
                <c:pt idx="2840">
                  <c:v>1.1100000000000001E-3</c:v>
                </c:pt>
                <c:pt idx="2841">
                  <c:v>1.4E-3</c:v>
                </c:pt>
                <c:pt idx="2842">
                  <c:v>-1.7799999999999999E-3</c:v>
                </c:pt>
                <c:pt idx="2843">
                  <c:v>-3.5100000000000001E-3</c:v>
                </c:pt>
                <c:pt idx="2844">
                  <c:v>-3.63E-3</c:v>
                </c:pt>
                <c:pt idx="2845">
                  <c:v>-9.9299999999999996E-3</c:v>
                </c:pt>
                <c:pt idx="2846">
                  <c:v>-2.1800000000000001E-3</c:v>
                </c:pt>
                <c:pt idx="2847">
                  <c:v>-7.7200000000000003E-3</c:v>
                </c:pt>
                <c:pt idx="2848">
                  <c:v>-2.5799999999999998E-3</c:v>
                </c:pt>
                <c:pt idx="2849">
                  <c:v>-1.49E-3</c:v>
                </c:pt>
                <c:pt idx="2850">
                  <c:v>-1.7700000000000001E-3</c:v>
                </c:pt>
                <c:pt idx="2851">
                  <c:v>-4.5399999999999998E-3</c:v>
                </c:pt>
                <c:pt idx="2852">
                  <c:v>-7.9273600000000005E-4</c:v>
                </c:pt>
                <c:pt idx="2853">
                  <c:v>9.9440300000000004E-4</c:v>
                </c:pt>
                <c:pt idx="2854">
                  <c:v>-3.8943199999999999E-4</c:v>
                </c:pt>
                <c:pt idx="2855">
                  <c:v>3.7100000000000002E-3</c:v>
                </c:pt>
                <c:pt idx="2856">
                  <c:v>-3.2699999999999999E-3</c:v>
                </c:pt>
                <c:pt idx="2857">
                  <c:v>-7.5900000000000004E-3</c:v>
                </c:pt>
                <c:pt idx="2858">
                  <c:v>5.3800000000000002E-3</c:v>
                </c:pt>
                <c:pt idx="2859">
                  <c:v>4.17878E-4</c:v>
                </c:pt>
                <c:pt idx="2860">
                  <c:v>-1.5847100000000001E-4</c:v>
                </c:pt>
                <c:pt idx="2861">
                  <c:v>-6.8399999999999997E-3</c:v>
                </c:pt>
                <c:pt idx="2862">
                  <c:v>-3.8954499999999998E-4</c:v>
                </c:pt>
                <c:pt idx="2863">
                  <c:v>2.4399999999999999E-3</c:v>
                </c:pt>
                <c:pt idx="2864">
                  <c:v>-2.64E-3</c:v>
                </c:pt>
                <c:pt idx="2865">
                  <c:v>-3.9100000000000003E-3</c:v>
                </c:pt>
                <c:pt idx="2866">
                  <c:v>3.13E-3</c:v>
                </c:pt>
                <c:pt idx="2867">
                  <c:v>-2.82E-3</c:v>
                </c:pt>
                <c:pt idx="2868">
                  <c:v>1.34E-3</c:v>
                </c:pt>
                <c:pt idx="2869">
                  <c:v>-4.0299999999999997E-3</c:v>
                </c:pt>
                <c:pt idx="2870">
                  <c:v>-3.5100000000000001E-3</c:v>
                </c:pt>
                <c:pt idx="2871">
                  <c:v>-5.0800000000000003E-3</c:v>
                </c:pt>
                <c:pt idx="2872">
                  <c:v>-2.3600000000000001E-3</c:v>
                </c:pt>
                <c:pt idx="2873">
                  <c:v>-9.4400000000000005E-3</c:v>
                </c:pt>
                <c:pt idx="2874">
                  <c:v>-2.3700000000000001E-3</c:v>
                </c:pt>
                <c:pt idx="2875">
                  <c:v>-2.14E-3</c:v>
                </c:pt>
                <c:pt idx="2876">
                  <c:v>-4.5799999999999999E-3</c:v>
                </c:pt>
                <c:pt idx="2877">
                  <c:v>-2.5500000000000002E-3</c:v>
                </c:pt>
                <c:pt idx="2878">
                  <c:v>6.5547100000000003E-4</c:v>
                </c:pt>
                <c:pt idx="2879">
                  <c:v>-2.0300000000000001E-3</c:v>
                </c:pt>
                <c:pt idx="2880">
                  <c:v>-2.7735999999999999E-4</c:v>
                </c:pt>
                <c:pt idx="2881">
                  <c:v>-4.1900000000000001E-3</c:v>
                </c:pt>
                <c:pt idx="2882">
                  <c:v>-2.9099999999999998E-3</c:v>
                </c:pt>
                <c:pt idx="2883">
                  <c:v>-2.33E-3</c:v>
                </c:pt>
                <c:pt idx="2884">
                  <c:v>-5.79E-3</c:v>
                </c:pt>
                <c:pt idx="2885">
                  <c:v>-4.4400000000000004E-3</c:v>
                </c:pt>
                <c:pt idx="2886">
                  <c:v>1.3600000000000001E-3</c:v>
                </c:pt>
                <c:pt idx="2887">
                  <c:v>3.7100000000000002E-3</c:v>
                </c:pt>
                <c:pt idx="2888">
                  <c:v>-7.8600000000000007E-3</c:v>
                </c:pt>
                <c:pt idx="2889">
                  <c:v>4.0699999999999998E-3</c:v>
                </c:pt>
                <c:pt idx="2890">
                  <c:v>-3.0500000000000002E-3</c:v>
                </c:pt>
                <c:pt idx="2891">
                  <c:v>-3.47E-3</c:v>
                </c:pt>
                <c:pt idx="2892">
                  <c:v>-3.1199999999999999E-3</c:v>
                </c:pt>
                <c:pt idx="2893">
                  <c:v>3.62E-3</c:v>
                </c:pt>
                <c:pt idx="2894">
                  <c:v>-3.0699999999999998E-3</c:v>
                </c:pt>
                <c:pt idx="2895">
                  <c:v>-2E-3</c:v>
                </c:pt>
                <c:pt idx="2896">
                  <c:v>-2.0100000000000001E-3</c:v>
                </c:pt>
                <c:pt idx="2897">
                  <c:v>6.0899999999999999E-3</c:v>
                </c:pt>
                <c:pt idx="2898">
                  <c:v>5.3899999999999998E-3</c:v>
                </c:pt>
                <c:pt idx="2899">
                  <c:v>-7.3400000000000002E-3</c:v>
                </c:pt>
                <c:pt idx="2900">
                  <c:v>3.2499999999999999E-3</c:v>
                </c:pt>
                <c:pt idx="2901">
                  <c:v>-9.0600000000000003E-3</c:v>
                </c:pt>
                <c:pt idx="2902">
                  <c:v>-2.64E-3</c:v>
                </c:pt>
                <c:pt idx="2903">
                  <c:v>7.9868500000000004E-4</c:v>
                </c:pt>
                <c:pt idx="2904">
                  <c:v>-3.0599999999999998E-3</c:v>
                </c:pt>
                <c:pt idx="2905">
                  <c:v>8.6280899999999997E-4</c:v>
                </c:pt>
                <c:pt idx="2906">
                  <c:v>-2.7100000000000002E-3</c:v>
                </c:pt>
                <c:pt idx="2907">
                  <c:v>2.5820999999999998E-4</c:v>
                </c:pt>
                <c:pt idx="2908">
                  <c:v>-4.6699999999999997E-3</c:v>
                </c:pt>
                <c:pt idx="2909">
                  <c:v>-7.0499999999999998E-3</c:v>
                </c:pt>
                <c:pt idx="2910">
                  <c:v>-1.6786000000000001E-4</c:v>
                </c:pt>
                <c:pt idx="2911">
                  <c:v>-3.5300000000000002E-3</c:v>
                </c:pt>
                <c:pt idx="2912">
                  <c:v>-2.0100000000000001E-3</c:v>
                </c:pt>
                <c:pt idx="2913">
                  <c:v>4.13E-3</c:v>
                </c:pt>
                <c:pt idx="2914">
                  <c:v>-3.9199999999999999E-3</c:v>
                </c:pt>
                <c:pt idx="2915">
                  <c:v>3.0400000000000002E-3</c:v>
                </c:pt>
                <c:pt idx="2916">
                  <c:v>4.4844299999999998E-4</c:v>
                </c:pt>
                <c:pt idx="2917">
                  <c:v>1.3941299999999999E-4</c:v>
                </c:pt>
                <c:pt idx="2918">
                  <c:v>-5.3200000000000001E-3</c:v>
                </c:pt>
                <c:pt idx="2919">
                  <c:v>-4.8399999999999997E-3</c:v>
                </c:pt>
                <c:pt idx="2920">
                  <c:v>-3.2299999999999998E-3</c:v>
                </c:pt>
                <c:pt idx="2921">
                  <c:v>-3.5968399999999998E-4</c:v>
                </c:pt>
                <c:pt idx="2922">
                  <c:v>-6.13E-3</c:v>
                </c:pt>
                <c:pt idx="2923">
                  <c:v>-4.13E-3</c:v>
                </c:pt>
                <c:pt idx="2924">
                  <c:v>-3.0100000000000001E-3</c:v>
                </c:pt>
                <c:pt idx="2925">
                  <c:v>1.2800000000000001E-3</c:v>
                </c:pt>
                <c:pt idx="2926">
                  <c:v>4.4600000000000004E-3</c:v>
                </c:pt>
                <c:pt idx="2927">
                  <c:v>-7.8200000000000006E-3</c:v>
                </c:pt>
                <c:pt idx="2928">
                  <c:v>-5.2199999999999998E-3</c:v>
                </c:pt>
                <c:pt idx="2929">
                  <c:v>-5.62E-3</c:v>
                </c:pt>
                <c:pt idx="2930">
                  <c:v>3.6800000000000001E-3</c:v>
                </c:pt>
                <c:pt idx="2931">
                  <c:v>-5.79E-3</c:v>
                </c:pt>
                <c:pt idx="2932">
                  <c:v>-1.9300000000000001E-3</c:v>
                </c:pt>
                <c:pt idx="2933">
                  <c:v>7.3180399999999996E-4</c:v>
                </c:pt>
                <c:pt idx="2934">
                  <c:v>-4.1000000000000003E-3</c:v>
                </c:pt>
                <c:pt idx="2935">
                  <c:v>-4.9699999999999996E-3</c:v>
                </c:pt>
                <c:pt idx="2936">
                  <c:v>-8.3867000000000002E-4</c:v>
                </c:pt>
                <c:pt idx="2937">
                  <c:v>-3.2200000000000002E-3</c:v>
                </c:pt>
                <c:pt idx="2938">
                  <c:v>-3.8300000000000001E-3</c:v>
                </c:pt>
                <c:pt idx="2939">
                  <c:v>-1.8301299999999999E-4</c:v>
                </c:pt>
                <c:pt idx="2940">
                  <c:v>-6.8700000000000002E-3</c:v>
                </c:pt>
                <c:pt idx="2941">
                  <c:v>-5.8900000000000003E-3</c:v>
                </c:pt>
                <c:pt idx="2942">
                  <c:v>-2E-3</c:v>
                </c:pt>
                <c:pt idx="2943">
                  <c:v>1.17E-3</c:v>
                </c:pt>
                <c:pt idx="2944">
                  <c:v>2.2599999999999999E-3</c:v>
                </c:pt>
                <c:pt idx="2945">
                  <c:v>-1.07E-3</c:v>
                </c:pt>
                <c:pt idx="2946">
                  <c:v>1.73E-3</c:v>
                </c:pt>
                <c:pt idx="2947">
                  <c:v>-1.49E-3</c:v>
                </c:pt>
                <c:pt idx="2948">
                  <c:v>-3.15E-3</c:v>
                </c:pt>
                <c:pt idx="2949">
                  <c:v>9.1479599999999995E-4</c:v>
                </c:pt>
                <c:pt idx="2950">
                  <c:v>-1.3699999999999999E-3</c:v>
                </c:pt>
                <c:pt idx="2951">
                  <c:v>-9.1000000000000004E-3</c:v>
                </c:pt>
                <c:pt idx="2952">
                  <c:v>-1.137E-2</c:v>
                </c:pt>
                <c:pt idx="2953">
                  <c:v>1.5790300000000001E-4</c:v>
                </c:pt>
                <c:pt idx="2954">
                  <c:v>-1.81E-3</c:v>
                </c:pt>
                <c:pt idx="2955">
                  <c:v>-9.7289800000000004E-4</c:v>
                </c:pt>
                <c:pt idx="2956">
                  <c:v>5.4900000000000001E-3</c:v>
                </c:pt>
                <c:pt idx="2957">
                  <c:v>-4.8191999999999999E-4</c:v>
                </c:pt>
                <c:pt idx="2958">
                  <c:v>1.4499999999999999E-3</c:v>
                </c:pt>
                <c:pt idx="2959">
                  <c:v>1.6800000000000001E-3</c:v>
                </c:pt>
                <c:pt idx="2960">
                  <c:v>-7.0626E-4</c:v>
                </c:pt>
                <c:pt idx="2961">
                  <c:v>-2.5300000000000001E-3</c:v>
                </c:pt>
                <c:pt idx="2962">
                  <c:v>-6.5700000000000003E-3</c:v>
                </c:pt>
                <c:pt idx="2963">
                  <c:v>-5.3600000000000002E-3</c:v>
                </c:pt>
                <c:pt idx="2964">
                  <c:v>2.6099999999999999E-3</c:v>
                </c:pt>
                <c:pt idx="2965">
                  <c:v>-1.272E-2</c:v>
                </c:pt>
                <c:pt idx="2966">
                  <c:v>-1.6299999999999999E-3</c:v>
                </c:pt>
                <c:pt idx="2967">
                  <c:v>-2.9099999999999998E-3</c:v>
                </c:pt>
                <c:pt idx="2968">
                  <c:v>-7.8399999999999997E-3</c:v>
                </c:pt>
                <c:pt idx="2969">
                  <c:v>-5.8901299999999999E-4</c:v>
                </c:pt>
                <c:pt idx="2970">
                  <c:v>-5.7275499999999997E-5</c:v>
                </c:pt>
                <c:pt idx="2971">
                  <c:v>-3.82E-3</c:v>
                </c:pt>
                <c:pt idx="2972">
                  <c:v>-5.9899999999999997E-3</c:v>
                </c:pt>
                <c:pt idx="2973">
                  <c:v>-3.0799999999999998E-3</c:v>
                </c:pt>
                <c:pt idx="2974">
                  <c:v>2.1199999999999999E-3</c:v>
                </c:pt>
                <c:pt idx="2975">
                  <c:v>3.0599999999999998E-3</c:v>
                </c:pt>
                <c:pt idx="2976">
                  <c:v>-6.8799999999999998E-3</c:v>
                </c:pt>
                <c:pt idx="2977">
                  <c:v>1.7715600000000001E-4</c:v>
                </c:pt>
                <c:pt idx="2978">
                  <c:v>6.3499999999999997E-3</c:v>
                </c:pt>
                <c:pt idx="2979">
                  <c:v>-7.1399999999999996E-3</c:v>
                </c:pt>
                <c:pt idx="2980">
                  <c:v>-1.2600000000000001E-3</c:v>
                </c:pt>
                <c:pt idx="2981">
                  <c:v>-3.1900000000000001E-3</c:v>
                </c:pt>
                <c:pt idx="2982">
                  <c:v>-2.96E-3</c:v>
                </c:pt>
                <c:pt idx="2983">
                  <c:v>-8.3999999999999995E-3</c:v>
                </c:pt>
                <c:pt idx="2984">
                  <c:v>3.3500000000000001E-3</c:v>
                </c:pt>
                <c:pt idx="2985">
                  <c:v>-3.8999999999999998E-3</c:v>
                </c:pt>
                <c:pt idx="2986">
                  <c:v>-9.6327100000000003E-4</c:v>
                </c:pt>
                <c:pt idx="2987">
                  <c:v>5.2900000000000004E-3</c:v>
                </c:pt>
                <c:pt idx="2988">
                  <c:v>-7.92E-3</c:v>
                </c:pt>
                <c:pt idx="2989">
                  <c:v>-9.6900000000000007E-3</c:v>
                </c:pt>
                <c:pt idx="2990">
                  <c:v>-2.98E-3</c:v>
                </c:pt>
                <c:pt idx="2991">
                  <c:v>-2.9099999999999998E-3</c:v>
                </c:pt>
                <c:pt idx="2992">
                  <c:v>7.7778899999999998E-4</c:v>
                </c:pt>
                <c:pt idx="2993">
                  <c:v>-8.0800000000000004E-3</c:v>
                </c:pt>
                <c:pt idx="2994">
                  <c:v>2.0500000000000002E-3</c:v>
                </c:pt>
                <c:pt idx="2995">
                  <c:v>3.4299999999999999E-3</c:v>
                </c:pt>
                <c:pt idx="2996">
                  <c:v>-1.17E-3</c:v>
                </c:pt>
                <c:pt idx="2997">
                  <c:v>-3.2176500000000001E-4</c:v>
                </c:pt>
                <c:pt idx="2998">
                  <c:v>-5.2300000000000003E-3</c:v>
                </c:pt>
                <c:pt idx="2999">
                  <c:v>3.48E-3</c:v>
                </c:pt>
                <c:pt idx="3000">
                  <c:v>-2.3907999999999999E-4</c:v>
                </c:pt>
                <c:pt idx="3001">
                  <c:v>-8.5299999999999994E-3</c:v>
                </c:pt>
                <c:pt idx="3002">
                  <c:v>-1.0059999999999999E-2</c:v>
                </c:pt>
                <c:pt idx="3003">
                  <c:v>-8.26E-3</c:v>
                </c:pt>
                <c:pt idx="3004">
                  <c:v>-8.1200000000000005E-3</c:v>
                </c:pt>
                <c:pt idx="3005">
                  <c:v>-6.8829700000000004E-4</c:v>
                </c:pt>
                <c:pt idx="3006">
                  <c:v>-1.0489999999999999E-2</c:v>
                </c:pt>
                <c:pt idx="3007">
                  <c:v>-8.8400000000000006E-3</c:v>
                </c:pt>
                <c:pt idx="3008">
                  <c:v>-5.1000000000000004E-3</c:v>
                </c:pt>
                <c:pt idx="3009">
                  <c:v>-4.13E-3</c:v>
                </c:pt>
                <c:pt idx="3010">
                  <c:v>-6.6899999999999998E-3</c:v>
                </c:pt>
                <c:pt idx="3011">
                  <c:v>-7.8200000000000006E-3</c:v>
                </c:pt>
                <c:pt idx="3012">
                  <c:v>1.11E-2</c:v>
                </c:pt>
                <c:pt idx="3013">
                  <c:v>-1.047E-2</c:v>
                </c:pt>
                <c:pt idx="3014">
                  <c:v>-1.64E-3</c:v>
                </c:pt>
                <c:pt idx="3015">
                  <c:v>-7.0499999999999998E-3</c:v>
                </c:pt>
                <c:pt idx="3016">
                  <c:v>-9.9699999999999997E-3</c:v>
                </c:pt>
                <c:pt idx="3017">
                  <c:v>2.5500000000000002E-3</c:v>
                </c:pt>
                <c:pt idx="3018">
                  <c:v>-9.3900000000000008E-3</c:v>
                </c:pt>
                <c:pt idx="3019">
                  <c:v>-1.057E-2</c:v>
                </c:pt>
                <c:pt idx="3020">
                  <c:v>-1.5900000000000001E-3</c:v>
                </c:pt>
                <c:pt idx="3021">
                  <c:v>-1.1730000000000001E-2</c:v>
                </c:pt>
                <c:pt idx="3022">
                  <c:v>-4.0099999999999997E-3</c:v>
                </c:pt>
                <c:pt idx="3023">
                  <c:v>-1.172E-2</c:v>
                </c:pt>
                <c:pt idx="3024">
                  <c:v>-3.0699999999999998E-3</c:v>
                </c:pt>
                <c:pt idx="3025">
                  <c:v>-1.2330000000000001E-2</c:v>
                </c:pt>
                <c:pt idx="3026">
                  <c:v>4.2199999999999998E-3</c:v>
                </c:pt>
                <c:pt idx="3027">
                  <c:v>-6.9300000000000004E-3</c:v>
                </c:pt>
                <c:pt idx="3028">
                  <c:v>-5.6800000000000002E-3</c:v>
                </c:pt>
                <c:pt idx="3029">
                  <c:v>2.8900000000000002E-3</c:v>
                </c:pt>
                <c:pt idx="3030">
                  <c:v>-4.8199999999999996E-3</c:v>
                </c:pt>
                <c:pt idx="3031">
                  <c:v>-3.4499999999999999E-3</c:v>
                </c:pt>
                <c:pt idx="3032">
                  <c:v>-9.9399999999999992E-3</c:v>
                </c:pt>
                <c:pt idx="3033">
                  <c:v>-1.487E-2</c:v>
                </c:pt>
                <c:pt idx="3034">
                  <c:v>-3.2799999999999999E-3</c:v>
                </c:pt>
                <c:pt idx="3035">
                  <c:v>-1.294E-2</c:v>
                </c:pt>
                <c:pt idx="3036">
                  <c:v>-8.0400000000000003E-3</c:v>
                </c:pt>
                <c:pt idx="3037">
                  <c:v>2.2749099999999999E-4</c:v>
                </c:pt>
                <c:pt idx="3038">
                  <c:v>5.5999999999999999E-3</c:v>
                </c:pt>
                <c:pt idx="3039">
                  <c:v>-1.289E-2</c:v>
                </c:pt>
                <c:pt idx="3040">
                  <c:v>-9.3399999999999993E-3</c:v>
                </c:pt>
                <c:pt idx="3041">
                  <c:v>-6.4999999999999997E-3</c:v>
                </c:pt>
                <c:pt idx="3042">
                  <c:v>-1.132E-2</c:v>
                </c:pt>
                <c:pt idx="3043">
                  <c:v>-2.2300000000000002E-3</c:v>
                </c:pt>
                <c:pt idx="3044">
                  <c:v>-4.7999999999999996E-3</c:v>
                </c:pt>
                <c:pt idx="3045">
                  <c:v>5.4799999999999996E-3</c:v>
                </c:pt>
                <c:pt idx="3046">
                  <c:v>-2.0500000000000001E-2</c:v>
                </c:pt>
                <c:pt idx="3047">
                  <c:v>-5.45E-3</c:v>
                </c:pt>
                <c:pt idx="3048">
                  <c:v>-2.2499999999999998E-3</c:v>
                </c:pt>
                <c:pt idx="3049">
                  <c:v>-1.1900000000000001E-2</c:v>
                </c:pt>
                <c:pt idx="3050">
                  <c:v>-7.26E-3</c:v>
                </c:pt>
                <c:pt idx="3051">
                  <c:v>-9.3600000000000003E-3</c:v>
                </c:pt>
                <c:pt idx="3052">
                  <c:v>-2.4840000000000001E-2</c:v>
                </c:pt>
                <c:pt idx="3053">
                  <c:v>-3.0100000000000001E-3</c:v>
                </c:pt>
                <c:pt idx="3054">
                  <c:v>-8.5800000000000008E-3</c:v>
                </c:pt>
                <c:pt idx="3055">
                  <c:v>-3.7599999999999999E-3</c:v>
                </c:pt>
                <c:pt idx="3056">
                  <c:v>-8.5199999999999998E-3</c:v>
                </c:pt>
                <c:pt idx="3057">
                  <c:v>2.4599999999999999E-3</c:v>
                </c:pt>
                <c:pt idx="3058">
                  <c:v>-9.41E-3</c:v>
                </c:pt>
                <c:pt idx="3059">
                  <c:v>4.7099999999999998E-3</c:v>
                </c:pt>
                <c:pt idx="3060">
                  <c:v>-1.0319999999999999E-2</c:v>
                </c:pt>
                <c:pt idx="3061">
                  <c:v>1.1000000000000001E-3</c:v>
                </c:pt>
                <c:pt idx="3062">
                  <c:v>6.3499999999999997E-3</c:v>
                </c:pt>
                <c:pt idx="3063">
                  <c:v>-8.4499999999999992E-3</c:v>
                </c:pt>
                <c:pt idx="3064">
                  <c:v>-2.2290000000000001E-2</c:v>
                </c:pt>
                <c:pt idx="3065">
                  <c:v>-1.4019999999999999E-2</c:v>
                </c:pt>
                <c:pt idx="3066">
                  <c:v>-7.6699999999999997E-3</c:v>
                </c:pt>
                <c:pt idx="3067">
                  <c:v>-7.2500000000000004E-3</c:v>
                </c:pt>
                <c:pt idx="3068">
                  <c:v>-9.6699999999999998E-3</c:v>
                </c:pt>
                <c:pt idx="3069">
                  <c:v>-1.549E-2</c:v>
                </c:pt>
                <c:pt idx="3070">
                  <c:v>-8.5299999999999994E-3</c:v>
                </c:pt>
                <c:pt idx="3071">
                  <c:v>-2.7830000000000001E-2</c:v>
                </c:pt>
                <c:pt idx="3072">
                  <c:v>-1.74E-3</c:v>
                </c:pt>
                <c:pt idx="3073">
                  <c:v>-6.9499999999999996E-3</c:v>
                </c:pt>
                <c:pt idx="3074">
                  <c:v>-3.7499999999999999E-3</c:v>
                </c:pt>
                <c:pt idx="3075">
                  <c:v>-1.0240000000000001E-2</c:v>
                </c:pt>
                <c:pt idx="3076">
                  <c:v>-6.4799999999999996E-3</c:v>
                </c:pt>
                <c:pt idx="3077">
                  <c:v>-1.0659999999999999E-2</c:v>
                </c:pt>
                <c:pt idx="3078">
                  <c:v>-2.4599999999999999E-3</c:v>
                </c:pt>
                <c:pt idx="3079">
                  <c:v>-1.4120000000000001E-2</c:v>
                </c:pt>
                <c:pt idx="3080">
                  <c:v>4.1099999999999999E-3</c:v>
                </c:pt>
                <c:pt idx="3081">
                  <c:v>-7.6842100000000003E-4</c:v>
                </c:pt>
                <c:pt idx="3082">
                  <c:v>-1.163E-2</c:v>
                </c:pt>
                <c:pt idx="3083">
                  <c:v>-1.406E-2</c:v>
                </c:pt>
                <c:pt idx="3084">
                  <c:v>-1.58E-3</c:v>
                </c:pt>
                <c:pt idx="3085">
                  <c:v>-5.8399999999999997E-3</c:v>
                </c:pt>
                <c:pt idx="3086">
                  <c:v>-1.4959999999999999E-2</c:v>
                </c:pt>
                <c:pt idx="3087">
                  <c:v>-5.28E-3</c:v>
                </c:pt>
                <c:pt idx="3088">
                  <c:v>-2.0899999999999998E-2</c:v>
                </c:pt>
                <c:pt idx="3089">
                  <c:v>-4.7200000000000002E-3</c:v>
                </c:pt>
                <c:pt idx="3090">
                  <c:v>-8.2000000000000007E-3</c:v>
                </c:pt>
                <c:pt idx="3091">
                  <c:v>2.47E-3</c:v>
                </c:pt>
                <c:pt idx="3092">
                  <c:v>-6.9499999999999996E-3</c:v>
                </c:pt>
                <c:pt idx="3093">
                  <c:v>-1.5820000000000001E-2</c:v>
                </c:pt>
                <c:pt idx="3094">
                  <c:v>-1.72E-3</c:v>
                </c:pt>
                <c:pt idx="3095">
                  <c:v>-7.2399999999999999E-3</c:v>
                </c:pt>
                <c:pt idx="3096">
                  <c:v>2.14E-3</c:v>
                </c:pt>
                <c:pt idx="3097">
                  <c:v>2.6480999999999998E-4</c:v>
                </c:pt>
                <c:pt idx="3098">
                  <c:v>-7.6499999999999997E-3</c:v>
                </c:pt>
                <c:pt idx="3099">
                  <c:v>-1.0279999999999999E-2</c:v>
                </c:pt>
                <c:pt idx="3100">
                  <c:v>7.8700000000000003E-3</c:v>
                </c:pt>
                <c:pt idx="3101">
                  <c:v>-2.08443E-4</c:v>
                </c:pt>
                <c:pt idx="3102">
                  <c:v>-1.9429999999999999E-2</c:v>
                </c:pt>
                <c:pt idx="3103">
                  <c:v>6.0099999999999997E-3</c:v>
                </c:pt>
                <c:pt idx="3104">
                  <c:v>-2.1819999999999999E-2</c:v>
                </c:pt>
                <c:pt idx="3105">
                  <c:v>-1.37E-2</c:v>
                </c:pt>
                <c:pt idx="3106">
                  <c:v>7.1599999999999997E-3</c:v>
                </c:pt>
                <c:pt idx="3107">
                  <c:v>3.3E-3</c:v>
                </c:pt>
                <c:pt idx="3108">
                  <c:v>-7.2700000000000004E-3</c:v>
                </c:pt>
                <c:pt idx="3109">
                  <c:v>-6.5599999999999999E-3</c:v>
                </c:pt>
                <c:pt idx="3110">
                  <c:v>-1.6240000000000001E-2</c:v>
                </c:pt>
                <c:pt idx="3111">
                  <c:v>1.01E-3</c:v>
                </c:pt>
                <c:pt idx="3112">
                  <c:v>-1.0059999999999999E-2</c:v>
                </c:pt>
                <c:pt idx="3113">
                  <c:v>6.4717699999999997E-4</c:v>
                </c:pt>
                <c:pt idx="3114">
                  <c:v>-4.6335799999999998E-4</c:v>
                </c:pt>
                <c:pt idx="3115">
                  <c:v>-1.3469999999999999E-2</c:v>
                </c:pt>
                <c:pt idx="3116">
                  <c:v>-1.95E-2</c:v>
                </c:pt>
                <c:pt idx="3117">
                  <c:v>-9.5899999999999996E-3</c:v>
                </c:pt>
                <c:pt idx="3118">
                  <c:v>-1.7010000000000001E-2</c:v>
                </c:pt>
                <c:pt idx="3119">
                  <c:v>-4.7400000000000003E-3</c:v>
                </c:pt>
                <c:pt idx="3120">
                  <c:v>-7.6499999999999997E-3</c:v>
                </c:pt>
                <c:pt idx="3121">
                  <c:v>-5.1500000000000001E-3</c:v>
                </c:pt>
                <c:pt idx="3122">
                  <c:v>4.3400000000000001E-3</c:v>
                </c:pt>
                <c:pt idx="3123">
                  <c:v>-1.7340000000000001E-2</c:v>
                </c:pt>
                <c:pt idx="3124">
                  <c:v>-2.1579999999999998E-2</c:v>
                </c:pt>
                <c:pt idx="3125">
                  <c:v>3.7299999999999998E-3</c:v>
                </c:pt>
                <c:pt idx="3126">
                  <c:v>-1.685E-2</c:v>
                </c:pt>
                <c:pt idx="3127">
                  <c:v>-2.2799999999999999E-3</c:v>
                </c:pt>
                <c:pt idx="3128">
                  <c:v>-8.3300000000000006E-3</c:v>
                </c:pt>
                <c:pt idx="3129">
                  <c:v>-9.3900000000000008E-3</c:v>
                </c:pt>
                <c:pt idx="3130">
                  <c:v>3.14E-3</c:v>
                </c:pt>
                <c:pt idx="3131">
                  <c:v>1.33E-3</c:v>
                </c:pt>
                <c:pt idx="3132">
                  <c:v>-5.3E-3</c:v>
                </c:pt>
                <c:pt idx="3133">
                  <c:v>-6.4799999999999996E-3</c:v>
                </c:pt>
                <c:pt idx="3134">
                  <c:v>-1.4760000000000001E-2</c:v>
                </c:pt>
                <c:pt idx="3135">
                  <c:v>9.5083500000000003E-4</c:v>
                </c:pt>
                <c:pt idx="3136">
                  <c:v>-1.626E-2</c:v>
                </c:pt>
                <c:pt idx="3137">
                  <c:v>-1.4330000000000001E-2</c:v>
                </c:pt>
                <c:pt idx="3138">
                  <c:v>5.5900000000000004E-3</c:v>
                </c:pt>
                <c:pt idx="3139">
                  <c:v>-4.7400000000000003E-3</c:v>
                </c:pt>
                <c:pt idx="3140">
                  <c:v>3.0899999999999999E-3</c:v>
                </c:pt>
                <c:pt idx="3141">
                  <c:v>-6.7600000000000004E-3</c:v>
                </c:pt>
                <c:pt idx="3142">
                  <c:v>-7.1799999999999998E-3</c:v>
                </c:pt>
                <c:pt idx="3143">
                  <c:v>1.91E-3</c:v>
                </c:pt>
                <c:pt idx="3144">
                  <c:v>-1.192E-2</c:v>
                </c:pt>
                <c:pt idx="3145">
                  <c:v>-5.2100000000000002E-3</c:v>
                </c:pt>
                <c:pt idx="3146">
                  <c:v>2.1900000000000001E-3</c:v>
                </c:pt>
                <c:pt idx="3147">
                  <c:v>-9.2999999999999992E-3</c:v>
                </c:pt>
                <c:pt idx="3148">
                  <c:v>-1.285E-2</c:v>
                </c:pt>
                <c:pt idx="3149">
                  <c:v>-9.6100000000000005E-3</c:v>
                </c:pt>
                <c:pt idx="3150">
                  <c:v>-1.8460000000000001E-2</c:v>
                </c:pt>
                <c:pt idx="3151">
                  <c:v>1.4E-3</c:v>
                </c:pt>
                <c:pt idx="3152">
                  <c:v>-1.009E-2</c:v>
                </c:pt>
                <c:pt idx="3153">
                  <c:v>-1.451E-2</c:v>
                </c:pt>
                <c:pt idx="3154">
                  <c:v>-1.8100000000000002E-2</c:v>
                </c:pt>
                <c:pt idx="3155">
                  <c:v>-9.3200000000000002E-3</c:v>
                </c:pt>
                <c:pt idx="3156">
                  <c:v>-1.4999999999999999E-2</c:v>
                </c:pt>
                <c:pt idx="3157">
                  <c:v>-1.48E-3</c:v>
                </c:pt>
                <c:pt idx="3158">
                  <c:v>-2.4570000000000002E-2</c:v>
                </c:pt>
                <c:pt idx="3159">
                  <c:v>-7.7200000000000003E-3</c:v>
                </c:pt>
                <c:pt idx="3160">
                  <c:v>-1.358E-2</c:v>
                </c:pt>
                <c:pt idx="3161">
                  <c:v>1.7400599999999999E-4</c:v>
                </c:pt>
                <c:pt idx="3162">
                  <c:v>-1.0160000000000001E-2</c:v>
                </c:pt>
                <c:pt idx="3163">
                  <c:v>-1.353E-2</c:v>
                </c:pt>
                <c:pt idx="3164">
                  <c:v>-3.0500000000000002E-3</c:v>
                </c:pt>
                <c:pt idx="3165">
                  <c:v>-2.4659999999999998E-4</c:v>
                </c:pt>
                <c:pt idx="3166">
                  <c:v>3.5599999999999998E-3</c:v>
                </c:pt>
                <c:pt idx="3167">
                  <c:v>-1.678E-2</c:v>
                </c:pt>
                <c:pt idx="3168">
                  <c:v>-1.427E-2</c:v>
                </c:pt>
                <c:pt idx="3169">
                  <c:v>-6.3600000000000002E-3</c:v>
                </c:pt>
                <c:pt idx="3170">
                  <c:v>5.8700000000000002E-3</c:v>
                </c:pt>
                <c:pt idx="3171">
                  <c:v>8.9033700000000005E-4</c:v>
                </c:pt>
                <c:pt idx="3172">
                  <c:v>-2.7789999999999999E-2</c:v>
                </c:pt>
                <c:pt idx="3173">
                  <c:v>1.234E-2</c:v>
                </c:pt>
                <c:pt idx="3174">
                  <c:v>-4.8399999999999997E-3</c:v>
                </c:pt>
                <c:pt idx="3175">
                  <c:v>-6.7099999999999998E-3</c:v>
                </c:pt>
                <c:pt idx="3176">
                  <c:v>-1.78E-2</c:v>
                </c:pt>
                <c:pt idx="3177">
                  <c:v>3.9199999999999999E-3</c:v>
                </c:pt>
                <c:pt idx="3178">
                  <c:v>1.33E-3</c:v>
                </c:pt>
                <c:pt idx="3179">
                  <c:v>7.1199999999999996E-3</c:v>
                </c:pt>
                <c:pt idx="3180">
                  <c:v>-5.0299999999999997E-3</c:v>
                </c:pt>
                <c:pt idx="3181">
                  <c:v>-3.4499999999999999E-3</c:v>
                </c:pt>
                <c:pt idx="3182">
                  <c:v>-1.523E-2</c:v>
                </c:pt>
                <c:pt idx="3183">
                  <c:v>-2.8800000000000002E-3</c:v>
                </c:pt>
                <c:pt idx="3184">
                  <c:v>1.06E-3</c:v>
                </c:pt>
                <c:pt idx="3185">
                  <c:v>-1.8600000000000001E-3</c:v>
                </c:pt>
                <c:pt idx="3186">
                  <c:v>-1.1379999999999999E-2</c:v>
                </c:pt>
                <c:pt idx="3187">
                  <c:v>-3.48E-3</c:v>
                </c:pt>
                <c:pt idx="3188">
                  <c:v>-2.026E-2</c:v>
                </c:pt>
                <c:pt idx="3189">
                  <c:v>-1.044E-2</c:v>
                </c:pt>
                <c:pt idx="3190">
                  <c:v>2.5500000000000002E-3</c:v>
                </c:pt>
                <c:pt idx="3191">
                  <c:v>-4.8500000000000001E-3</c:v>
                </c:pt>
                <c:pt idx="3192">
                  <c:v>-1.661E-2</c:v>
                </c:pt>
                <c:pt idx="3193">
                  <c:v>1.196E-2</c:v>
                </c:pt>
                <c:pt idx="3194">
                  <c:v>-1.3089999999999999E-2</c:v>
                </c:pt>
                <c:pt idx="3195">
                  <c:v>-1.413E-2</c:v>
                </c:pt>
                <c:pt idx="3196">
                  <c:v>-2.7730000000000001E-2</c:v>
                </c:pt>
                <c:pt idx="3197">
                  <c:v>2.2179999999999998E-2</c:v>
                </c:pt>
                <c:pt idx="3198">
                  <c:v>-1.5100000000000001E-2</c:v>
                </c:pt>
                <c:pt idx="3199">
                  <c:v>-7.4700000000000001E-3</c:v>
                </c:pt>
                <c:pt idx="3200">
                  <c:v>-6.8900000000000003E-3</c:v>
                </c:pt>
                <c:pt idx="3201">
                  <c:v>-1.7319999999999999E-2</c:v>
                </c:pt>
                <c:pt idx="3202">
                  <c:v>1.25E-3</c:v>
                </c:pt>
                <c:pt idx="3203">
                  <c:v>-3.5999999999999999E-3</c:v>
                </c:pt>
                <c:pt idx="3204">
                  <c:v>-4.9699999999999996E-3</c:v>
                </c:pt>
                <c:pt idx="3205">
                  <c:v>-1.64E-3</c:v>
                </c:pt>
                <c:pt idx="3206">
                  <c:v>-9.8600000000000007E-3</c:v>
                </c:pt>
                <c:pt idx="3207">
                  <c:v>-5.6100000000000004E-3</c:v>
                </c:pt>
                <c:pt idx="3208">
                  <c:v>-5.77E-3</c:v>
                </c:pt>
                <c:pt idx="3209">
                  <c:v>-7.7799999999999996E-3</c:v>
                </c:pt>
                <c:pt idx="3210">
                  <c:v>-1.0399999999999999E-3</c:v>
                </c:pt>
                <c:pt idx="3211">
                  <c:v>1.0540000000000001E-2</c:v>
                </c:pt>
                <c:pt idx="3212">
                  <c:v>-1.265E-2</c:v>
                </c:pt>
                <c:pt idx="3213">
                  <c:v>-6.0099999999999997E-3</c:v>
                </c:pt>
                <c:pt idx="3214">
                  <c:v>-4.47E-3</c:v>
                </c:pt>
                <c:pt idx="3215">
                  <c:v>-1.5859999999999999E-2</c:v>
                </c:pt>
                <c:pt idx="3216">
                  <c:v>-4.1799999999999997E-3</c:v>
                </c:pt>
                <c:pt idx="3217">
                  <c:v>-6.9899999999999997E-3</c:v>
                </c:pt>
                <c:pt idx="3218">
                  <c:v>2.8500000000000001E-3</c:v>
                </c:pt>
                <c:pt idx="3219">
                  <c:v>-7.3299999999999997E-3</c:v>
                </c:pt>
                <c:pt idx="3220">
                  <c:v>-3.8899999999999998E-3</c:v>
                </c:pt>
                <c:pt idx="3221">
                  <c:v>-4.8399999999999997E-3</c:v>
                </c:pt>
                <c:pt idx="3222">
                  <c:v>-1.163E-2</c:v>
                </c:pt>
                <c:pt idx="3223">
                  <c:v>6.0400000000000002E-3</c:v>
                </c:pt>
                <c:pt idx="3224">
                  <c:v>-1.5499999999999999E-3</c:v>
                </c:pt>
                <c:pt idx="3225">
                  <c:v>-7.11E-3</c:v>
                </c:pt>
                <c:pt idx="3226">
                  <c:v>-8.0700000000000008E-3</c:v>
                </c:pt>
                <c:pt idx="3227">
                  <c:v>-2.6700000000000001E-3</c:v>
                </c:pt>
                <c:pt idx="3228">
                  <c:v>-2.1669999999999998E-2</c:v>
                </c:pt>
                <c:pt idx="3229">
                  <c:v>5.4799999999999996E-3</c:v>
                </c:pt>
                <c:pt idx="3230">
                  <c:v>-5.7299999999999999E-3</c:v>
                </c:pt>
                <c:pt idx="3231">
                  <c:v>-1.9519999999999999E-2</c:v>
                </c:pt>
                <c:pt idx="3232">
                  <c:v>-5.2599999999999999E-3</c:v>
                </c:pt>
                <c:pt idx="3233">
                  <c:v>1.166E-2</c:v>
                </c:pt>
                <c:pt idx="3234">
                  <c:v>-1.4189999999999999E-2</c:v>
                </c:pt>
                <c:pt idx="3235">
                  <c:v>2.15E-3</c:v>
                </c:pt>
                <c:pt idx="3236">
                  <c:v>-5.4900000000000001E-3</c:v>
                </c:pt>
                <c:pt idx="3237">
                  <c:v>-1.9199999999999998E-2</c:v>
                </c:pt>
                <c:pt idx="3238">
                  <c:v>1.1650000000000001E-2</c:v>
                </c:pt>
                <c:pt idx="3239">
                  <c:v>-3.0699999999999998E-3</c:v>
                </c:pt>
                <c:pt idx="3240">
                  <c:v>-1.311E-2</c:v>
                </c:pt>
                <c:pt idx="3241">
                  <c:v>-1.4789999999999999E-2</c:v>
                </c:pt>
                <c:pt idx="3242">
                  <c:v>-1.1350000000000001E-2</c:v>
                </c:pt>
                <c:pt idx="3243">
                  <c:v>-2.198E-2</c:v>
                </c:pt>
                <c:pt idx="3244">
                  <c:v>4.1492400000000003E-5</c:v>
                </c:pt>
                <c:pt idx="3245">
                  <c:v>-3.4499999999999999E-3</c:v>
                </c:pt>
                <c:pt idx="3246">
                  <c:v>-2.6980000000000001E-2</c:v>
                </c:pt>
                <c:pt idx="3247">
                  <c:v>-1.299E-2</c:v>
                </c:pt>
                <c:pt idx="3248">
                  <c:v>-2.47E-3</c:v>
                </c:pt>
                <c:pt idx="3249">
                  <c:v>-1.0699999999999999E-2</c:v>
                </c:pt>
                <c:pt idx="3250">
                  <c:v>-1.208E-2</c:v>
                </c:pt>
                <c:pt idx="3251">
                  <c:v>5.6100000000000004E-3</c:v>
                </c:pt>
                <c:pt idx="3252">
                  <c:v>-3.3400000000000001E-3</c:v>
                </c:pt>
                <c:pt idx="3253">
                  <c:v>1.26E-2</c:v>
                </c:pt>
                <c:pt idx="3254">
                  <c:v>1.2460000000000001E-2</c:v>
                </c:pt>
                <c:pt idx="3255">
                  <c:v>-4.3899999999999998E-3</c:v>
                </c:pt>
                <c:pt idx="3256">
                  <c:v>-7.3299999999999997E-3</c:v>
                </c:pt>
                <c:pt idx="3257">
                  <c:v>-3.5599999999999998E-3</c:v>
                </c:pt>
                <c:pt idx="3258">
                  <c:v>7.3260899999999995E-4</c:v>
                </c:pt>
                <c:pt idx="3259">
                  <c:v>-3.2399999999999998E-3</c:v>
                </c:pt>
                <c:pt idx="3260">
                  <c:v>-2.494E-2</c:v>
                </c:pt>
                <c:pt idx="3261">
                  <c:v>-6.7600000000000004E-3</c:v>
                </c:pt>
                <c:pt idx="3262">
                  <c:v>-7.1500000000000001E-3</c:v>
                </c:pt>
                <c:pt idx="3263">
                  <c:v>-1.018E-2</c:v>
                </c:pt>
                <c:pt idx="3264">
                  <c:v>3.9847999999999999E-4</c:v>
                </c:pt>
                <c:pt idx="3265">
                  <c:v>-5.8300000000000001E-3</c:v>
                </c:pt>
                <c:pt idx="3266">
                  <c:v>-2.7470000000000001E-2</c:v>
                </c:pt>
                <c:pt idx="3267">
                  <c:v>-5.1599999999999997E-3</c:v>
                </c:pt>
                <c:pt idx="3268">
                  <c:v>-1.5820000000000001E-2</c:v>
                </c:pt>
                <c:pt idx="3269">
                  <c:v>-6.6699999999999997E-3</c:v>
                </c:pt>
                <c:pt idx="3270">
                  <c:v>7.7502099999999998E-4</c:v>
                </c:pt>
                <c:pt idx="3271">
                  <c:v>2.4299999999999999E-3</c:v>
                </c:pt>
                <c:pt idx="3272">
                  <c:v>-1.2869999999999999E-2</c:v>
                </c:pt>
                <c:pt idx="3273">
                  <c:v>-2.129E-2</c:v>
                </c:pt>
                <c:pt idx="3274">
                  <c:v>-1.5640000000000001E-2</c:v>
                </c:pt>
                <c:pt idx="3275">
                  <c:v>-9.1699999999999993E-3</c:v>
                </c:pt>
                <c:pt idx="3276">
                  <c:v>-1.076E-2</c:v>
                </c:pt>
                <c:pt idx="3277">
                  <c:v>-1.1979999999999999E-2</c:v>
                </c:pt>
                <c:pt idx="3278">
                  <c:v>-1.7100000000000001E-2</c:v>
                </c:pt>
                <c:pt idx="3279">
                  <c:v>1.6000000000000001E-3</c:v>
                </c:pt>
                <c:pt idx="3280">
                  <c:v>1.42E-3</c:v>
                </c:pt>
                <c:pt idx="3281">
                  <c:v>-8.2400000000000008E-3</c:v>
                </c:pt>
                <c:pt idx="3282">
                  <c:v>1.078E-2</c:v>
                </c:pt>
                <c:pt idx="3283">
                  <c:v>-2.2249999999999999E-2</c:v>
                </c:pt>
                <c:pt idx="3284">
                  <c:v>7.3400000000000002E-3</c:v>
                </c:pt>
                <c:pt idx="3285">
                  <c:v>-2.4240000000000001E-2</c:v>
                </c:pt>
                <c:pt idx="3286">
                  <c:v>-2.98E-2</c:v>
                </c:pt>
                <c:pt idx="3287">
                  <c:v>-1.6379999999999999E-2</c:v>
                </c:pt>
                <c:pt idx="3288">
                  <c:v>-1.42E-3</c:v>
                </c:pt>
                <c:pt idx="3289">
                  <c:v>2.6290000000000001E-2</c:v>
                </c:pt>
                <c:pt idx="3290">
                  <c:v>-1.6799999999999999E-2</c:v>
                </c:pt>
                <c:pt idx="3291">
                  <c:v>-1.239E-2</c:v>
                </c:pt>
                <c:pt idx="3292">
                  <c:v>-2.7099999999999999E-2</c:v>
                </c:pt>
                <c:pt idx="3293">
                  <c:v>-6.2300000000000003E-3</c:v>
                </c:pt>
                <c:pt idx="3294">
                  <c:v>-5.3129999999999997E-2</c:v>
                </c:pt>
                <c:pt idx="3295">
                  <c:v>-2.494E-2</c:v>
                </c:pt>
                <c:pt idx="3296">
                  <c:v>-1.7389999999999999E-2</c:v>
                </c:pt>
                <c:pt idx="3297">
                  <c:v>-1.5509999999999999E-2</c:v>
                </c:pt>
                <c:pt idx="3298">
                  <c:v>-2.6099999999999999E-3</c:v>
                </c:pt>
                <c:pt idx="3299">
                  <c:v>-6.1463999999999996E-4</c:v>
                </c:pt>
                <c:pt idx="3300">
                  <c:v>-1.4069999999999999E-2</c:v>
                </c:pt>
                <c:pt idx="3301">
                  <c:v>-1.435E-2</c:v>
                </c:pt>
                <c:pt idx="3302">
                  <c:v>-1.2800000000000001E-2</c:v>
                </c:pt>
                <c:pt idx="3303">
                  <c:v>-1.4189999999999999E-2</c:v>
                </c:pt>
                <c:pt idx="3304">
                  <c:v>6.1799999999999997E-3</c:v>
                </c:pt>
                <c:pt idx="3305">
                  <c:v>4.0500000000000001E-2</c:v>
                </c:pt>
                <c:pt idx="3306">
                  <c:v>2.2610000000000002E-2</c:v>
                </c:pt>
                <c:pt idx="3307">
                  <c:v>-2.3949999999999999E-2</c:v>
                </c:pt>
                <c:pt idx="3308">
                  <c:v>1.7229999999999999E-2</c:v>
                </c:pt>
                <c:pt idx="3309">
                  <c:v>1.4300000000000001E-3</c:v>
                </c:pt>
                <c:pt idx="3310">
                  <c:v>-2.7699999999999999E-2</c:v>
                </c:pt>
                <c:pt idx="3311">
                  <c:v>-1.374E-2</c:v>
                </c:pt>
                <c:pt idx="3312">
                  <c:v>4.6600000000000001E-3</c:v>
                </c:pt>
                <c:pt idx="3313">
                  <c:v>2.14E-3</c:v>
                </c:pt>
                <c:pt idx="3314">
                  <c:v>9.3399999999999993E-3</c:v>
                </c:pt>
                <c:pt idx="3315">
                  <c:v>-5.28E-3</c:v>
                </c:pt>
                <c:pt idx="3316">
                  <c:v>5.1700000000000001E-3</c:v>
                </c:pt>
                <c:pt idx="3317">
                  <c:v>-2.0389999999999998E-2</c:v>
                </c:pt>
                <c:pt idx="3318">
                  <c:v>1.306E-2</c:v>
                </c:pt>
                <c:pt idx="3319">
                  <c:v>-8.3000000000000001E-3</c:v>
                </c:pt>
                <c:pt idx="3320">
                  <c:v>-3.601E-2</c:v>
                </c:pt>
                <c:pt idx="3321">
                  <c:v>-9.0200000000000002E-3</c:v>
                </c:pt>
                <c:pt idx="3322">
                  <c:v>1.6789999999999999E-2</c:v>
                </c:pt>
                <c:pt idx="3323">
                  <c:v>1.191E-2</c:v>
                </c:pt>
                <c:pt idx="3324">
                  <c:v>1.4710000000000001E-2</c:v>
                </c:pt>
                <c:pt idx="3325">
                  <c:v>-1.8E-3</c:v>
                </c:pt>
                <c:pt idx="3326">
                  <c:v>1.92E-3</c:v>
                </c:pt>
                <c:pt idx="3327">
                  <c:v>-4.9050000000000003E-2</c:v>
                </c:pt>
                <c:pt idx="3328">
                  <c:v>-2.026E-2</c:v>
                </c:pt>
                <c:pt idx="3329">
                  <c:v>4.8900000000000002E-3</c:v>
                </c:pt>
                <c:pt idx="3330">
                  <c:v>-1.191E-2</c:v>
                </c:pt>
                <c:pt idx="3331">
                  <c:v>-3.8600000000000001E-3</c:v>
                </c:pt>
                <c:pt idx="3332">
                  <c:v>8.7899999999999992E-3</c:v>
                </c:pt>
                <c:pt idx="3333">
                  <c:v>-5.4599999999999996E-3</c:v>
                </c:pt>
                <c:pt idx="3334">
                  <c:v>-2.4599999999999999E-3</c:v>
                </c:pt>
                <c:pt idx="3335">
                  <c:v>-1.5959999999999998E-2</c:v>
                </c:pt>
                <c:pt idx="3336">
                  <c:v>3.9500000000000004E-3</c:v>
                </c:pt>
                <c:pt idx="3337">
                  <c:v>-3.5409999999999997E-2</c:v>
                </c:pt>
                <c:pt idx="3338">
                  <c:v>6.2399999999999999E-3</c:v>
                </c:pt>
                <c:pt idx="3339">
                  <c:v>-2.784E-2</c:v>
                </c:pt>
                <c:pt idx="3340">
                  <c:v>-1.7520000000000001E-2</c:v>
                </c:pt>
                <c:pt idx="3341">
                  <c:v>4.3899999999999998E-3</c:v>
                </c:pt>
                <c:pt idx="3342">
                  <c:v>-1.08E-3</c:v>
                </c:pt>
                <c:pt idx="3343">
                  <c:v>-2.4410000000000001E-2</c:v>
                </c:pt>
                <c:pt idx="3344">
                  <c:v>-1.14E-2</c:v>
                </c:pt>
                <c:pt idx="3345">
                  <c:v>-1.8020000000000001E-2</c:v>
                </c:pt>
                <c:pt idx="3346">
                  <c:v>-7.0299999999999998E-3</c:v>
                </c:pt>
                <c:pt idx="3347">
                  <c:v>3.2599999999999999E-3</c:v>
                </c:pt>
                <c:pt idx="3348">
                  <c:v>-2.0740000000000001E-2</c:v>
                </c:pt>
                <c:pt idx="3349">
                  <c:v>-1.753E-2</c:v>
                </c:pt>
                <c:pt idx="3350">
                  <c:v>-3.143E-2</c:v>
                </c:pt>
                <c:pt idx="3351">
                  <c:v>-9.75E-3</c:v>
                </c:pt>
                <c:pt idx="3352">
                  <c:v>1.239E-2</c:v>
                </c:pt>
                <c:pt idx="3353">
                  <c:v>-2.486E-2</c:v>
                </c:pt>
                <c:pt idx="3354">
                  <c:v>2.5699999999999998E-3</c:v>
                </c:pt>
                <c:pt idx="3355">
                  <c:v>3.2699999999999999E-3</c:v>
                </c:pt>
                <c:pt idx="3356">
                  <c:v>4.4220000000000002E-2</c:v>
                </c:pt>
                <c:pt idx="3357">
                  <c:v>2.3400000000000001E-3</c:v>
                </c:pt>
                <c:pt idx="3358">
                  <c:v>-2.1649999999999999E-2</c:v>
                </c:pt>
                <c:pt idx="3359">
                  <c:v>-2.5010000000000001E-2</c:v>
                </c:pt>
                <c:pt idx="3360">
                  <c:v>-1.704E-2</c:v>
                </c:pt>
                <c:pt idx="3361">
                  <c:v>5.69243E-5</c:v>
                </c:pt>
                <c:pt idx="3362">
                  <c:v>-4.7200000000000002E-3</c:v>
                </c:pt>
                <c:pt idx="3363">
                  <c:v>4.6100000000000004E-3</c:v>
                </c:pt>
                <c:pt idx="3364">
                  <c:v>1.0580000000000001E-2</c:v>
                </c:pt>
                <c:pt idx="3365">
                  <c:v>-1.346E-2</c:v>
                </c:pt>
                <c:pt idx="3366">
                  <c:v>-6.3499999999999997E-3</c:v>
                </c:pt>
                <c:pt idx="3367">
                  <c:v>1.308E-2</c:v>
                </c:pt>
                <c:pt idx="3368">
                  <c:v>1.4630000000000001E-2</c:v>
                </c:pt>
                <c:pt idx="3369">
                  <c:v>-1.4970000000000001E-2</c:v>
                </c:pt>
                <c:pt idx="3370">
                  <c:v>-1.223E-2</c:v>
                </c:pt>
                <c:pt idx="3371">
                  <c:v>-4.07E-2</c:v>
                </c:pt>
                <c:pt idx="3372">
                  <c:v>-3.5899999999999999E-3</c:v>
                </c:pt>
                <c:pt idx="3373">
                  <c:v>-2.9690000000000001E-2</c:v>
                </c:pt>
                <c:pt idx="3374">
                  <c:v>1.2109999999999999E-2</c:v>
                </c:pt>
                <c:pt idx="3375">
                  <c:v>-3.82E-3</c:v>
                </c:pt>
                <c:pt idx="3376">
                  <c:v>1.057E-2</c:v>
                </c:pt>
                <c:pt idx="3377">
                  <c:v>-6.29193E-4</c:v>
                </c:pt>
                <c:pt idx="3378">
                  <c:v>3.9500000000000004E-3</c:v>
                </c:pt>
                <c:pt idx="3379">
                  <c:v>-2.145E-2</c:v>
                </c:pt>
                <c:pt idx="3380">
                  <c:v>1.9529999999999999E-2</c:v>
                </c:pt>
                <c:pt idx="3381">
                  <c:v>-7.2700000000000004E-3</c:v>
                </c:pt>
                <c:pt idx="3382">
                  <c:v>-8.8999999999999999E-3</c:v>
                </c:pt>
                <c:pt idx="3383">
                  <c:v>-8.6545299999999997E-4</c:v>
                </c:pt>
                <c:pt idx="3384">
                  <c:v>-5.0299999999999997E-3</c:v>
                </c:pt>
                <c:pt idx="3385">
                  <c:v>-4.5799999999999999E-3</c:v>
                </c:pt>
                <c:pt idx="3386">
                  <c:v>-2.579E-2</c:v>
                </c:pt>
                <c:pt idx="3387">
                  <c:v>-6.9499999999999996E-3</c:v>
                </c:pt>
                <c:pt idx="3388">
                  <c:v>-1.779E-2</c:v>
                </c:pt>
                <c:pt idx="3389">
                  <c:v>-6.4772400000000002E-4</c:v>
                </c:pt>
                <c:pt idx="3390">
                  <c:v>-2.4709999999999999E-2</c:v>
                </c:pt>
                <c:pt idx="3391">
                  <c:v>-5.3699999999999998E-3</c:v>
                </c:pt>
                <c:pt idx="3392">
                  <c:v>-1.627E-2</c:v>
                </c:pt>
                <c:pt idx="3393">
                  <c:v>-4.2590000000000003E-2</c:v>
                </c:pt>
                <c:pt idx="3394">
                  <c:v>7.4099999999999999E-3</c:v>
                </c:pt>
                <c:pt idx="3395">
                  <c:v>-3.9600000000000003E-2</c:v>
                </c:pt>
                <c:pt idx="3396">
                  <c:v>-1.1599999999999999E-2</c:v>
                </c:pt>
                <c:pt idx="3397">
                  <c:v>-2.4289999999999999E-2</c:v>
                </c:pt>
                <c:pt idx="3398">
                  <c:v>1.772E-2</c:v>
                </c:pt>
                <c:pt idx="3399">
                  <c:v>5.0899999999999999E-3</c:v>
                </c:pt>
                <c:pt idx="3400">
                  <c:v>9.1699999999999993E-3</c:v>
                </c:pt>
                <c:pt idx="3401">
                  <c:v>-2.92E-2</c:v>
                </c:pt>
                <c:pt idx="3402">
                  <c:v>-2.3470000000000001E-2</c:v>
                </c:pt>
                <c:pt idx="3403">
                  <c:v>-4.2700000000000004E-3</c:v>
                </c:pt>
                <c:pt idx="3404">
                  <c:v>-2.3550000000000001E-2</c:v>
                </c:pt>
                <c:pt idx="3405">
                  <c:v>-2.2839999999999999E-2</c:v>
                </c:pt>
                <c:pt idx="3406">
                  <c:v>9.2399999999999999E-3</c:v>
                </c:pt>
                <c:pt idx="3407">
                  <c:v>-3.6729999999999999E-2</c:v>
                </c:pt>
                <c:pt idx="3408">
                  <c:v>-2.6199999999999999E-3</c:v>
                </c:pt>
                <c:pt idx="3409">
                  <c:v>-2.1160000000000002E-2</c:v>
                </c:pt>
                <c:pt idx="3410">
                  <c:v>-3.1699999999999999E-2</c:v>
                </c:pt>
                <c:pt idx="3411">
                  <c:v>-1.072E-2</c:v>
                </c:pt>
                <c:pt idx="3412">
                  <c:v>-1.294E-2</c:v>
                </c:pt>
                <c:pt idx="3413">
                  <c:v>-2.3999999999999998E-3</c:v>
                </c:pt>
                <c:pt idx="3414">
                  <c:v>-1.3270000000000001E-2</c:v>
                </c:pt>
                <c:pt idx="3415">
                  <c:v>-2.247E-2</c:v>
                </c:pt>
                <c:pt idx="3416">
                  <c:v>-1.336E-2</c:v>
                </c:pt>
                <c:pt idx="3417">
                  <c:v>8.1218600000000001E-4</c:v>
                </c:pt>
                <c:pt idx="3418">
                  <c:v>5.5799999999999999E-3</c:v>
                </c:pt>
                <c:pt idx="3419">
                  <c:v>-2.3800000000000002E-2</c:v>
                </c:pt>
                <c:pt idx="3420">
                  <c:v>-4.7299999999999998E-3</c:v>
                </c:pt>
                <c:pt idx="3421">
                  <c:v>-2.5049999999999999E-2</c:v>
                </c:pt>
                <c:pt idx="3422">
                  <c:v>-1.0869999999999999E-2</c:v>
                </c:pt>
                <c:pt idx="3423">
                  <c:v>-2.4920000000000001E-2</c:v>
                </c:pt>
                <c:pt idx="3424">
                  <c:v>-6.8599999999999998E-3</c:v>
                </c:pt>
                <c:pt idx="3425">
                  <c:v>-3.5200000000000002E-2</c:v>
                </c:pt>
                <c:pt idx="3426">
                  <c:v>3.4169999999999999E-2</c:v>
                </c:pt>
                <c:pt idx="3427">
                  <c:v>1.2789999999999999E-2</c:v>
                </c:pt>
                <c:pt idx="3428">
                  <c:v>1.6299999999999999E-3</c:v>
                </c:pt>
                <c:pt idx="3429">
                  <c:v>8.5044500000000002E-4</c:v>
                </c:pt>
                <c:pt idx="3430">
                  <c:v>-1.043E-2</c:v>
                </c:pt>
                <c:pt idx="3431">
                  <c:v>-3.5180000000000003E-2</c:v>
                </c:pt>
                <c:pt idx="3432">
                  <c:v>2.4399999999999999E-3</c:v>
                </c:pt>
                <c:pt idx="3433">
                  <c:v>4.3E-3</c:v>
                </c:pt>
                <c:pt idx="3434">
                  <c:v>-2.6290000000000001E-2</c:v>
                </c:pt>
                <c:pt idx="3435">
                  <c:v>-6.62E-3</c:v>
                </c:pt>
                <c:pt idx="3436">
                  <c:v>-2.061E-2</c:v>
                </c:pt>
                <c:pt idx="3437">
                  <c:v>-6.6800000000000002E-3</c:v>
                </c:pt>
                <c:pt idx="3438">
                  <c:v>-8.3199999999999993E-3</c:v>
                </c:pt>
                <c:pt idx="3439">
                  <c:v>-7.7999999999999996E-3</c:v>
                </c:pt>
                <c:pt idx="3440">
                  <c:v>-1.3259999999999999E-2</c:v>
                </c:pt>
                <c:pt idx="3441">
                  <c:v>-3.5150000000000001E-2</c:v>
                </c:pt>
                <c:pt idx="3442">
                  <c:v>-1.473E-2</c:v>
                </c:pt>
                <c:pt idx="3443">
                  <c:v>-7.0899999999999999E-3</c:v>
                </c:pt>
                <c:pt idx="3444">
                  <c:v>1.4499999999999999E-3</c:v>
                </c:pt>
                <c:pt idx="3445">
                  <c:v>-1.295E-2</c:v>
                </c:pt>
                <c:pt idx="3446">
                  <c:v>-5.4900000000000001E-3</c:v>
                </c:pt>
                <c:pt idx="3447">
                  <c:v>1.75E-3</c:v>
                </c:pt>
                <c:pt idx="3448">
                  <c:v>2.5909999999999999E-2</c:v>
                </c:pt>
                <c:pt idx="3449">
                  <c:v>-4.4110000000000003E-2</c:v>
                </c:pt>
                <c:pt idx="3450">
                  <c:v>-9.7999999999999997E-3</c:v>
                </c:pt>
                <c:pt idx="3451">
                  <c:v>2.444E-2</c:v>
                </c:pt>
                <c:pt idx="3452">
                  <c:v>-6.4700000000000001E-3</c:v>
                </c:pt>
                <c:pt idx="3453">
                  <c:v>-1.167E-2</c:v>
                </c:pt>
                <c:pt idx="3454">
                  <c:v>-2.98E-2</c:v>
                </c:pt>
                <c:pt idx="3455">
                  <c:v>-1.636E-2</c:v>
                </c:pt>
                <c:pt idx="3456">
                  <c:v>-1.008E-2</c:v>
                </c:pt>
                <c:pt idx="3457">
                  <c:v>7.3499999999999998E-3</c:v>
                </c:pt>
                <c:pt idx="3458">
                  <c:v>-4.3200000000000001E-3</c:v>
                </c:pt>
                <c:pt idx="3459">
                  <c:v>-1.3480000000000001E-2</c:v>
                </c:pt>
                <c:pt idx="3460">
                  <c:v>-1.7670000000000002E-2</c:v>
                </c:pt>
                <c:pt idx="3461">
                  <c:v>-2.8999999999999998E-3</c:v>
                </c:pt>
                <c:pt idx="3462">
                  <c:v>3.1719999999999998E-2</c:v>
                </c:pt>
                <c:pt idx="3463">
                  <c:v>-2.154E-2</c:v>
                </c:pt>
                <c:pt idx="3464">
                  <c:v>1.58E-3</c:v>
                </c:pt>
                <c:pt idx="3465">
                  <c:v>-3.9320000000000001E-2</c:v>
                </c:pt>
                <c:pt idx="3466">
                  <c:v>6.7499999999999999E-3</c:v>
                </c:pt>
                <c:pt idx="3467">
                  <c:v>1.042E-2</c:v>
                </c:pt>
                <c:pt idx="3468">
                  <c:v>-4.0559999999999999E-2</c:v>
                </c:pt>
                <c:pt idx="3469">
                  <c:v>1.31E-3</c:v>
                </c:pt>
                <c:pt idx="3470">
                  <c:v>-3.524E-2</c:v>
                </c:pt>
                <c:pt idx="3471">
                  <c:v>-3.628E-2</c:v>
                </c:pt>
                <c:pt idx="3472">
                  <c:v>-7.11E-3</c:v>
                </c:pt>
                <c:pt idx="3473">
                  <c:v>7.9100000000000004E-3</c:v>
                </c:pt>
                <c:pt idx="3474">
                  <c:v>1.456E-2</c:v>
                </c:pt>
                <c:pt idx="3475">
                  <c:v>-2.2349999999999998E-2</c:v>
                </c:pt>
                <c:pt idx="3476">
                  <c:v>-1.068E-2</c:v>
                </c:pt>
                <c:pt idx="3477">
                  <c:v>-3.4360000000000002E-2</c:v>
                </c:pt>
                <c:pt idx="3478">
                  <c:v>-2.0389999999999998E-2</c:v>
                </c:pt>
                <c:pt idx="3479">
                  <c:v>-1.959E-2</c:v>
                </c:pt>
                <c:pt idx="3480">
                  <c:v>-4.1399999999999996E-3</c:v>
                </c:pt>
                <c:pt idx="3481">
                  <c:v>-1.235E-2</c:v>
                </c:pt>
                <c:pt idx="3482">
                  <c:v>2.8400000000000002E-2</c:v>
                </c:pt>
                <c:pt idx="3483">
                  <c:v>-1.051E-2</c:v>
                </c:pt>
                <c:pt idx="3484">
                  <c:v>-3.1469999999999998E-2</c:v>
                </c:pt>
                <c:pt idx="3485">
                  <c:v>-3.1230000000000001E-2</c:v>
                </c:pt>
                <c:pt idx="3486">
                  <c:v>-6.1030000000000001E-2</c:v>
                </c:pt>
                <c:pt idx="3487">
                  <c:v>-2.93E-2</c:v>
                </c:pt>
                <c:pt idx="3488">
                  <c:v>-2.9149999999999999E-2</c:v>
                </c:pt>
                <c:pt idx="3489">
                  <c:v>-1.9599999999999999E-3</c:v>
                </c:pt>
                <c:pt idx="3490">
                  <c:v>3.8700000000000002E-3</c:v>
                </c:pt>
                <c:pt idx="3491">
                  <c:v>4.3246300000000001E-4</c:v>
                </c:pt>
                <c:pt idx="3492">
                  <c:v>4.6100000000000004E-3</c:v>
                </c:pt>
                <c:pt idx="3493">
                  <c:v>-3.6990000000000002E-2</c:v>
                </c:pt>
                <c:pt idx="3494">
                  <c:v>-4.0640000000000003E-2</c:v>
                </c:pt>
                <c:pt idx="3495">
                  <c:v>-5.0279999999999998E-2</c:v>
                </c:pt>
                <c:pt idx="3496">
                  <c:v>6.0899999999999999E-3</c:v>
                </c:pt>
                <c:pt idx="3497">
                  <c:v>-1.093E-2</c:v>
                </c:pt>
                <c:pt idx="3498">
                  <c:v>-1.026E-2</c:v>
                </c:pt>
                <c:pt idx="3499">
                  <c:v>-5.3740000000000003E-2</c:v>
                </c:pt>
                <c:pt idx="3500">
                  <c:v>-7.1399999999999996E-3</c:v>
                </c:pt>
                <c:pt idx="3501">
                  <c:v>-7.1700000000000002E-3</c:v>
                </c:pt>
                <c:pt idx="3502">
                  <c:v>-8.3000000000000001E-3</c:v>
                </c:pt>
                <c:pt idx="3503">
                  <c:v>-1.5679999999999999E-2</c:v>
                </c:pt>
                <c:pt idx="3504">
                  <c:v>-5.8100000000000001E-3</c:v>
                </c:pt>
                <c:pt idx="3505">
                  <c:v>2.9420000000000002E-2</c:v>
                </c:pt>
                <c:pt idx="3506">
                  <c:v>-2.1139999999999999E-2</c:v>
                </c:pt>
                <c:pt idx="3507">
                  <c:v>-3.585E-2</c:v>
                </c:pt>
                <c:pt idx="3508">
                  <c:v>1.9259999999999999E-2</c:v>
                </c:pt>
                <c:pt idx="3509">
                  <c:v>-2.1069999999999998E-2</c:v>
                </c:pt>
                <c:pt idx="3510">
                  <c:v>-4.3209999999999998E-2</c:v>
                </c:pt>
                <c:pt idx="3511">
                  <c:v>-2.3550000000000001E-2</c:v>
                </c:pt>
                <c:pt idx="3512">
                  <c:v>-1.18E-2</c:v>
                </c:pt>
                <c:pt idx="3513">
                  <c:v>3.4509999999999999E-2</c:v>
                </c:pt>
                <c:pt idx="3514">
                  <c:v>-2.2069999999999999E-2</c:v>
                </c:pt>
                <c:pt idx="3515">
                  <c:v>-1.162E-2</c:v>
                </c:pt>
                <c:pt idx="3516">
                  <c:v>-2.9350000000000001E-2</c:v>
                </c:pt>
                <c:pt idx="3517">
                  <c:v>9.8871199999999996E-5</c:v>
                </c:pt>
                <c:pt idx="3518">
                  <c:v>2.0789999999999999E-2</c:v>
                </c:pt>
                <c:pt idx="3519">
                  <c:v>-6.0339999999999998E-2</c:v>
                </c:pt>
                <c:pt idx="3520">
                  <c:v>-1.32E-2</c:v>
                </c:pt>
                <c:pt idx="3521">
                  <c:v>2.163E-2</c:v>
                </c:pt>
                <c:pt idx="3522">
                  <c:v>-6.8500000000000002E-3</c:v>
                </c:pt>
                <c:pt idx="3523">
                  <c:v>5.0499999999999998E-3</c:v>
                </c:pt>
                <c:pt idx="3524">
                  <c:v>-5.28E-3</c:v>
                </c:pt>
                <c:pt idx="3525">
                  <c:v>-1.8280000000000001E-2</c:v>
                </c:pt>
                <c:pt idx="3526">
                  <c:v>-8.3400000000000002E-3</c:v>
                </c:pt>
                <c:pt idx="3527">
                  <c:v>-2.2009999999999998E-2</c:v>
                </c:pt>
                <c:pt idx="3528">
                  <c:v>1.82E-3</c:v>
                </c:pt>
                <c:pt idx="3529">
                  <c:v>-3.5700000000000003E-2</c:v>
                </c:pt>
                <c:pt idx="3530">
                  <c:v>-9.4299999999999991E-3</c:v>
                </c:pt>
                <c:pt idx="3531">
                  <c:v>-5.7529999999999998E-2</c:v>
                </c:pt>
                <c:pt idx="3532">
                  <c:v>4.5280000000000001E-2</c:v>
                </c:pt>
                <c:pt idx="3533">
                  <c:v>-4.8050000000000002E-2</c:v>
                </c:pt>
                <c:pt idx="3534">
                  <c:v>-2.6919999999999999E-2</c:v>
                </c:pt>
                <c:pt idx="3535">
                  <c:v>-3.3730000000000003E-2</c:v>
                </c:pt>
                <c:pt idx="3536">
                  <c:v>-2.632E-2</c:v>
                </c:pt>
                <c:pt idx="3537">
                  <c:v>-8.4600000000000005E-3</c:v>
                </c:pt>
                <c:pt idx="3538">
                  <c:v>-2.4819999999999998E-2</c:v>
                </c:pt>
                <c:pt idx="3539">
                  <c:v>1.064E-2</c:v>
                </c:pt>
                <c:pt idx="3540">
                  <c:v>-1.188E-2</c:v>
                </c:pt>
                <c:pt idx="3541">
                  <c:v>1.719E-2</c:v>
                </c:pt>
                <c:pt idx="3542">
                  <c:v>2.0070000000000001E-2</c:v>
                </c:pt>
                <c:pt idx="3543">
                  <c:v>1.18E-2</c:v>
                </c:pt>
                <c:pt idx="3544">
                  <c:v>-8.7899999999999992E-3</c:v>
                </c:pt>
                <c:pt idx="3545">
                  <c:v>1.856E-2</c:v>
                </c:pt>
                <c:pt idx="3546">
                  <c:v>-5.543E-2</c:v>
                </c:pt>
                <c:pt idx="3547">
                  <c:v>-1.941E-2</c:v>
                </c:pt>
                <c:pt idx="3548">
                  <c:v>2.8410000000000001E-2</c:v>
                </c:pt>
                <c:pt idx="3549">
                  <c:v>-1.1979999999999999E-2</c:v>
                </c:pt>
                <c:pt idx="3550">
                  <c:v>-4.9099999999999998E-2</c:v>
                </c:pt>
                <c:pt idx="3551">
                  <c:v>-9.2099999999999994E-3</c:v>
                </c:pt>
                <c:pt idx="3552">
                  <c:v>-2.3120000000000002E-2</c:v>
                </c:pt>
                <c:pt idx="3553">
                  <c:v>-1.634E-2</c:v>
                </c:pt>
                <c:pt idx="3554">
                  <c:v>4.181E-2</c:v>
                </c:pt>
                <c:pt idx="3555">
                  <c:v>3.6600000000000001E-3</c:v>
                </c:pt>
                <c:pt idx="3556">
                  <c:v>-2.6450000000000001E-2</c:v>
                </c:pt>
                <c:pt idx="3557">
                  <c:v>-5.0689999999999999E-2</c:v>
                </c:pt>
                <c:pt idx="3558">
                  <c:v>-1.434E-2</c:v>
                </c:pt>
                <c:pt idx="3559">
                  <c:v>-1.7590000000000001E-2</c:v>
                </c:pt>
                <c:pt idx="3560">
                  <c:v>-3.3520000000000001E-2</c:v>
                </c:pt>
                <c:pt idx="3561">
                  <c:v>-1.1520000000000001E-2</c:v>
                </c:pt>
                <c:pt idx="3562">
                  <c:v>1.2999999999999999E-2</c:v>
                </c:pt>
                <c:pt idx="3563">
                  <c:v>-4.614E-2</c:v>
                </c:pt>
                <c:pt idx="3564">
                  <c:v>-2.0300000000000001E-3</c:v>
                </c:pt>
                <c:pt idx="3565">
                  <c:v>-1.626E-2</c:v>
                </c:pt>
                <c:pt idx="3566">
                  <c:v>-1.754E-2</c:v>
                </c:pt>
                <c:pt idx="3567">
                  <c:v>-6.1670000000000003E-2</c:v>
                </c:pt>
                <c:pt idx="3568">
                  <c:v>2.087E-2</c:v>
                </c:pt>
                <c:pt idx="3569">
                  <c:v>-6.2440000000000002E-2</c:v>
                </c:pt>
                <c:pt idx="3570">
                  <c:v>-9.927200000000001E-4</c:v>
                </c:pt>
                <c:pt idx="3571">
                  <c:v>1.2659999999999999E-2</c:v>
                </c:pt>
                <c:pt idx="3572">
                  <c:v>-1.306E-2</c:v>
                </c:pt>
                <c:pt idx="3573">
                  <c:v>-4.181E-2</c:v>
                </c:pt>
                <c:pt idx="3574">
                  <c:v>-7.5759999999999994E-2</c:v>
                </c:pt>
                <c:pt idx="3575">
                  <c:v>2.1760000000000002E-2</c:v>
                </c:pt>
                <c:pt idx="3576">
                  <c:v>-7.7560000000000004E-2</c:v>
                </c:pt>
                <c:pt idx="3577">
                  <c:v>7.3752599999999996E-4</c:v>
                </c:pt>
                <c:pt idx="3578">
                  <c:v>-7.0099999999999997E-3</c:v>
                </c:pt>
                <c:pt idx="3579">
                  <c:v>-2.0830000000000001E-2</c:v>
                </c:pt>
                <c:pt idx="3580">
                  <c:v>6.2530000000000002E-2</c:v>
                </c:pt>
                <c:pt idx="3581">
                  <c:v>1.5970000000000002E-2</c:v>
                </c:pt>
                <c:pt idx="3582">
                  <c:v>-0.10578</c:v>
                </c:pt>
                <c:pt idx="3583">
                  <c:v>3.107E-2</c:v>
                </c:pt>
                <c:pt idx="3584">
                  <c:v>1.3849999999999999E-2</c:v>
                </c:pt>
                <c:pt idx="3585">
                  <c:v>3.6549999999999999E-2</c:v>
                </c:pt>
                <c:pt idx="3586">
                  <c:v>-4.4330000000000001E-2</c:v>
                </c:pt>
                <c:pt idx="3587">
                  <c:v>-3.9640000000000002E-2</c:v>
                </c:pt>
                <c:pt idx="3588">
                  <c:v>-2.588E-2</c:v>
                </c:pt>
                <c:pt idx="3589">
                  <c:v>-2.2159999999999999E-2</c:v>
                </c:pt>
                <c:pt idx="3590">
                  <c:v>-8.2629999999999995E-2</c:v>
                </c:pt>
                <c:pt idx="3591">
                  <c:v>8.3204899999999996E-4</c:v>
                </c:pt>
                <c:pt idx="3592">
                  <c:v>-4.7379999999999999E-2</c:v>
                </c:pt>
                <c:pt idx="3593">
                  <c:v>-3.8879999999999998E-2</c:v>
                </c:pt>
                <c:pt idx="3594">
                  <c:v>-8.2960000000000006E-2</c:v>
                </c:pt>
                <c:pt idx="3595">
                  <c:v>2.2200000000000002E-3</c:v>
                </c:pt>
                <c:pt idx="3596">
                  <c:v>2.2399999999999998E-3</c:v>
                </c:pt>
                <c:pt idx="3597">
                  <c:v>-8.7690000000000004E-2</c:v>
                </c:pt>
                <c:pt idx="3598">
                  <c:v>3.3590000000000002E-2</c:v>
                </c:pt>
                <c:pt idx="3599">
                  <c:v>3.8739999999999997E-2</c:v>
                </c:pt>
                <c:pt idx="3600">
                  <c:v>-4.2189999999999998E-2</c:v>
                </c:pt>
                <c:pt idx="3601">
                  <c:v>-7.5259999999999994E-2</c:v>
                </c:pt>
                <c:pt idx="3602">
                  <c:v>3.3739999999999999E-2</c:v>
                </c:pt>
                <c:pt idx="3603">
                  <c:v>-1.1990000000000001E-2</c:v>
                </c:pt>
                <c:pt idx="3604">
                  <c:v>-9.1699999999999993E-3</c:v>
                </c:pt>
                <c:pt idx="3605">
                  <c:v>1.027E-2</c:v>
                </c:pt>
                <c:pt idx="3606">
                  <c:v>-9.4450000000000006E-2</c:v>
                </c:pt>
                <c:pt idx="3607">
                  <c:v>0</c:v>
                </c:pt>
                <c:pt idx="3608">
                  <c:v>0</c:v>
                </c:pt>
                <c:pt idx="3609">
                  <c:v>0</c:v>
                </c:pt>
                <c:pt idx="3610">
                  <c:v>0</c:v>
                </c:pt>
                <c:pt idx="3611">
                  <c:v>0</c:v>
                </c:pt>
                <c:pt idx="3612">
                  <c:v>0</c:v>
                </c:pt>
                <c:pt idx="3613">
                  <c:v>0</c:v>
                </c:pt>
                <c:pt idx="3614">
                  <c:v>0</c:v>
                </c:pt>
                <c:pt idx="3615">
                  <c:v>0</c:v>
                </c:pt>
                <c:pt idx="3616">
                  <c:v>0</c:v>
                </c:pt>
                <c:pt idx="3617">
                  <c:v>0</c:v>
                </c:pt>
                <c:pt idx="3618">
                  <c:v>0</c:v>
                </c:pt>
                <c:pt idx="3619">
                  <c:v>0</c:v>
                </c:pt>
                <c:pt idx="3620">
                  <c:v>0</c:v>
                </c:pt>
                <c:pt idx="3621">
                  <c:v>0</c:v>
                </c:pt>
                <c:pt idx="3622">
                  <c:v>0</c:v>
                </c:pt>
                <c:pt idx="3623">
                  <c:v>0</c:v>
                </c:pt>
                <c:pt idx="3624">
                  <c:v>0</c:v>
                </c:pt>
                <c:pt idx="3625">
                  <c:v>0</c:v>
                </c:pt>
                <c:pt idx="3626">
                  <c:v>0</c:v>
                </c:pt>
                <c:pt idx="3627">
                  <c:v>0</c:v>
                </c:pt>
                <c:pt idx="3628">
                  <c:v>0</c:v>
                </c:pt>
                <c:pt idx="3629">
                  <c:v>0</c:v>
                </c:pt>
                <c:pt idx="3630">
                  <c:v>0</c:v>
                </c:pt>
                <c:pt idx="3631">
                  <c:v>0</c:v>
                </c:pt>
                <c:pt idx="3632">
                  <c:v>0</c:v>
                </c:pt>
                <c:pt idx="3633">
                  <c:v>0</c:v>
                </c:pt>
                <c:pt idx="3634">
                  <c:v>0</c:v>
                </c:pt>
                <c:pt idx="3635">
                  <c:v>0</c:v>
                </c:pt>
                <c:pt idx="3636">
                  <c:v>0</c:v>
                </c:pt>
                <c:pt idx="3637">
                  <c:v>0</c:v>
                </c:pt>
                <c:pt idx="3638">
                  <c:v>0</c:v>
                </c:pt>
                <c:pt idx="3639">
                  <c:v>0</c:v>
                </c:pt>
                <c:pt idx="3640">
                  <c:v>0</c:v>
                </c:pt>
                <c:pt idx="3641">
                  <c:v>0</c:v>
                </c:pt>
                <c:pt idx="3642">
                  <c:v>0</c:v>
                </c:pt>
                <c:pt idx="3643">
                  <c:v>0</c:v>
                </c:pt>
                <c:pt idx="3644">
                  <c:v>0</c:v>
                </c:pt>
                <c:pt idx="3645">
                  <c:v>0</c:v>
                </c:pt>
                <c:pt idx="3646">
                  <c:v>0</c:v>
                </c:pt>
                <c:pt idx="3647">
                  <c:v>0</c:v>
                </c:pt>
              </c:numCache>
            </c:numRef>
          </c:yVal>
          <c:smooth val="1"/>
          <c:extLst>
            <c:ext xmlns:c16="http://schemas.microsoft.com/office/drawing/2014/chart" uri="{C3380CC4-5D6E-409C-BE32-E72D297353CC}">
              <c16:uniqueId val="{00000003-3AC3-4415-B92E-E8E4D821BA22}"/>
            </c:ext>
          </c:extLst>
        </c:ser>
        <c:ser>
          <c:idx val="0"/>
          <c:order val="3"/>
          <c:tx>
            <c:strRef>
              <c:f>'LED Spectra'!$I$2:$J$2</c:f>
              <c:strCache>
                <c:ptCount val="1"/>
                <c:pt idx="0">
                  <c:v>LIU630A</c:v>
                </c:pt>
              </c:strCache>
            </c:strRef>
          </c:tx>
          <c:marker>
            <c:symbol val="none"/>
          </c:marker>
          <c:xVal>
            <c:numRef>
              <c:f>'LED Spectra'!$I$4:$I$3651</c:f>
              <c:numCache>
                <c:formatCode>0.00000</c:formatCode>
                <c:ptCount val="3648"/>
                <c:pt idx="0">
                  <c:v>320.92101000000002</c:v>
                </c:pt>
                <c:pt idx="1">
                  <c:v>321.02956999999998</c:v>
                </c:pt>
                <c:pt idx="2">
                  <c:v>321.13814000000002</c:v>
                </c:pt>
                <c:pt idx="3">
                  <c:v>321.24671000000001</c:v>
                </c:pt>
                <c:pt idx="4">
                  <c:v>321.35527999999999</c:v>
                </c:pt>
                <c:pt idx="5">
                  <c:v>321.46386999999999</c:v>
                </c:pt>
                <c:pt idx="6">
                  <c:v>321.57245999999998</c:v>
                </c:pt>
                <c:pt idx="7">
                  <c:v>321.68105000000003</c:v>
                </c:pt>
                <c:pt idx="8">
                  <c:v>321.78964999999999</c:v>
                </c:pt>
                <c:pt idx="9">
                  <c:v>321.89825999999999</c:v>
                </c:pt>
                <c:pt idx="10">
                  <c:v>322.00686999999999</c:v>
                </c:pt>
                <c:pt idx="11">
                  <c:v>322.11549000000002</c:v>
                </c:pt>
                <c:pt idx="12">
                  <c:v>322.22411</c:v>
                </c:pt>
                <c:pt idx="13">
                  <c:v>322.33274</c:v>
                </c:pt>
                <c:pt idx="14">
                  <c:v>322.44137000000001</c:v>
                </c:pt>
                <c:pt idx="15">
                  <c:v>322.55002000000002</c:v>
                </c:pt>
                <c:pt idx="16">
                  <c:v>322.65866</c:v>
                </c:pt>
                <c:pt idx="17">
                  <c:v>322.76731999999998</c:v>
                </c:pt>
                <c:pt idx="18">
                  <c:v>322.87597</c:v>
                </c:pt>
                <c:pt idx="19">
                  <c:v>322.98464000000001</c:v>
                </c:pt>
                <c:pt idx="20">
                  <c:v>323.09330999999997</c:v>
                </c:pt>
                <c:pt idx="21">
                  <c:v>323.20197999999999</c:v>
                </c:pt>
                <c:pt idx="22">
                  <c:v>323.31065999999998</c:v>
                </c:pt>
                <c:pt idx="23">
                  <c:v>323.41935000000001</c:v>
                </c:pt>
                <c:pt idx="24">
                  <c:v>323.52805000000001</c:v>
                </c:pt>
                <c:pt idx="25">
                  <c:v>323.63673999999997</c:v>
                </c:pt>
                <c:pt idx="26">
                  <c:v>323.74545000000001</c:v>
                </c:pt>
                <c:pt idx="27">
                  <c:v>323.85415999999998</c:v>
                </c:pt>
                <c:pt idx="28">
                  <c:v>323.96287999999998</c:v>
                </c:pt>
                <c:pt idx="29">
                  <c:v>324.07159999999999</c:v>
                </c:pt>
                <c:pt idx="30">
                  <c:v>324.18033000000003</c:v>
                </c:pt>
                <c:pt idx="31">
                  <c:v>324.28906000000001</c:v>
                </c:pt>
                <c:pt idx="32">
                  <c:v>324.39780000000002</c:v>
                </c:pt>
                <c:pt idx="33">
                  <c:v>324.50653999999997</c:v>
                </c:pt>
                <c:pt idx="34">
                  <c:v>324.61529000000002</c:v>
                </c:pt>
                <c:pt idx="35">
                  <c:v>324.72404999999998</c:v>
                </c:pt>
                <c:pt idx="36">
                  <c:v>324.83280999999999</c:v>
                </c:pt>
                <c:pt idx="37">
                  <c:v>324.94157999999999</c:v>
                </c:pt>
                <c:pt idx="38">
                  <c:v>325.05034999999998</c:v>
                </c:pt>
                <c:pt idx="39">
                  <c:v>325.15913</c:v>
                </c:pt>
                <c:pt idx="40">
                  <c:v>325.26792</c:v>
                </c:pt>
                <c:pt idx="41">
                  <c:v>325.37671</c:v>
                </c:pt>
                <c:pt idx="42">
                  <c:v>325.48550999999998</c:v>
                </c:pt>
                <c:pt idx="43">
                  <c:v>325.59431000000001</c:v>
                </c:pt>
                <c:pt idx="44">
                  <c:v>325.70312000000001</c:v>
                </c:pt>
                <c:pt idx="45">
                  <c:v>325.81193000000002</c:v>
                </c:pt>
                <c:pt idx="46">
                  <c:v>325.92075</c:v>
                </c:pt>
                <c:pt idx="47">
                  <c:v>326.02958000000001</c:v>
                </c:pt>
                <c:pt idx="48">
                  <c:v>326.13841000000002</c:v>
                </c:pt>
                <c:pt idx="49">
                  <c:v>326.24725000000001</c:v>
                </c:pt>
                <c:pt idx="50">
                  <c:v>326.35608999999999</c:v>
                </c:pt>
                <c:pt idx="51">
                  <c:v>326.46494000000001</c:v>
                </c:pt>
                <c:pt idx="52">
                  <c:v>326.57378999999997</c:v>
                </c:pt>
                <c:pt idx="53">
                  <c:v>326.68265000000002</c:v>
                </c:pt>
                <c:pt idx="54">
                  <c:v>326.79151999999999</c:v>
                </c:pt>
                <c:pt idx="55">
                  <c:v>326.90039000000002</c:v>
                </c:pt>
                <c:pt idx="56">
                  <c:v>327.00927000000001</c:v>
                </c:pt>
                <c:pt idx="57">
                  <c:v>327.11815000000001</c:v>
                </c:pt>
                <c:pt idx="58">
                  <c:v>327.22703999999999</c:v>
                </c:pt>
                <c:pt idx="59">
                  <c:v>327.33593000000002</c:v>
                </c:pt>
                <c:pt idx="60">
                  <c:v>327.44483000000002</c:v>
                </c:pt>
                <c:pt idx="61">
                  <c:v>327.55374</c:v>
                </c:pt>
                <c:pt idx="62">
                  <c:v>327.66264999999999</c:v>
                </c:pt>
                <c:pt idx="63">
                  <c:v>327.77157</c:v>
                </c:pt>
                <c:pt idx="64">
                  <c:v>327.88049000000001</c:v>
                </c:pt>
                <c:pt idx="65">
                  <c:v>327.98942</c:v>
                </c:pt>
                <c:pt idx="66">
                  <c:v>328.09834999999998</c:v>
                </c:pt>
                <c:pt idx="67">
                  <c:v>328.20729</c:v>
                </c:pt>
                <c:pt idx="68">
                  <c:v>328.31623999999999</c:v>
                </c:pt>
                <c:pt idx="69">
                  <c:v>328.42518999999999</c:v>
                </c:pt>
                <c:pt idx="70">
                  <c:v>328.53415000000001</c:v>
                </c:pt>
                <c:pt idx="71">
                  <c:v>328.64310999999998</c:v>
                </c:pt>
                <c:pt idx="72">
                  <c:v>328.75207999999998</c:v>
                </c:pt>
                <c:pt idx="73">
                  <c:v>328.86104999999998</c:v>
                </c:pt>
                <c:pt idx="74">
                  <c:v>328.97003000000001</c:v>
                </c:pt>
                <c:pt idx="75">
                  <c:v>329.07902000000001</c:v>
                </c:pt>
                <c:pt idx="76">
                  <c:v>329.18801000000002</c:v>
                </c:pt>
                <c:pt idx="77">
                  <c:v>329.29701</c:v>
                </c:pt>
                <c:pt idx="78">
                  <c:v>329.40600999999998</c:v>
                </c:pt>
                <c:pt idx="79">
                  <c:v>329.51501999999999</c:v>
                </c:pt>
                <c:pt idx="80">
                  <c:v>329.62403</c:v>
                </c:pt>
                <c:pt idx="81">
                  <c:v>329.73304999999999</c:v>
                </c:pt>
                <c:pt idx="82">
                  <c:v>329.84208000000001</c:v>
                </c:pt>
                <c:pt idx="83">
                  <c:v>329.95111000000003</c:v>
                </c:pt>
                <c:pt idx="84">
                  <c:v>330.06013999999999</c:v>
                </c:pt>
                <c:pt idx="85">
                  <c:v>330.16919000000001</c:v>
                </c:pt>
                <c:pt idx="86">
                  <c:v>330.27823999999998</c:v>
                </c:pt>
                <c:pt idx="87">
                  <c:v>330.38729000000001</c:v>
                </c:pt>
                <c:pt idx="88">
                  <c:v>330.49635000000001</c:v>
                </c:pt>
                <c:pt idx="89">
                  <c:v>330.60541000000001</c:v>
                </c:pt>
                <c:pt idx="90">
                  <c:v>330.71447999999998</c:v>
                </c:pt>
                <c:pt idx="91">
                  <c:v>330.82355999999999</c:v>
                </c:pt>
                <c:pt idx="92">
                  <c:v>330.93263999999999</c:v>
                </c:pt>
                <c:pt idx="93">
                  <c:v>331.04172999999997</c:v>
                </c:pt>
                <c:pt idx="94">
                  <c:v>331.15082000000001</c:v>
                </c:pt>
                <c:pt idx="95">
                  <c:v>331.25992000000002</c:v>
                </c:pt>
                <c:pt idx="96">
                  <c:v>331.36903000000001</c:v>
                </c:pt>
                <c:pt idx="97">
                  <c:v>331.47814</c:v>
                </c:pt>
                <c:pt idx="98">
                  <c:v>331.58726000000001</c:v>
                </c:pt>
                <c:pt idx="99">
                  <c:v>331.69637999999998</c:v>
                </c:pt>
                <c:pt idx="100">
                  <c:v>331.80549999999999</c:v>
                </c:pt>
                <c:pt idx="101">
                  <c:v>331.91464000000002</c:v>
                </c:pt>
                <c:pt idx="102">
                  <c:v>332.02377999999999</c:v>
                </c:pt>
                <c:pt idx="103">
                  <c:v>332.13292000000001</c:v>
                </c:pt>
                <c:pt idx="104">
                  <c:v>332.24207000000001</c:v>
                </c:pt>
                <c:pt idx="105">
                  <c:v>332.35122999999999</c:v>
                </c:pt>
                <c:pt idx="106">
                  <c:v>332.46039000000002</c:v>
                </c:pt>
                <c:pt idx="107">
                  <c:v>332.56954999999999</c:v>
                </c:pt>
                <c:pt idx="108">
                  <c:v>332.67872999999997</c:v>
                </c:pt>
                <c:pt idx="109">
                  <c:v>332.78789999999998</c:v>
                </c:pt>
                <c:pt idx="110">
                  <c:v>332.89708999999999</c:v>
                </c:pt>
                <c:pt idx="111">
                  <c:v>333.00628</c:v>
                </c:pt>
                <c:pt idx="112">
                  <c:v>333.11547000000002</c:v>
                </c:pt>
                <c:pt idx="113">
                  <c:v>333.22467</c:v>
                </c:pt>
                <c:pt idx="114">
                  <c:v>333.33388000000002</c:v>
                </c:pt>
                <c:pt idx="115">
                  <c:v>333.44308999999998</c:v>
                </c:pt>
                <c:pt idx="116">
                  <c:v>333.55230999999998</c:v>
                </c:pt>
                <c:pt idx="117">
                  <c:v>333.66153000000003</c:v>
                </c:pt>
                <c:pt idx="118">
                  <c:v>333.77076</c:v>
                </c:pt>
                <c:pt idx="119">
                  <c:v>333.88</c:v>
                </c:pt>
                <c:pt idx="120">
                  <c:v>333.98924</c:v>
                </c:pt>
                <c:pt idx="121">
                  <c:v>334.09848</c:v>
                </c:pt>
                <c:pt idx="122">
                  <c:v>334.20773000000003</c:v>
                </c:pt>
                <c:pt idx="123">
                  <c:v>334.31698999999998</c:v>
                </c:pt>
                <c:pt idx="124">
                  <c:v>334.42624999999998</c:v>
                </c:pt>
                <c:pt idx="125">
                  <c:v>334.53552000000002</c:v>
                </c:pt>
                <c:pt idx="126">
                  <c:v>334.64479</c:v>
                </c:pt>
                <c:pt idx="127">
                  <c:v>334.75407000000001</c:v>
                </c:pt>
                <c:pt idx="128">
                  <c:v>334.86336</c:v>
                </c:pt>
                <c:pt idx="129">
                  <c:v>334.97264999999999</c:v>
                </c:pt>
                <c:pt idx="130">
                  <c:v>335.08193999999997</c:v>
                </c:pt>
                <c:pt idx="131">
                  <c:v>335.19125000000003</c:v>
                </c:pt>
                <c:pt idx="132">
                  <c:v>335.30054999999999</c:v>
                </c:pt>
                <c:pt idx="133">
                  <c:v>335.40987000000001</c:v>
                </c:pt>
                <c:pt idx="134">
                  <c:v>335.51918000000001</c:v>
                </c:pt>
                <c:pt idx="135">
                  <c:v>335.62851000000001</c:v>
                </c:pt>
                <c:pt idx="136">
                  <c:v>335.73784000000001</c:v>
                </c:pt>
                <c:pt idx="137">
                  <c:v>335.84717000000001</c:v>
                </c:pt>
                <c:pt idx="138">
                  <c:v>335.95650999999998</c:v>
                </c:pt>
                <c:pt idx="139">
                  <c:v>336.06585999999999</c:v>
                </c:pt>
                <c:pt idx="140">
                  <c:v>336.17520999999999</c:v>
                </c:pt>
                <c:pt idx="141">
                  <c:v>336.28456999999997</c:v>
                </c:pt>
                <c:pt idx="142">
                  <c:v>336.39393000000001</c:v>
                </c:pt>
                <c:pt idx="143">
                  <c:v>336.50330000000002</c:v>
                </c:pt>
                <c:pt idx="144">
                  <c:v>336.61268000000001</c:v>
                </c:pt>
                <c:pt idx="145">
                  <c:v>336.72206</c:v>
                </c:pt>
                <c:pt idx="146">
                  <c:v>336.83143999999999</c:v>
                </c:pt>
                <c:pt idx="147">
                  <c:v>336.94083000000001</c:v>
                </c:pt>
                <c:pt idx="148">
                  <c:v>337.05023</c:v>
                </c:pt>
                <c:pt idx="149">
                  <c:v>337.15962999999999</c:v>
                </c:pt>
                <c:pt idx="150">
                  <c:v>337.26904000000002</c:v>
                </c:pt>
                <c:pt idx="151">
                  <c:v>337.37844999999999</c:v>
                </c:pt>
                <c:pt idx="152">
                  <c:v>337.48786999999999</c:v>
                </c:pt>
                <c:pt idx="153">
                  <c:v>337.59730000000002</c:v>
                </c:pt>
                <c:pt idx="154">
                  <c:v>337.70672999999999</c:v>
                </c:pt>
                <c:pt idx="155">
                  <c:v>337.81616000000002</c:v>
                </c:pt>
                <c:pt idx="156">
                  <c:v>337.92559999999997</c:v>
                </c:pt>
                <c:pt idx="157">
                  <c:v>338.03505000000001</c:v>
                </c:pt>
                <c:pt idx="158">
                  <c:v>338.14449999999999</c:v>
                </c:pt>
                <c:pt idx="159">
                  <c:v>338.25396000000001</c:v>
                </c:pt>
                <c:pt idx="160">
                  <c:v>338.36342000000002</c:v>
                </c:pt>
                <c:pt idx="161">
                  <c:v>338.47289000000001</c:v>
                </c:pt>
                <c:pt idx="162">
                  <c:v>338.58235999999999</c:v>
                </c:pt>
                <c:pt idx="163">
                  <c:v>338.69184000000001</c:v>
                </c:pt>
                <c:pt idx="164">
                  <c:v>338.80133000000001</c:v>
                </c:pt>
                <c:pt idx="165">
                  <c:v>338.91082</c:v>
                </c:pt>
                <c:pt idx="166">
                  <c:v>339.02032000000003</c:v>
                </c:pt>
                <c:pt idx="167">
                  <c:v>339.12982</c:v>
                </c:pt>
                <c:pt idx="168">
                  <c:v>339.23933</c:v>
                </c:pt>
                <c:pt idx="169">
                  <c:v>339.34884</c:v>
                </c:pt>
                <c:pt idx="170">
                  <c:v>339.45836000000003</c:v>
                </c:pt>
                <c:pt idx="171">
                  <c:v>339.56788</c:v>
                </c:pt>
                <c:pt idx="172">
                  <c:v>339.67741000000001</c:v>
                </c:pt>
                <c:pt idx="173">
                  <c:v>339.78694999999999</c:v>
                </c:pt>
                <c:pt idx="174">
                  <c:v>339.89648999999997</c:v>
                </c:pt>
                <c:pt idx="175">
                  <c:v>340.00603000000001</c:v>
                </c:pt>
                <c:pt idx="176">
                  <c:v>340.11558000000002</c:v>
                </c:pt>
                <c:pt idx="177">
                  <c:v>340.22514000000001</c:v>
                </c:pt>
                <c:pt idx="178">
                  <c:v>340.3347</c:v>
                </c:pt>
                <c:pt idx="179">
                  <c:v>340.44427000000002</c:v>
                </c:pt>
                <c:pt idx="180">
                  <c:v>340.55385000000001</c:v>
                </c:pt>
                <c:pt idx="181">
                  <c:v>340.66343000000001</c:v>
                </c:pt>
                <c:pt idx="182">
                  <c:v>340.77301</c:v>
                </c:pt>
                <c:pt idx="183">
                  <c:v>340.88260000000002</c:v>
                </c:pt>
                <c:pt idx="184">
                  <c:v>340.99220000000003</c:v>
                </c:pt>
                <c:pt idx="185">
                  <c:v>341.10180000000003</c:v>
                </c:pt>
                <c:pt idx="186">
                  <c:v>341.21140000000003</c:v>
                </c:pt>
                <c:pt idx="187">
                  <c:v>341.32101999999998</c:v>
                </c:pt>
                <c:pt idx="188">
                  <c:v>341.43063000000001</c:v>
                </c:pt>
                <c:pt idx="189">
                  <c:v>341.54025999999999</c:v>
                </c:pt>
                <c:pt idx="190">
                  <c:v>341.64989000000003</c:v>
                </c:pt>
                <c:pt idx="191">
                  <c:v>341.75952000000001</c:v>
                </c:pt>
                <c:pt idx="192">
                  <c:v>341.86916000000002</c:v>
                </c:pt>
                <c:pt idx="193">
                  <c:v>341.97881000000001</c:v>
                </c:pt>
                <c:pt idx="194">
                  <c:v>342.08846</c:v>
                </c:pt>
                <c:pt idx="195">
                  <c:v>342.19810999999999</c:v>
                </c:pt>
                <c:pt idx="196">
                  <c:v>342.30777</c:v>
                </c:pt>
                <c:pt idx="197">
                  <c:v>342.41744</c:v>
                </c:pt>
                <c:pt idx="198">
                  <c:v>342.52710999999999</c:v>
                </c:pt>
                <c:pt idx="199">
                  <c:v>342.63679000000002</c:v>
                </c:pt>
                <c:pt idx="200">
                  <c:v>342.74648000000002</c:v>
                </c:pt>
                <c:pt idx="201">
                  <c:v>342.85615999999999</c:v>
                </c:pt>
                <c:pt idx="202">
                  <c:v>342.96586000000002</c:v>
                </c:pt>
                <c:pt idx="203">
                  <c:v>343.07556</c:v>
                </c:pt>
                <c:pt idx="204">
                  <c:v>343.18526000000003</c:v>
                </c:pt>
                <c:pt idx="205">
                  <c:v>343.29498000000001</c:v>
                </c:pt>
                <c:pt idx="206">
                  <c:v>343.40469000000002</c:v>
                </c:pt>
                <c:pt idx="207">
                  <c:v>343.51441</c:v>
                </c:pt>
                <c:pt idx="208">
                  <c:v>343.62414000000001</c:v>
                </c:pt>
                <c:pt idx="209">
                  <c:v>343.73387000000002</c:v>
                </c:pt>
                <c:pt idx="210">
                  <c:v>343.84361000000001</c:v>
                </c:pt>
                <c:pt idx="211">
                  <c:v>343.95335999999998</c:v>
                </c:pt>
                <c:pt idx="212">
                  <c:v>344.06310000000002</c:v>
                </c:pt>
                <c:pt idx="213">
                  <c:v>344.17286000000001</c:v>
                </c:pt>
                <c:pt idx="214">
                  <c:v>344.28262000000001</c:v>
                </c:pt>
                <c:pt idx="215">
                  <c:v>344.39238</c:v>
                </c:pt>
                <c:pt idx="216">
                  <c:v>344.50216</c:v>
                </c:pt>
                <c:pt idx="217">
                  <c:v>344.61192999999997</c:v>
                </c:pt>
                <c:pt idx="218">
                  <c:v>344.72170999999997</c:v>
                </c:pt>
                <c:pt idx="219">
                  <c:v>344.83150000000001</c:v>
                </c:pt>
                <c:pt idx="220">
                  <c:v>344.94128999999998</c:v>
                </c:pt>
                <c:pt idx="221">
                  <c:v>345.05108999999999</c:v>
                </c:pt>
                <c:pt idx="222">
                  <c:v>345.16090000000003</c:v>
                </c:pt>
                <c:pt idx="223">
                  <c:v>345.27069999999998</c:v>
                </c:pt>
                <c:pt idx="224">
                  <c:v>345.38051999999999</c:v>
                </c:pt>
                <c:pt idx="225">
                  <c:v>345.49034</c:v>
                </c:pt>
                <c:pt idx="226">
                  <c:v>345.60016000000002</c:v>
                </c:pt>
                <c:pt idx="227">
                  <c:v>345.71</c:v>
                </c:pt>
                <c:pt idx="228">
                  <c:v>345.81983000000002</c:v>
                </c:pt>
                <c:pt idx="229">
                  <c:v>345.92966999999999</c:v>
                </c:pt>
                <c:pt idx="230">
                  <c:v>346.03951999999998</c:v>
                </c:pt>
                <c:pt idx="231">
                  <c:v>346.14936999999998</c:v>
                </c:pt>
                <c:pt idx="232">
                  <c:v>346.25923</c:v>
                </c:pt>
                <c:pt idx="233">
                  <c:v>346.36909000000003</c:v>
                </c:pt>
                <c:pt idx="234">
                  <c:v>346.47895999999997</c:v>
                </c:pt>
                <c:pt idx="235">
                  <c:v>346.58884</c:v>
                </c:pt>
                <c:pt idx="236">
                  <c:v>346.69871999999998</c:v>
                </c:pt>
                <c:pt idx="237">
                  <c:v>346.80860000000001</c:v>
                </c:pt>
                <c:pt idx="238">
                  <c:v>346.91849000000002</c:v>
                </c:pt>
                <c:pt idx="239">
                  <c:v>347.02839</c:v>
                </c:pt>
                <c:pt idx="240">
                  <c:v>347.13828999999998</c:v>
                </c:pt>
                <c:pt idx="241">
                  <c:v>347.24819000000002</c:v>
                </c:pt>
                <c:pt idx="242">
                  <c:v>347.35811000000001</c:v>
                </c:pt>
                <c:pt idx="243">
                  <c:v>347.46802000000002</c:v>
                </c:pt>
                <c:pt idx="244">
                  <c:v>347.57794999999999</c:v>
                </c:pt>
                <c:pt idx="245">
                  <c:v>347.68786999999998</c:v>
                </c:pt>
                <c:pt idx="246">
                  <c:v>347.79781000000003</c:v>
                </c:pt>
                <c:pt idx="247">
                  <c:v>347.90775000000002</c:v>
                </c:pt>
                <c:pt idx="248">
                  <c:v>348.01769000000002</c:v>
                </c:pt>
                <c:pt idx="249">
                  <c:v>348.12763999999999</c:v>
                </c:pt>
                <c:pt idx="250">
                  <c:v>348.23759999999999</c:v>
                </c:pt>
                <c:pt idx="251">
                  <c:v>348.34755999999999</c:v>
                </c:pt>
                <c:pt idx="252">
                  <c:v>348.45751999999999</c:v>
                </c:pt>
                <c:pt idx="253">
                  <c:v>348.56749000000002</c:v>
                </c:pt>
                <c:pt idx="254">
                  <c:v>348.67747000000003</c:v>
                </c:pt>
                <c:pt idx="255">
                  <c:v>348.78744999999998</c:v>
                </c:pt>
                <c:pt idx="256">
                  <c:v>348.89744000000002</c:v>
                </c:pt>
                <c:pt idx="257">
                  <c:v>349.00743</c:v>
                </c:pt>
                <c:pt idx="258">
                  <c:v>349.11743000000001</c:v>
                </c:pt>
                <c:pt idx="259">
                  <c:v>349.22743000000003</c:v>
                </c:pt>
                <c:pt idx="260">
                  <c:v>349.33744000000002</c:v>
                </c:pt>
                <c:pt idx="261">
                  <c:v>349.44745999999998</c:v>
                </c:pt>
                <c:pt idx="262">
                  <c:v>349.55748</c:v>
                </c:pt>
                <c:pt idx="263">
                  <c:v>349.66750000000002</c:v>
                </c:pt>
                <c:pt idx="264">
                  <c:v>349.77753000000001</c:v>
                </c:pt>
                <c:pt idx="265">
                  <c:v>349.88756999999998</c:v>
                </c:pt>
                <c:pt idx="266">
                  <c:v>349.99761000000001</c:v>
                </c:pt>
                <c:pt idx="267">
                  <c:v>350.10766000000001</c:v>
                </c:pt>
                <c:pt idx="268">
                  <c:v>350.21771000000001</c:v>
                </c:pt>
                <c:pt idx="269">
                  <c:v>350.32776999999999</c:v>
                </c:pt>
                <c:pt idx="270">
                  <c:v>350.43783000000002</c:v>
                </c:pt>
                <c:pt idx="271">
                  <c:v>350.54790000000003</c:v>
                </c:pt>
                <c:pt idx="272">
                  <c:v>350.65796999999998</c:v>
                </c:pt>
                <c:pt idx="273">
                  <c:v>350.76805000000002</c:v>
                </c:pt>
                <c:pt idx="274">
                  <c:v>350.87813</c:v>
                </c:pt>
                <c:pt idx="275">
                  <c:v>350.98822000000001</c:v>
                </c:pt>
                <c:pt idx="276">
                  <c:v>351.09832</c:v>
                </c:pt>
                <c:pt idx="277">
                  <c:v>351.20841999999999</c:v>
                </c:pt>
                <c:pt idx="278">
                  <c:v>351.31851999999998</c:v>
                </c:pt>
                <c:pt idx="279">
                  <c:v>351.42863</c:v>
                </c:pt>
                <c:pt idx="280">
                  <c:v>351.53874999999999</c:v>
                </c:pt>
                <c:pt idx="281">
                  <c:v>351.64886999999999</c:v>
                </c:pt>
                <c:pt idx="282">
                  <c:v>351.75900000000001</c:v>
                </c:pt>
                <c:pt idx="283">
                  <c:v>351.86912999999998</c:v>
                </c:pt>
                <c:pt idx="284">
                  <c:v>351.97926000000001</c:v>
                </c:pt>
                <c:pt idx="285">
                  <c:v>352.08940999999999</c:v>
                </c:pt>
                <c:pt idx="286">
                  <c:v>352.19956000000002</c:v>
                </c:pt>
                <c:pt idx="287">
                  <c:v>352.30971</c:v>
                </c:pt>
                <c:pt idx="288">
                  <c:v>352.41987</c:v>
                </c:pt>
                <c:pt idx="289">
                  <c:v>352.53003000000001</c:v>
                </c:pt>
                <c:pt idx="290">
                  <c:v>352.64019999999999</c:v>
                </c:pt>
                <c:pt idx="291">
                  <c:v>352.75038000000001</c:v>
                </c:pt>
                <c:pt idx="292">
                  <c:v>352.86054999999999</c:v>
                </c:pt>
                <c:pt idx="293">
                  <c:v>352.97073999999998</c:v>
                </c:pt>
                <c:pt idx="294">
                  <c:v>353.08093000000002</c:v>
                </c:pt>
                <c:pt idx="295">
                  <c:v>353.19112999999999</c:v>
                </c:pt>
                <c:pt idx="296">
                  <c:v>353.30133000000001</c:v>
                </c:pt>
                <c:pt idx="297">
                  <c:v>353.41153000000003</c:v>
                </c:pt>
                <c:pt idx="298">
                  <c:v>353.52175</c:v>
                </c:pt>
                <c:pt idx="299">
                  <c:v>353.63195999999999</c:v>
                </c:pt>
                <c:pt idx="300">
                  <c:v>353.74218999999999</c:v>
                </c:pt>
                <c:pt idx="301">
                  <c:v>353.85241000000002</c:v>
                </c:pt>
                <c:pt idx="302">
                  <c:v>353.96265</c:v>
                </c:pt>
                <c:pt idx="303">
                  <c:v>354.07288</c:v>
                </c:pt>
                <c:pt idx="304">
                  <c:v>354.18313000000001</c:v>
                </c:pt>
                <c:pt idx="305">
                  <c:v>354.29338000000001</c:v>
                </c:pt>
                <c:pt idx="306">
                  <c:v>354.40363000000002</c:v>
                </c:pt>
                <c:pt idx="307">
                  <c:v>354.51389</c:v>
                </c:pt>
                <c:pt idx="308">
                  <c:v>354.62414999999999</c:v>
                </c:pt>
                <c:pt idx="309">
                  <c:v>354.73442</c:v>
                </c:pt>
                <c:pt idx="310">
                  <c:v>354.84469999999999</c:v>
                </c:pt>
                <c:pt idx="311">
                  <c:v>354.95497999999998</c:v>
                </c:pt>
                <c:pt idx="312">
                  <c:v>355.06527</c:v>
                </c:pt>
                <c:pt idx="313">
                  <c:v>355.17556000000002</c:v>
                </c:pt>
                <c:pt idx="314">
                  <c:v>355.28584999999998</c:v>
                </c:pt>
                <c:pt idx="315">
                  <c:v>355.39616000000001</c:v>
                </c:pt>
                <c:pt idx="316">
                  <c:v>355.50646</c:v>
                </c:pt>
                <c:pt idx="317">
                  <c:v>355.61676999999997</c:v>
                </c:pt>
                <c:pt idx="318">
                  <c:v>355.72708999999998</c:v>
                </c:pt>
                <c:pt idx="319">
                  <c:v>355.83740999999998</c:v>
                </c:pt>
                <c:pt idx="320">
                  <c:v>355.94774000000001</c:v>
                </c:pt>
                <c:pt idx="321">
                  <c:v>356.05808000000002</c:v>
                </c:pt>
                <c:pt idx="322">
                  <c:v>356.16840999999999</c:v>
                </c:pt>
                <c:pt idx="323">
                  <c:v>356.27875999999998</c:v>
                </c:pt>
                <c:pt idx="324">
                  <c:v>356.38911000000002</c:v>
                </c:pt>
                <c:pt idx="325">
                  <c:v>356.49946</c:v>
                </c:pt>
                <c:pt idx="326">
                  <c:v>356.60982000000001</c:v>
                </c:pt>
                <c:pt idx="327">
                  <c:v>356.72019</c:v>
                </c:pt>
                <c:pt idx="328">
                  <c:v>356.83055999999999</c:v>
                </c:pt>
                <c:pt idx="329">
                  <c:v>356.94092999999998</c:v>
                </c:pt>
                <c:pt idx="330">
                  <c:v>357.05131</c:v>
                </c:pt>
                <c:pt idx="331">
                  <c:v>357.1617</c:v>
                </c:pt>
                <c:pt idx="332">
                  <c:v>357.27208999999999</c:v>
                </c:pt>
                <c:pt idx="333">
                  <c:v>357.38249000000002</c:v>
                </c:pt>
                <c:pt idx="334">
                  <c:v>357.49288999999999</c:v>
                </c:pt>
                <c:pt idx="335">
                  <c:v>357.60329000000002</c:v>
                </c:pt>
                <c:pt idx="336">
                  <c:v>357.71370999999999</c:v>
                </c:pt>
                <c:pt idx="337">
                  <c:v>357.82411999999999</c:v>
                </c:pt>
                <c:pt idx="338">
                  <c:v>357.93455</c:v>
                </c:pt>
                <c:pt idx="339">
                  <c:v>358.04496999999998</c:v>
                </c:pt>
                <c:pt idx="340">
                  <c:v>358.15541000000002</c:v>
                </c:pt>
                <c:pt idx="341">
                  <c:v>358.26584000000003</c:v>
                </c:pt>
                <c:pt idx="342">
                  <c:v>358.37628999999998</c:v>
                </c:pt>
                <c:pt idx="343">
                  <c:v>358.48674</c:v>
                </c:pt>
                <c:pt idx="344">
                  <c:v>358.59719000000001</c:v>
                </c:pt>
                <c:pt idx="345">
                  <c:v>358.70765</c:v>
                </c:pt>
                <c:pt idx="346">
                  <c:v>358.81810999999999</c:v>
                </c:pt>
                <c:pt idx="347">
                  <c:v>358.92858000000001</c:v>
                </c:pt>
                <c:pt idx="348">
                  <c:v>359.03906000000001</c:v>
                </c:pt>
                <c:pt idx="349">
                  <c:v>359.14954</c:v>
                </c:pt>
                <c:pt idx="350">
                  <c:v>359.26002</c:v>
                </c:pt>
                <c:pt idx="351">
                  <c:v>359.37051000000002</c:v>
                </c:pt>
                <c:pt idx="352">
                  <c:v>359.48101000000003</c:v>
                </c:pt>
                <c:pt idx="353">
                  <c:v>359.59151000000003</c:v>
                </c:pt>
                <c:pt idx="354">
                  <c:v>359.70202</c:v>
                </c:pt>
                <c:pt idx="355">
                  <c:v>359.81252999999998</c:v>
                </c:pt>
                <c:pt idx="356">
                  <c:v>359.92304000000001</c:v>
                </c:pt>
                <c:pt idx="357">
                  <c:v>360.03357</c:v>
                </c:pt>
                <c:pt idx="358">
                  <c:v>360.14409000000001</c:v>
                </c:pt>
                <c:pt idx="359">
                  <c:v>360.25461999999999</c:v>
                </c:pt>
                <c:pt idx="360">
                  <c:v>360.36516</c:v>
                </c:pt>
                <c:pt idx="361">
                  <c:v>360.47570000000002</c:v>
                </c:pt>
                <c:pt idx="362">
                  <c:v>360.58625000000001</c:v>
                </c:pt>
                <c:pt idx="363">
                  <c:v>360.69681000000003</c:v>
                </c:pt>
                <c:pt idx="364">
                  <c:v>360.80736000000002</c:v>
                </c:pt>
                <c:pt idx="365">
                  <c:v>360.91793000000001</c:v>
                </c:pt>
                <c:pt idx="366">
                  <c:v>361.02848999999998</c:v>
                </c:pt>
                <c:pt idx="367">
                  <c:v>361.13907</c:v>
                </c:pt>
                <c:pt idx="368">
                  <c:v>361.24964999999997</c:v>
                </c:pt>
                <c:pt idx="369">
                  <c:v>361.36023</c:v>
                </c:pt>
                <c:pt idx="370">
                  <c:v>361.47082</c:v>
                </c:pt>
                <c:pt idx="371">
                  <c:v>361.58141000000001</c:v>
                </c:pt>
                <c:pt idx="372">
                  <c:v>361.69200999999998</c:v>
                </c:pt>
                <c:pt idx="373">
                  <c:v>361.80261999999999</c:v>
                </c:pt>
                <c:pt idx="374">
                  <c:v>361.91323</c:v>
                </c:pt>
                <c:pt idx="375">
                  <c:v>362.02384000000001</c:v>
                </c:pt>
                <c:pt idx="376">
                  <c:v>362.13445999999999</c:v>
                </c:pt>
                <c:pt idx="377">
                  <c:v>362.24509</c:v>
                </c:pt>
                <c:pt idx="378">
                  <c:v>362.35572000000002</c:v>
                </c:pt>
                <c:pt idx="379">
                  <c:v>362.46636000000001</c:v>
                </c:pt>
                <c:pt idx="380">
                  <c:v>362.577</c:v>
                </c:pt>
                <c:pt idx="381">
                  <c:v>362.68763999999999</c:v>
                </c:pt>
                <c:pt idx="382">
                  <c:v>362.79829000000001</c:v>
                </c:pt>
                <c:pt idx="383">
                  <c:v>362.90895</c:v>
                </c:pt>
                <c:pt idx="384">
                  <c:v>363.01961</c:v>
                </c:pt>
                <c:pt idx="385">
                  <c:v>363.13028000000003</c:v>
                </c:pt>
                <c:pt idx="386">
                  <c:v>363.24095</c:v>
                </c:pt>
                <c:pt idx="387">
                  <c:v>363.35163</c:v>
                </c:pt>
                <c:pt idx="388">
                  <c:v>363.46231</c:v>
                </c:pt>
                <c:pt idx="389">
                  <c:v>363.57299999999998</c:v>
                </c:pt>
                <c:pt idx="390">
                  <c:v>363.68369000000001</c:v>
                </c:pt>
                <c:pt idx="391">
                  <c:v>363.79439000000002</c:v>
                </c:pt>
                <c:pt idx="392">
                  <c:v>363.90508999999997</c:v>
                </c:pt>
                <c:pt idx="393">
                  <c:v>364.01580000000001</c:v>
                </c:pt>
                <c:pt idx="394">
                  <c:v>364.12651</c:v>
                </c:pt>
                <c:pt idx="395">
                  <c:v>364.23723000000001</c:v>
                </c:pt>
                <c:pt idx="396">
                  <c:v>364.34795000000003</c:v>
                </c:pt>
                <c:pt idx="397">
                  <c:v>364.45868000000002</c:v>
                </c:pt>
                <c:pt idx="398">
                  <c:v>364.56941</c:v>
                </c:pt>
                <c:pt idx="399">
                  <c:v>364.68015000000003</c:v>
                </c:pt>
                <c:pt idx="400">
                  <c:v>364.79088999999999</c:v>
                </c:pt>
                <c:pt idx="401">
                  <c:v>364.90163999999999</c:v>
                </c:pt>
                <c:pt idx="402">
                  <c:v>365.01240000000001</c:v>
                </c:pt>
                <c:pt idx="403">
                  <c:v>365.12315999999998</c:v>
                </c:pt>
                <c:pt idx="404">
                  <c:v>365.23392000000001</c:v>
                </c:pt>
                <c:pt idx="405">
                  <c:v>365.34469000000001</c:v>
                </c:pt>
                <c:pt idx="406">
                  <c:v>365.45546000000002</c:v>
                </c:pt>
                <c:pt idx="407">
                  <c:v>365.56623999999999</c:v>
                </c:pt>
                <c:pt idx="408">
                  <c:v>365.67703</c:v>
                </c:pt>
                <c:pt idx="409">
                  <c:v>365.78782000000001</c:v>
                </c:pt>
                <c:pt idx="410">
                  <c:v>365.89861000000002</c:v>
                </c:pt>
                <c:pt idx="411">
                  <c:v>366.00941</c:v>
                </c:pt>
                <c:pt idx="412">
                  <c:v>366.12022000000002</c:v>
                </c:pt>
                <c:pt idx="413">
                  <c:v>366.23102999999998</c:v>
                </c:pt>
                <c:pt idx="414">
                  <c:v>366.34183999999999</c:v>
                </c:pt>
                <c:pt idx="415">
                  <c:v>366.45267000000001</c:v>
                </c:pt>
                <c:pt idx="416">
                  <c:v>366.56349</c:v>
                </c:pt>
                <c:pt idx="417">
                  <c:v>366.67432000000002</c:v>
                </c:pt>
                <c:pt idx="418">
                  <c:v>366.78516000000002</c:v>
                </c:pt>
                <c:pt idx="419">
                  <c:v>366.89600000000002</c:v>
                </c:pt>
                <c:pt idx="420">
                  <c:v>367.00684000000001</c:v>
                </c:pt>
                <c:pt idx="421">
                  <c:v>367.11768999999998</c:v>
                </c:pt>
                <c:pt idx="422">
                  <c:v>367.22854999999998</c:v>
                </c:pt>
                <c:pt idx="423">
                  <c:v>367.33940999999999</c:v>
                </c:pt>
                <c:pt idx="424">
                  <c:v>367.45028000000002</c:v>
                </c:pt>
                <c:pt idx="425">
                  <c:v>367.56115</c:v>
                </c:pt>
                <c:pt idx="426">
                  <c:v>367.67203000000001</c:v>
                </c:pt>
                <c:pt idx="427">
                  <c:v>367.78291000000002</c:v>
                </c:pt>
                <c:pt idx="428">
                  <c:v>367.89379000000002</c:v>
                </c:pt>
                <c:pt idx="429">
                  <c:v>368.00468999999998</c:v>
                </c:pt>
                <c:pt idx="430">
                  <c:v>368.11558000000002</c:v>
                </c:pt>
                <c:pt idx="431">
                  <c:v>368.22647999999998</c:v>
                </c:pt>
                <c:pt idx="432">
                  <c:v>368.33739000000003</c:v>
                </c:pt>
                <c:pt idx="433">
                  <c:v>368.44830000000002</c:v>
                </c:pt>
                <c:pt idx="434">
                  <c:v>368.55921999999998</c:v>
                </c:pt>
                <c:pt idx="435">
                  <c:v>368.67014</c:v>
                </c:pt>
                <c:pt idx="436">
                  <c:v>368.78107</c:v>
                </c:pt>
                <c:pt idx="437">
                  <c:v>368.892</c:v>
                </c:pt>
                <c:pt idx="438">
                  <c:v>369.00294000000002</c:v>
                </c:pt>
                <c:pt idx="439">
                  <c:v>369.11387999999999</c:v>
                </c:pt>
                <c:pt idx="440">
                  <c:v>369.22483</c:v>
                </c:pt>
                <c:pt idx="441">
                  <c:v>369.33578</c:v>
                </c:pt>
                <c:pt idx="442">
                  <c:v>369.44673999999998</c:v>
                </c:pt>
                <c:pt idx="443">
                  <c:v>369.55770000000001</c:v>
                </c:pt>
                <c:pt idx="444">
                  <c:v>369.66867000000002</c:v>
                </c:pt>
                <c:pt idx="445">
                  <c:v>369.77963999999997</c:v>
                </c:pt>
                <c:pt idx="446">
                  <c:v>369.89062000000001</c:v>
                </c:pt>
                <c:pt idx="447">
                  <c:v>370.0016</c:v>
                </c:pt>
                <c:pt idx="448">
                  <c:v>370.11259000000001</c:v>
                </c:pt>
                <c:pt idx="449">
                  <c:v>370.22358000000003</c:v>
                </c:pt>
                <c:pt idx="450">
                  <c:v>370.33458000000002</c:v>
                </c:pt>
                <c:pt idx="451">
                  <c:v>370.44558000000001</c:v>
                </c:pt>
                <c:pt idx="452">
                  <c:v>370.55659000000003</c:v>
                </c:pt>
                <c:pt idx="453">
                  <c:v>370.66761000000002</c:v>
                </c:pt>
                <c:pt idx="454">
                  <c:v>370.77861999999999</c:v>
                </c:pt>
                <c:pt idx="455">
                  <c:v>370.88965000000002</c:v>
                </c:pt>
                <c:pt idx="456">
                  <c:v>371.00067000000001</c:v>
                </c:pt>
                <c:pt idx="457">
                  <c:v>371.11171000000002</c:v>
                </c:pt>
                <c:pt idx="458">
                  <c:v>371.22275000000002</c:v>
                </c:pt>
                <c:pt idx="459">
                  <c:v>371.33379000000002</c:v>
                </c:pt>
                <c:pt idx="460">
                  <c:v>371.44484</c:v>
                </c:pt>
                <c:pt idx="461">
                  <c:v>371.55588999999998</c:v>
                </c:pt>
                <c:pt idx="462">
                  <c:v>371.66694999999999</c:v>
                </c:pt>
                <c:pt idx="463">
                  <c:v>371.77800999999999</c:v>
                </c:pt>
                <c:pt idx="464">
                  <c:v>371.88907999999998</c:v>
                </c:pt>
                <c:pt idx="465">
                  <c:v>372.00015000000002</c:v>
                </c:pt>
                <c:pt idx="466">
                  <c:v>372.11122999999998</c:v>
                </c:pt>
                <c:pt idx="467">
                  <c:v>372.22232000000002</c:v>
                </c:pt>
                <c:pt idx="468">
                  <c:v>372.33339999999998</c:v>
                </c:pt>
                <c:pt idx="469">
                  <c:v>372.44450000000001</c:v>
                </c:pt>
                <c:pt idx="470">
                  <c:v>372.55560000000003</c:v>
                </c:pt>
                <c:pt idx="471">
                  <c:v>372.66669999999999</c:v>
                </c:pt>
                <c:pt idx="472">
                  <c:v>372.77780999999999</c:v>
                </c:pt>
                <c:pt idx="473">
                  <c:v>372.88891999999998</c:v>
                </c:pt>
                <c:pt idx="474">
                  <c:v>373.00004000000001</c:v>
                </c:pt>
                <c:pt idx="475">
                  <c:v>373.11115999999998</c:v>
                </c:pt>
                <c:pt idx="476">
                  <c:v>373.22228999999999</c:v>
                </c:pt>
                <c:pt idx="477">
                  <c:v>373.33341999999999</c:v>
                </c:pt>
                <c:pt idx="478">
                  <c:v>373.44456000000002</c:v>
                </c:pt>
                <c:pt idx="479">
                  <c:v>373.55570999999998</c:v>
                </c:pt>
                <c:pt idx="480">
                  <c:v>373.66685000000001</c:v>
                </c:pt>
                <c:pt idx="481">
                  <c:v>373.77800999999999</c:v>
                </c:pt>
                <c:pt idx="482">
                  <c:v>373.88916999999998</c:v>
                </c:pt>
                <c:pt idx="483">
                  <c:v>374.00033000000002</c:v>
                </c:pt>
                <c:pt idx="484">
                  <c:v>374.11149999999998</c:v>
                </c:pt>
                <c:pt idx="485">
                  <c:v>374.22266999999999</c:v>
                </c:pt>
                <c:pt idx="486">
                  <c:v>374.33384999999998</c:v>
                </c:pt>
                <c:pt idx="487">
                  <c:v>374.44502999999997</c:v>
                </c:pt>
                <c:pt idx="488">
                  <c:v>374.55622</c:v>
                </c:pt>
                <c:pt idx="489">
                  <c:v>374.66741000000002</c:v>
                </c:pt>
                <c:pt idx="490">
                  <c:v>374.77861000000001</c:v>
                </c:pt>
                <c:pt idx="491">
                  <c:v>374.88981000000001</c:v>
                </c:pt>
                <c:pt idx="492">
                  <c:v>375.00101999999998</c:v>
                </c:pt>
                <c:pt idx="493">
                  <c:v>375.11223999999999</c:v>
                </c:pt>
                <c:pt idx="494">
                  <c:v>375.22345000000001</c:v>
                </c:pt>
                <c:pt idx="495">
                  <c:v>375.33467999999999</c:v>
                </c:pt>
                <c:pt idx="496">
                  <c:v>375.44589999999999</c:v>
                </c:pt>
                <c:pt idx="497">
                  <c:v>375.55714</c:v>
                </c:pt>
                <c:pt idx="498">
                  <c:v>375.66838000000001</c:v>
                </c:pt>
                <c:pt idx="499">
                  <c:v>375.77962000000002</c:v>
                </c:pt>
                <c:pt idx="500">
                  <c:v>375.89087000000001</c:v>
                </c:pt>
                <c:pt idx="501">
                  <c:v>376.00211999999999</c:v>
                </c:pt>
                <c:pt idx="502">
                  <c:v>376.11338000000001</c:v>
                </c:pt>
                <c:pt idx="503">
                  <c:v>376.22464000000002</c:v>
                </c:pt>
                <c:pt idx="504">
                  <c:v>376.33591000000001</c:v>
                </c:pt>
                <c:pt idx="505">
                  <c:v>376.44718</c:v>
                </c:pt>
                <c:pt idx="506">
                  <c:v>376.55846000000003</c:v>
                </c:pt>
                <c:pt idx="507">
                  <c:v>376.66973999999999</c:v>
                </c:pt>
                <c:pt idx="508">
                  <c:v>376.78102999999999</c:v>
                </c:pt>
                <c:pt idx="509">
                  <c:v>376.89231999999998</c:v>
                </c:pt>
                <c:pt idx="510">
                  <c:v>377.00362000000001</c:v>
                </c:pt>
                <c:pt idx="511">
                  <c:v>377.11491999999998</c:v>
                </c:pt>
                <c:pt idx="512">
                  <c:v>377.22622000000001</c:v>
                </c:pt>
                <c:pt idx="513">
                  <c:v>377.33753999999999</c:v>
                </c:pt>
                <c:pt idx="514">
                  <c:v>377.44884999999999</c:v>
                </c:pt>
                <c:pt idx="515">
                  <c:v>377.56018</c:v>
                </c:pt>
                <c:pt idx="516">
                  <c:v>377.67149999999998</c:v>
                </c:pt>
                <c:pt idx="517">
                  <c:v>377.78282999999999</c:v>
                </c:pt>
                <c:pt idx="518">
                  <c:v>377.89416999999997</c:v>
                </c:pt>
                <c:pt idx="519">
                  <c:v>378.00551000000002</c:v>
                </c:pt>
                <c:pt idx="520">
                  <c:v>378.11685999999997</c:v>
                </c:pt>
                <c:pt idx="521">
                  <c:v>378.22820999999999</c:v>
                </c:pt>
                <c:pt idx="522">
                  <c:v>378.33956999999998</c:v>
                </c:pt>
                <c:pt idx="523">
                  <c:v>378.45093000000003</c:v>
                </c:pt>
                <c:pt idx="524">
                  <c:v>378.56229000000002</c:v>
                </c:pt>
                <c:pt idx="525">
                  <c:v>378.67365999999998</c:v>
                </c:pt>
                <c:pt idx="526">
                  <c:v>378.78503999999998</c:v>
                </c:pt>
                <c:pt idx="527">
                  <c:v>378.89641999999998</c:v>
                </c:pt>
                <c:pt idx="528">
                  <c:v>379.00781000000001</c:v>
                </c:pt>
                <c:pt idx="529">
                  <c:v>379.11919999999998</c:v>
                </c:pt>
                <c:pt idx="530">
                  <c:v>379.23059000000001</c:v>
                </c:pt>
                <c:pt idx="531">
                  <c:v>379.34199000000001</c:v>
                </c:pt>
                <c:pt idx="532">
                  <c:v>379.45339999999999</c:v>
                </c:pt>
                <c:pt idx="533">
                  <c:v>379.56481000000002</c:v>
                </c:pt>
                <c:pt idx="534">
                  <c:v>379.67622</c:v>
                </c:pt>
                <c:pt idx="535">
                  <c:v>379.78764000000001</c:v>
                </c:pt>
                <c:pt idx="536">
                  <c:v>379.89906999999999</c:v>
                </c:pt>
                <c:pt idx="537">
                  <c:v>380.01049999999998</c:v>
                </c:pt>
                <c:pt idx="538">
                  <c:v>380.12193000000002</c:v>
                </c:pt>
                <c:pt idx="539">
                  <c:v>380.23336999999998</c:v>
                </c:pt>
                <c:pt idx="540">
                  <c:v>380.34482000000003</c:v>
                </c:pt>
                <c:pt idx="541">
                  <c:v>380.45627000000002</c:v>
                </c:pt>
                <c:pt idx="542">
                  <c:v>380.56772000000001</c:v>
                </c:pt>
                <c:pt idx="543">
                  <c:v>380.67917999999997</c:v>
                </c:pt>
                <c:pt idx="544">
                  <c:v>380.79065000000003</c:v>
                </c:pt>
                <c:pt idx="545">
                  <c:v>380.90210999999999</c:v>
                </c:pt>
                <c:pt idx="546">
                  <c:v>381.01359000000002</c:v>
                </c:pt>
                <c:pt idx="547">
                  <c:v>381.12506999999999</c:v>
                </c:pt>
                <c:pt idx="548">
                  <c:v>381.23655000000002</c:v>
                </c:pt>
                <c:pt idx="549">
                  <c:v>381.34804000000003</c:v>
                </c:pt>
                <c:pt idx="550">
                  <c:v>381.45952999999997</c:v>
                </c:pt>
                <c:pt idx="551">
                  <c:v>381.57103000000001</c:v>
                </c:pt>
                <c:pt idx="552">
                  <c:v>381.68252999999999</c:v>
                </c:pt>
                <c:pt idx="553">
                  <c:v>381.79404</c:v>
                </c:pt>
                <c:pt idx="554">
                  <c:v>381.90555000000001</c:v>
                </c:pt>
                <c:pt idx="555">
                  <c:v>382.01706999999999</c:v>
                </c:pt>
                <c:pt idx="556">
                  <c:v>382.12858999999997</c:v>
                </c:pt>
                <c:pt idx="557">
                  <c:v>382.24011999999999</c:v>
                </c:pt>
                <c:pt idx="558">
                  <c:v>382.35165000000001</c:v>
                </c:pt>
                <c:pt idx="559">
                  <c:v>382.46319</c:v>
                </c:pt>
                <c:pt idx="560">
                  <c:v>382.57472999999999</c:v>
                </c:pt>
                <c:pt idx="561">
                  <c:v>382.68628000000001</c:v>
                </c:pt>
                <c:pt idx="562">
                  <c:v>382.79782999999998</c:v>
                </c:pt>
                <c:pt idx="563">
                  <c:v>382.90938999999997</c:v>
                </c:pt>
                <c:pt idx="564">
                  <c:v>383.02095000000003</c:v>
                </c:pt>
                <c:pt idx="565">
                  <c:v>383.13251000000002</c:v>
                </c:pt>
                <c:pt idx="566">
                  <c:v>383.24408</c:v>
                </c:pt>
                <c:pt idx="567">
                  <c:v>383.35566</c:v>
                </c:pt>
                <c:pt idx="568">
                  <c:v>383.46724</c:v>
                </c:pt>
                <c:pt idx="569">
                  <c:v>383.57882999999998</c:v>
                </c:pt>
                <c:pt idx="570">
                  <c:v>383.69042000000002</c:v>
                </c:pt>
                <c:pt idx="571">
                  <c:v>383.80201</c:v>
                </c:pt>
                <c:pt idx="572">
                  <c:v>383.91361000000001</c:v>
                </c:pt>
                <c:pt idx="573">
                  <c:v>384.02521999999999</c:v>
                </c:pt>
                <c:pt idx="574">
                  <c:v>384.13682</c:v>
                </c:pt>
                <c:pt idx="575">
                  <c:v>384.24844000000002</c:v>
                </c:pt>
                <c:pt idx="576">
                  <c:v>384.36005999999998</c:v>
                </c:pt>
                <c:pt idx="577">
                  <c:v>384.47167999999999</c:v>
                </c:pt>
                <c:pt idx="578">
                  <c:v>384.58330999999998</c:v>
                </c:pt>
                <c:pt idx="579">
                  <c:v>384.69493999999997</c:v>
                </c:pt>
                <c:pt idx="580">
                  <c:v>384.80658</c:v>
                </c:pt>
                <c:pt idx="581">
                  <c:v>384.91822999999999</c:v>
                </c:pt>
                <c:pt idx="582">
                  <c:v>385.02987000000002</c:v>
                </c:pt>
                <c:pt idx="583">
                  <c:v>385.14152999999999</c:v>
                </c:pt>
                <c:pt idx="584">
                  <c:v>385.25319000000002</c:v>
                </c:pt>
                <c:pt idx="585">
                  <c:v>385.36484999999999</c:v>
                </c:pt>
                <c:pt idx="586">
                  <c:v>385.47651000000002</c:v>
                </c:pt>
                <c:pt idx="587">
                  <c:v>385.58819</c:v>
                </c:pt>
                <c:pt idx="588">
                  <c:v>385.69986</c:v>
                </c:pt>
                <c:pt idx="589">
                  <c:v>385.81155000000001</c:v>
                </c:pt>
                <c:pt idx="590">
                  <c:v>385.92322999999999</c:v>
                </c:pt>
                <c:pt idx="591">
                  <c:v>386.03492</c:v>
                </c:pt>
                <c:pt idx="592">
                  <c:v>386.14661999999998</c:v>
                </c:pt>
                <c:pt idx="593">
                  <c:v>386.25832000000003</c:v>
                </c:pt>
                <c:pt idx="594">
                  <c:v>386.37002999999999</c:v>
                </c:pt>
                <c:pt idx="595">
                  <c:v>386.48174</c:v>
                </c:pt>
                <c:pt idx="596">
                  <c:v>386.59345000000002</c:v>
                </c:pt>
                <c:pt idx="597">
                  <c:v>386.70517000000001</c:v>
                </c:pt>
                <c:pt idx="598">
                  <c:v>386.81689999999998</c:v>
                </c:pt>
                <c:pt idx="599">
                  <c:v>386.92863</c:v>
                </c:pt>
                <c:pt idx="600">
                  <c:v>387.04036000000002</c:v>
                </c:pt>
                <c:pt idx="601">
                  <c:v>387.15210000000002</c:v>
                </c:pt>
                <c:pt idx="602">
                  <c:v>387.26384000000002</c:v>
                </c:pt>
                <c:pt idx="603">
                  <c:v>387.37558999999999</c:v>
                </c:pt>
                <c:pt idx="604">
                  <c:v>387.48734999999999</c:v>
                </c:pt>
                <c:pt idx="605">
                  <c:v>387.59910000000002</c:v>
                </c:pt>
                <c:pt idx="606">
                  <c:v>387.71087</c:v>
                </c:pt>
                <c:pt idx="607">
                  <c:v>387.82263</c:v>
                </c:pt>
                <c:pt idx="608">
                  <c:v>387.93441000000001</c:v>
                </c:pt>
                <c:pt idx="609">
                  <c:v>388.04617999999999</c:v>
                </c:pt>
                <c:pt idx="610">
                  <c:v>388.15796999999998</c:v>
                </c:pt>
                <c:pt idx="611">
                  <c:v>388.26974999999999</c:v>
                </c:pt>
                <c:pt idx="612">
                  <c:v>388.38155</c:v>
                </c:pt>
                <c:pt idx="613">
                  <c:v>388.49333999999999</c:v>
                </c:pt>
                <c:pt idx="614">
                  <c:v>388.60514000000001</c:v>
                </c:pt>
                <c:pt idx="615">
                  <c:v>388.71695</c:v>
                </c:pt>
                <c:pt idx="616">
                  <c:v>388.82875999999999</c:v>
                </c:pt>
                <c:pt idx="617">
                  <c:v>388.94056999999998</c:v>
                </c:pt>
                <c:pt idx="618">
                  <c:v>389.05239</c:v>
                </c:pt>
                <c:pt idx="619">
                  <c:v>389.16422</c:v>
                </c:pt>
                <c:pt idx="620">
                  <c:v>389.27605</c:v>
                </c:pt>
                <c:pt idx="621">
                  <c:v>389.38788</c:v>
                </c:pt>
                <c:pt idx="622">
                  <c:v>389.49972000000002</c:v>
                </c:pt>
                <c:pt idx="623">
                  <c:v>389.61156999999997</c:v>
                </c:pt>
                <c:pt idx="624">
                  <c:v>389.72341</c:v>
                </c:pt>
                <c:pt idx="625">
                  <c:v>389.83526999999998</c:v>
                </c:pt>
                <c:pt idx="626">
                  <c:v>389.94713000000002</c:v>
                </c:pt>
                <c:pt idx="627">
                  <c:v>390.05898999999999</c:v>
                </c:pt>
                <c:pt idx="628">
                  <c:v>390.17086</c:v>
                </c:pt>
                <c:pt idx="629">
                  <c:v>390.28273000000002</c:v>
                </c:pt>
                <c:pt idx="630">
                  <c:v>390.39461</c:v>
                </c:pt>
                <c:pt idx="631">
                  <c:v>390.50648999999999</c:v>
                </c:pt>
                <c:pt idx="632">
                  <c:v>390.61837000000003</c:v>
                </c:pt>
                <c:pt idx="633">
                  <c:v>390.73027000000002</c:v>
                </c:pt>
                <c:pt idx="634">
                  <c:v>390.84215999999998</c:v>
                </c:pt>
                <c:pt idx="635">
                  <c:v>390.95406000000003</c:v>
                </c:pt>
                <c:pt idx="636">
                  <c:v>391.06596999999999</c:v>
                </c:pt>
                <c:pt idx="637">
                  <c:v>391.17788000000002</c:v>
                </c:pt>
                <c:pt idx="638">
                  <c:v>391.28978999999998</c:v>
                </c:pt>
                <c:pt idx="639">
                  <c:v>391.40170999999998</c:v>
                </c:pt>
                <c:pt idx="640">
                  <c:v>391.51364000000001</c:v>
                </c:pt>
                <c:pt idx="641">
                  <c:v>391.62556000000001</c:v>
                </c:pt>
                <c:pt idx="642">
                  <c:v>391.73750000000001</c:v>
                </c:pt>
                <c:pt idx="643">
                  <c:v>391.84944000000002</c:v>
                </c:pt>
                <c:pt idx="644">
                  <c:v>391.96138000000002</c:v>
                </c:pt>
                <c:pt idx="645">
                  <c:v>392.07333</c:v>
                </c:pt>
                <c:pt idx="646">
                  <c:v>392.18527999999998</c:v>
                </c:pt>
                <c:pt idx="647">
                  <c:v>392.29723999999999</c:v>
                </c:pt>
                <c:pt idx="648">
                  <c:v>392.4092</c:v>
                </c:pt>
                <c:pt idx="649">
                  <c:v>392.52116000000001</c:v>
                </c:pt>
                <c:pt idx="650">
                  <c:v>392.63314000000003</c:v>
                </c:pt>
                <c:pt idx="651">
                  <c:v>392.74511000000001</c:v>
                </c:pt>
                <c:pt idx="652">
                  <c:v>392.85709000000003</c:v>
                </c:pt>
                <c:pt idx="653">
                  <c:v>392.96908000000002</c:v>
                </c:pt>
                <c:pt idx="654">
                  <c:v>393.08107000000001</c:v>
                </c:pt>
                <c:pt idx="655">
                  <c:v>393.19306</c:v>
                </c:pt>
                <c:pt idx="656">
                  <c:v>393.30506000000003</c:v>
                </c:pt>
                <c:pt idx="657">
                  <c:v>393.41705999999999</c:v>
                </c:pt>
                <c:pt idx="658">
                  <c:v>393.52906999999999</c:v>
                </c:pt>
                <c:pt idx="659">
                  <c:v>393.64109000000002</c:v>
                </c:pt>
                <c:pt idx="660">
                  <c:v>393.75310000000002</c:v>
                </c:pt>
                <c:pt idx="661">
                  <c:v>393.86513000000002</c:v>
                </c:pt>
                <c:pt idx="662">
                  <c:v>393.97714999999999</c:v>
                </c:pt>
                <c:pt idx="663">
                  <c:v>394.08918999999997</c:v>
                </c:pt>
                <c:pt idx="664">
                  <c:v>394.20121999999998</c:v>
                </c:pt>
                <c:pt idx="665">
                  <c:v>394.31326000000001</c:v>
                </c:pt>
                <c:pt idx="666">
                  <c:v>394.42531000000002</c:v>
                </c:pt>
                <c:pt idx="667">
                  <c:v>394.53735999999998</c:v>
                </c:pt>
                <c:pt idx="668">
                  <c:v>394.64942000000002</c:v>
                </c:pt>
                <c:pt idx="669">
                  <c:v>394.76148000000001</c:v>
                </c:pt>
                <c:pt idx="670">
                  <c:v>394.87353999999999</c:v>
                </c:pt>
                <c:pt idx="671">
                  <c:v>394.98561000000001</c:v>
                </c:pt>
                <c:pt idx="672">
                  <c:v>395.09768000000003</c:v>
                </c:pt>
                <c:pt idx="673">
                  <c:v>395.20976000000002</c:v>
                </c:pt>
                <c:pt idx="674">
                  <c:v>395.32184999999998</c:v>
                </c:pt>
                <c:pt idx="675">
                  <c:v>395.43392999999998</c:v>
                </c:pt>
                <c:pt idx="676">
                  <c:v>395.54602999999997</c:v>
                </c:pt>
                <c:pt idx="677">
                  <c:v>395.65812</c:v>
                </c:pt>
                <c:pt idx="678">
                  <c:v>395.77023000000003</c:v>
                </c:pt>
                <c:pt idx="679">
                  <c:v>395.88233000000002</c:v>
                </c:pt>
                <c:pt idx="680">
                  <c:v>395.99444</c:v>
                </c:pt>
                <c:pt idx="681">
                  <c:v>396.10656</c:v>
                </c:pt>
                <c:pt idx="682">
                  <c:v>396.21868000000001</c:v>
                </c:pt>
                <c:pt idx="683">
                  <c:v>396.33080999999999</c:v>
                </c:pt>
                <c:pt idx="684">
                  <c:v>396.44294000000002</c:v>
                </c:pt>
                <c:pt idx="685">
                  <c:v>396.55507</c:v>
                </c:pt>
                <c:pt idx="686">
                  <c:v>396.66721000000001</c:v>
                </c:pt>
                <c:pt idx="687">
                  <c:v>396.77935000000002</c:v>
                </c:pt>
                <c:pt idx="688">
                  <c:v>396.89150000000001</c:v>
                </c:pt>
                <c:pt idx="689">
                  <c:v>397.00364999999999</c:v>
                </c:pt>
                <c:pt idx="690">
                  <c:v>397.11581000000001</c:v>
                </c:pt>
                <c:pt idx="691">
                  <c:v>397.22797000000003</c:v>
                </c:pt>
                <c:pt idx="692">
                  <c:v>397.34014000000002</c:v>
                </c:pt>
                <c:pt idx="693">
                  <c:v>397.45231000000001</c:v>
                </c:pt>
                <c:pt idx="694">
                  <c:v>397.56448999999998</c:v>
                </c:pt>
                <c:pt idx="695">
                  <c:v>397.67667</c:v>
                </c:pt>
                <c:pt idx="696">
                  <c:v>397.78885000000002</c:v>
                </c:pt>
                <c:pt idx="697">
                  <c:v>397.90104000000002</c:v>
                </c:pt>
                <c:pt idx="698">
                  <c:v>398.01324</c:v>
                </c:pt>
                <c:pt idx="699">
                  <c:v>398.12544000000003</c:v>
                </c:pt>
                <c:pt idx="700">
                  <c:v>398.23764</c:v>
                </c:pt>
                <c:pt idx="701">
                  <c:v>398.34985</c:v>
                </c:pt>
                <c:pt idx="702">
                  <c:v>398.46206000000001</c:v>
                </c:pt>
                <c:pt idx="703">
                  <c:v>398.57427999999999</c:v>
                </c:pt>
                <c:pt idx="704">
                  <c:v>398.68650000000002</c:v>
                </c:pt>
                <c:pt idx="705">
                  <c:v>398.79872999999998</c:v>
                </c:pt>
                <c:pt idx="706">
                  <c:v>398.91095999999999</c:v>
                </c:pt>
                <c:pt idx="707">
                  <c:v>399.02319</c:v>
                </c:pt>
                <c:pt idx="708">
                  <c:v>399.13542999999999</c:v>
                </c:pt>
                <c:pt idx="709">
                  <c:v>399.24768</c:v>
                </c:pt>
                <c:pt idx="710">
                  <c:v>399.35993000000002</c:v>
                </c:pt>
                <c:pt idx="711">
                  <c:v>399.47217999999998</c:v>
                </c:pt>
                <c:pt idx="712">
                  <c:v>399.58443999999997</c:v>
                </c:pt>
                <c:pt idx="713">
                  <c:v>399.69670000000002</c:v>
                </c:pt>
                <c:pt idx="714">
                  <c:v>399.80896999999999</c:v>
                </c:pt>
                <c:pt idx="715">
                  <c:v>399.92124000000001</c:v>
                </c:pt>
                <c:pt idx="716">
                  <c:v>400.03352000000001</c:v>
                </c:pt>
                <c:pt idx="717">
                  <c:v>400.14580000000001</c:v>
                </c:pt>
                <c:pt idx="718">
                  <c:v>400.25808999999998</c:v>
                </c:pt>
                <c:pt idx="719">
                  <c:v>400.37038000000001</c:v>
                </c:pt>
                <c:pt idx="720">
                  <c:v>400.48268000000002</c:v>
                </c:pt>
                <c:pt idx="721">
                  <c:v>400.59498000000002</c:v>
                </c:pt>
                <c:pt idx="722">
                  <c:v>400.70728000000003</c:v>
                </c:pt>
                <c:pt idx="723">
                  <c:v>400.81959000000001</c:v>
                </c:pt>
                <c:pt idx="724">
                  <c:v>400.93189999999998</c:v>
                </c:pt>
                <c:pt idx="725">
                  <c:v>401.04422</c:v>
                </c:pt>
                <c:pt idx="726">
                  <c:v>401.15654000000001</c:v>
                </c:pt>
                <c:pt idx="727">
                  <c:v>401.26886999999999</c:v>
                </c:pt>
                <c:pt idx="728">
                  <c:v>401.38119999999998</c:v>
                </c:pt>
                <c:pt idx="729">
                  <c:v>401.49354</c:v>
                </c:pt>
                <c:pt idx="730">
                  <c:v>401.60588000000001</c:v>
                </c:pt>
                <c:pt idx="731">
                  <c:v>401.71823000000001</c:v>
                </c:pt>
                <c:pt idx="732">
                  <c:v>401.83058</c:v>
                </c:pt>
                <c:pt idx="733">
                  <c:v>401.94292999999999</c:v>
                </c:pt>
                <c:pt idx="734">
                  <c:v>402.05529000000001</c:v>
                </c:pt>
                <c:pt idx="735">
                  <c:v>402.16764999999998</c:v>
                </c:pt>
                <c:pt idx="736">
                  <c:v>402.28001999999998</c:v>
                </c:pt>
                <c:pt idx="737">
                  <c:v>402.39240000000001</c:v>
                </c:pt>
                <c:pt idx="738">
                  <c:v>402.50477000000001</c:v>
                </c:pt>
                <c:pt idx="739">
                  <c:v>402.61714999999998</c:v>
                </c:pt>
                <c:pt idx="740">
                  <c:v>402.72953999999999</c:v>
                </c:pt>
                <c:pt idx="741">
                  <c:v>402.84192999999999</c:v>
                </c:pt>
                <c:pt idx="742">
                  <c:v>402.95433000000003</c:v>
                </c:pt>
                <c:pt idx="743">
                  <c:v>403.06673000000001</c:v>
                </c:pt>
                <c:pt idx="744">
                  <c:v>403.17912999999999</c:v>
                </c:pt>
                <c:pt idx="745">
                  <c:v>403.29154</c:v>
                </c:pt>
                <c:pt idx="746">
                  <c:v>403.40395000000001</c:v>
                </c:pt>
                <c:pt idx="747">
                  <c:v>403.51636999999999</c:v>
                </c:pt>
                <c:pt idx="748">
                  <c:v>403.62880000000001</c:v>
                </c:pt>
                <c:pt idx="749">
                  <c:v>403.74122</c:v>
                </c:pt>
                <c:pt idx="750">
                  <c:v>403.85365000000002</c:v>
                </c:pt>
                <c:pt idx="751">
                  <c:v>403.96609000000001</c:v>
                </c:pt>
                <c:pt idx="752">
                  <c:v>404.07853</c:v>
                </c:pt>
                <c:pt idx="753">
                  <c:v>404.19098000000002</c:v>
                </c:pt>
                <c:pt idx="754">
                  <c:v>404.30342999999999</c:v>
                </c:pt>
                <c:pt idx="755">
                  <c:v>404.41588000000002</c:v>
                </c:pt>
                <c:pt idx="756">
                  <c:v>404.52834000000001</c:v>
                </c:pt>
                <c:pt idx="757">
                  <c:v>404.64080000000001</c:v>
                </c:pt>
                <c:pt idx="758">
                  <c:v>404.75326999999999</c:v>
                </c:pt>
                <c:pt idx="759">
                  <c:v>404.86574000000002</c:v>
                </c:pt>
                <c:pt idx="760">
                  <c:v>404.97822000000002</c:v>
                </c:pt>
                <c:pt idx="761">
                  <c:v>405.09070000000003</c:v>
                </c:pt>
                <c:pt idx="762">
                  <c:v>405.20319000000001</c:v>
                </c:pt>
                <c:pt idx="763">
                  <c:v>405.31567999999999</c:v>
                </c:pt>
                <c:pt idx="764">
                  <c:v>405.42817000000002</c:v>
                </c:pt>
                <c:pt idx="765">
                  <c:v>405.54066999999998</c:v>
                </c:pt>
                <c:pt idx="766">
                  <c:v>405.65318000000002</c:v>
                </c:pt>
                <c:pt idx="767">
                  <c:v>405.76567999999997</c:v>
                </c:pt>
                <c:pt idx="768">
                  <c:v>405.87819999999999</c:v>
                </c:pt>
                <c:pt idx="769">
                  <c:v>405.99070999999998</c:v>
                </c:pt>
                <c:pt idx="770">
                  <c:v>406.10324000000003</c:v>
                </c:pt>
                <c:pt idx="771">
                  <c:v>406.21575999999999</c:v>
                </c:pt>
                <c:pt idx="772">
                  <c:v>406.32828999999998</c:v>
                </c:pt>
                <c:pt idx="773">
                  <c:v>406.44083000000001</c:v>
                </c:pt>
                <c:pt idx="774">
                  <c:v>406.55336999999997</c:v>
                </c:pt>
                <c:pt idx="775">
                  <c:v>406.66591</c:v>
                </c:pt>
                <c:pt idx="776">
                  <c:v>406.77846</c:v>
                </c:pt>
                <c:pt idx="777">
                  <c:v>406.89100999999999</c:v>
                </c:pt>
                <c:pt idx="778">
                  <c:v>407.00357000000002</c:v>
                </c:pt>
                <c:pt idx="779">
                  <c:v>407.11613</c:v>
                </c:pt>
                <c:pt idx="780">
                  <c:v>407.2287</c:v>
                </c:pt>
                <c:pt idx="781">
                  <c:v>407.34127000000001</c:v>
                </c:pt>
                <c:pt idx="782">
                  <c:v>407.45384999999999</c:v>
                </c:pt>
                <c:pt idx="783">
                  <c:v>407.56641999999999</c:v>
                </c:pt>
                <c:pt idx="784">
                  <c:v>407.67901000000001</c:v>
                </c:pt>
                <c:pt idx="785">
                  <c:v>407.79160000000002</c:v>
                </c:pt>
                <c:pt idx="786">
                  <c:v>407.90419000000003</c:v>
                </c:pt>
                <c:pt idx="787">
                  <c:v>408.01679000000001</c:v>
                </c:pt>
                <c:pt idx="788">
                  <c:v>408.12939</c:v>
                </c:pt>
                <c:pt idx="789">
                  <c:v>408.24200000000002</c:v>
                </c:pt>
                <c:pt idx="790">
                  <c:v>408.35460999999998</c:v>
                </c:pt>
                <c:pt idx="791">
                  <c:v>408.46722</c:v>
                </c:pt>
                <c:pt idx="792">
                  <c:v>408.57983999999999</c:v>
                </c:pt>
                <c:pt idx="793">
                  <c:v>408.69247000000001</c:v>
                </c:pt>
                <c:pt idx="794">
                  <c:v>408.80509999999998</c:v>
                </c:pt>
                <c:pt idx="795">
                  <c:v>408.91773000000001</c:v>
                </c:pt>
                <c:pt idx="796">
                  <c:v>409.03037</c:v>
                </c:pt>
                <c:pt idx="797">
                  <c:v>409.14301</c:v>
                </c:pt>
                <c:pt idx="798">
                  <c:v>409.25565999999998</c:v>
                </c:pt>
                <c:pt idx="799">
                  <c:v>409.36831000000001</c:v>
                </c:pt>
                <c:pt idx="800">
                  <c:v>409.48095999999998</c:v>
                </c:pt>
                <c:pt idx="801">
                  <c:v>409.59361999999999</c:v>
                </c:pt>
                <c:pt idx="802">
                  <c:v>409.70629000000002</c:v>
                </c:pt>
                <c:pt idx="803">
                  <c:v>409.81896</c:v>
                </c:pt>
                <c:pt idx="804">
                  <c:v>409.93162999999998</c:v>
                </c:pt>
                <c:pt idx="805">
                  <c:v>410.04431</c:v>
                </c:pt>
                <c:pt idx="806">
                  <c:v>410.15699000000001</c:v>
                </c:pt>
                <c:pt idx="807">
                  <c:v>410.26967999999999</c:v>
                </c:pt>
                <c:pt idx="808">
                  <c:v>410.38236999999998</c:v>
                </c:pt>
                <c:pt idx="809">
                  <c:v>410.49506000000002</c:v>
                </c:pt>
                <c:pt idx="810">
                  <c:v>410.60775999999998</c:v>
                </c:pt>
                <c:pt idx="811">
                  <c:v>410.72046999999998</c:v>
                </c:pt>
                <c:pt idx="812">
                  <c:v>410.83317</c:v>
                </c:pt>
                <c:pt idx="813">
                  <c:v>410.94589000000002</c:v>
                </c:pt>
                <c:pt idx="814">
                  <c:v>411.05860000000001</c:v>
                </c:pt>
                <c:pt idx="815">
                  <c:v>411.17133000000001</c:v>
                </c:pt>
                <c:pt idx="816">
                  <c:v>411.28404999999998</c:v>
                </c:pt>
                <c:pt idx="817">
                  <c:v>411.39677999999998</c:v>
                </c:pt>
                <c:pt idx="818">
                  <c:v>411.50952000000001</c:v>
                </c:pt>
                <c:pt idx="819">
                  <c:v>411.62225999999998</c:v>
                </c:pt>
                <c:pt idx="820">
                  <c:v>411.73500000000001</c:v>
                </c:pt>
                <c:pt idx="821">
                  <c:v>411.84775000000002</c:v>
                </c:pt>
                <c:pt idx="822">
                  <c:v>411.96050000000002</c:v>
                </c:pt>
                <c:pt idx="823">
                  <c:v>412.07326</c:v>
                </c:pt>
                <c:pt idx="824">
                  <c:v>412.18601999999998</c:v>
                </c:pt>
                <c:pt idx="825">
                  <c:v>412.29879</c:v>
                </c:pt>
                <c:pt idx="826">
                  <c:v>412.41156000000001</c:v>
                </c:pt>
                <c:pt idx="827">
                  <c:v>412.52433000000002</c:v>
                </c:pt>
                <c:pt idx="828">
                  <c:v>412.63711000000001</c:v>
                </c:pt>
                <c:pt idx="829">
                  <c:v>412.74988999999999</c:v>
                </c:pt>
                <c:pt idx="830">
                  <c:v>412.86268000000001</c:v>
                </c:pt>
                <c:pt idx="831">
                  <c:v>412.97546999999997</c:v>
                </c:pt>
                <c:pt idx="832">
                  <c:v>413.08827000000002</c:v>
                </c:pt>
                <c:pt idx="833">
                  <c:v>413.20107000000002</c:v>
                </c:pt>
                <c:pt idx="834">
                  <c:v>413.31387000000001</c:v>
                </c:pt>
                <c:pt idx="835">
                  <c:v>413.42667999999998</c:v>
                </c:pt>
                <c:pt idx="836">
                  <c:v>413.53949999999998</c:v>
                </c:pt>
                <c:pt idx="837">
                  <c:v>413.65231999999997</c:v>
                </c:pt>
                <c:pt idx="838">
                  <c:v>413.76513999999997</c:v>
                </c:pt>
                <c:pt idx="839">
                  <c:v>413.87797</c:v>
                </c:pt>
                <c:pt idx="840">
                  <c:v>413.99079999999998</c:v>
                </c:pt>
                <c:pt idx="841">
                  <c:v>414.10363000000001</c:v>
                </c:pt>
                <c:pt idx="842">
                  <c:v>414.21647000000002</c:v>
                </c:pt>
                <c:pt idx="843">
                  <c:v>414.32932</c:v>
                </c:pt>
                <c:pt idx="844">
                  <c:v>414.44216999999998</c:v>
                </c:pt>
                <c:pt idx="845">
                  <c:v>414.55502000000001</c:v>
                </c:pt>
                <c:pt idx="846">
                  <c:v>414.66788000000003</c:v>
                </c:pt>
                <c:pt idx="847">
                  <c:v>414.78073999999998</c:v>
                </c:pt>
                <c:pt idx="848">
                  <c:v>414.89359999999999</c:v>
                </c:pt>
                <c:pt idx="849">
                  <c:v>415.00648000000001</c:v>
                </c:pt>
                <c:pt idx="850">
                  <c:v>415.11935</c:v>
                </c:pt>
                <c:pt idx="851">
                  <c:v>415.23223000000002</c:v>
                </c:pt>
                <c:pt idx="852">
                  <c:v>415.34510999999998</c:v>
                </c:pt>
                <c:pt idx="853">
                  <c:v>415.45800000000003</c:v>
                </c:pt>
                <c:pt idx="854">
                  <c:v>415.57089000000002</c:v>
                </c:pt>
                <c:pt idx="855">
                  <c:v>415.68378999999999</c:v>
                </c:pt>
                <c:pt idx="856">
                  <c:v>415.79669000000001</c:v>
                </c:pt>
                <c:pt idx="857">
                  <c:v>415.90960000000001</c:v>
                </c:pt>
                <c:pt idx="858">
                  <c:v>416.02251000000001</c:v>
                </c:pt>
                <c:pt idx="859">
                  <c:v>416.13542000000001</c:v>
                </c:pt>
                <c:pt idx="860">
                  <c:v>416.24833999999998</c:v>
                </c:pt>
                <c:pt idx="861">
                  <c:v>416.36126000000002</c:v>
                </c:pt>
                <c:pt idx="862">
                  <c:v>416.47419000000002</c:v>
                </c:pt>
                <c:pt idx="863">
                  <c:v>416.58712000000003</c:v>
                </c:pt>
                <c:pt idx="864">
                  <c:v>416.70004999999998</c:v>
                </c:pt>
                <c:pt idx="865">
                  <c:v>416.81299000000001</c:v>
                </c:pt>
                <c:pt idx="866">
                  <c:v>416.92594000000003</c:v>
                </c:pt>
                <c:pt idx="867">
                  <c:v>417.03888999999998</c:v>
                </c:pt>
                <c:pt idx="868">
                  <c:v>417.15183999999999</c:v>
                </c:pt>
                <c:pt idx="869">
                  <c:v>417.26479999999998</c:v>
                </c:pt>
                <c:pt idx="870">
                  <c:v>417.37776000000002</c:v>
                </c:pt>
                <c:pt idx="871">
                  <c:v>417.49072000000001</c:v>
                </c:pt>
                <c:pt idx="872">
                  <c:v>417.60368999999997</c:v>
                </c:pt>
                <c:pt idx="873">
                  <c:v>417.71667000000002</c:v>
                </c:pt>
                <c:pt idx="874">
                  <c:v>417.82965000000002</c:v>
                </c:pt>
                <c:pt idx="875">
                  <c:v>417.94263000000001</c:v>
                </c:pt>
                <c:pt idx="876">
                  <c:v>418.05561999999998</c:v>
                </c:pt>
                <c:pt idx="877">
                  <c:v>418.16861</c:v>
                </c:pt>
                <c:pt idx="878">
                  <c:v>418.28160000000003</c:v>
                </c:pt>
                <c:pt idx="879">
                  <c:v>418.39460000000003</c:v>
                </c:pt>
                <c:pt idx="880">
                  <c:v>418.50761</c:v>
                </c:pt>
                <c:pt idx="881">
                  <c:v>418.62061999999997</c:v>
                </c:pt>
                <c:pt idx="882">
                  <c:v>418.73363000000001</c:v>
                </c:pt>
                <c:pt idx="883">
                  <c:v>418.84665000000001</c:v>
                </c:pt>
                <c:pt idx="884">
                  <c:v>418.95967000000002</c:v>
                </c:pt>
                <c:pt idx="885">
                  <c:v>419.07269000000002</c:v>
                </c:pt>
                <c:pt idx="886">
                  <c:v>419.18572999999998</c:v>
                </c:pt>
                <c:pt idx="887">
                  <c:v>419.29876000000002</c:v>
                </c:pt>
                <c:pt idx="888">
                  <c:v>419.41180000000003</c:v>
                </c:pt>
                <c:pt idx="889">
                  <c:v>419.52483999999998</c:v>
                </c:pt>
                <c:pt idx="890">
                  <c:v>419.63789000000003</c:v>
                </c:pt>
                <c:pt idx="891">
                  <c:v>419.75094000000001</c:v>
                </c:pt>
                <c:pt idx="892">
                  <c:v>419.86399999999998</c:v>
                </c:pt>
                <c:pt idx="893">
                  <c:v>419.97705999999999</c:v>
                </c:pt>
                <c:pt idx="894">
                  <c:v>420.09012000000001</c:v>
                </c:pt>
                <c:pt idx="895">
                  <c:v>420.20319000000001</c:v>
                </c:pt>
                <c:pt idx="896">
                  <c:v>420.31626</c:v>
                </c:pt>
                <c:pt idx="897">
                  <c:v>420.42934000000002</c:v>
                </c:pt>
                <c:pt idx="898">
                  <c:v>420.54241999999999</c:v>
                </c:pt>
                <c:pt idx="899">
                  <c:v>420.65550999999999</c:v>
                </c:pt>
                <c:pt idx="900">
                  <c:v>420.76859999999999</c:v>
                </c:pt>
                <c:pt idx="901">
                  <c:v>420.88168999999999</c:v>
                </c:pt>
                <c:pt idx="902">
                  <c:v>420.99479000000002</c:v>
                </c:pt>
                <c:pt idx="903">
                  <c:v>421.10789</c:v>
                </c:pt>
                <c:pt idx="904">
                  <c:v>421.221</c:v>
                </c:pt>
                <c:pt idx="905">
                  <c:v>421.33411000000001</c:v>
                </c:pt>
                <c:pt idx="906">
                  <c:v>421.44722000000002</c:v>
                </c:pt>
                <c:pt idx="907">
                  <c:v>421.56034</c:v>
                </c:pt>
                <c:pt idx="908">
                  <c:v>421.67347000000001</c:v>
                </c:pt>
                <c:pt idx="909">
                  <c:v>421.78660000000002</c:v>
                </c:pt>
                <c:pt idx="910">
                  <c:v>421.89972999999998</c:v>
                </c:pt>
                <c:pt idx="911">
                  <c:v>422.01287000000002</c:v>
                </c:pt>
                <c:pt idx="912">
                  <c:v>422.12601000000001</c:v>
                </c:pt>
                <c:pt idx="913">
                  <c:v>422.23915</c:v>
                </c:pt>
                <c:pt idx="914">
                  <c:v>422.35230000000001</c:v>
                </c:pt>
                <c:pt idx="915">
                  <c:v>422.46544999999998</c:v>
                </c:pt>
                <c:pt idx="916">
                  <c:v>422.57861000000003</c:v>
                </c:pt>
                <c:pt idx="917">
                  <c:v>422.69177000000002</c:v>
                </c:pt>
                <c:pt idx="918">
                  <c:v>422.80493999999999</c:v>
                </c:pt>
                <c:pt idx="919">
                  <c:v>422.91811000000001</c:v>
                </c:pt>
                <c:pt idx="920">
                  <c:v>423.03129000000001</c:v>
                </c:pt>
                <c:pt idx="921">
                  <c:v>423.14447000000001</c:v>
                </c:pt>
                <c:pt idx="922">
                  <c:v>423.25765000000001</c:v>
                </c:pt>
                <c:pt idx="923">
                  <c:v>423.37083999999999</c:v>
                </c:pt>
                <c:pt idx="924">
                  <c:v>423.48403000000002</c:v>
                </c:pt>
                <c:pt idx="925">
                  <c:v>423.59721999999999</c:v>
                </c:pt>
                <c:pt idx="926">
                  <c:v>423.71042</c:v>
                </c:pt>
                <c:pt idx="927">
                  <c:v>423.82362999999998</c:v>
                </c:pt>
                <c:pt idx="928">
                  <c:v>423.93684000000002</c:v>
                </c:pt>
                <c:pt idx="929">
                  <c:v>424.05005</c:v>
                </c:pt>
                <c:pt idx="930">
                  <c:v>424.16327000000001</c:v>
                </c:pt>
                <c:pt idx="931">
                  <c:v>424.27649000000002</c:v>
                </c:pt>
                <c:pt idx="932">
                  <c:v>424.38970999999998</c:v>
                </c:pt>
                <c:pt idx="933">
                  <c:v>424.50294000000002</c:v>
                </c:pt>
                <c:pt idx="934">
                  <c:v>424.61617999999999</c:v>
                </c:pt>
                <c:pt idx="935">
                  <c:v>424.72940999999997</c:v>
                </c:pt>
                <c:pt idx="936">
                  <c:v>424.84266000000002</c:v>
                </c:pt>
                <c:pt idx="937">
                  <c:v>424.95589999999999</c:v>
                </c:pt>
                <c:pt idx="938">
                  <c:v>425.06914999999998</c:v>
                </c:pt>
                <c:pt idx="939">
                  <c:v>425.18241</c:v>
                </c:pt>
                <c:pt idx="940">
                  <c:v>425.29566999999997</c:v>
                </c:pt>
                <c:pt idx="941">
                  <c:v>425.40893</c:v>
                </c:pt>
                <c:pt idx="942">
                  <c:v>425.5222</c:v>
                </c:pt>
                <c:pt idx="943">
                  <c:v>425.63547</c:v>
                </c:pt>
                <c:pt idx="944">
                  <c:v>425.74874</c:v>
                </c:pt>
                <c:pt idx="945">
                  <c:v>425.86201999999997</c:v>
                </c:pt>
                <c:pt idx="946">
                  <c:v>425.97530999999998</c:v>
                </c:pt>
                <c:pt idx="947">
                  <c:v>426.08859000000001</c:v>
                </c:pt>
                <c:pt idx="948">
                  <c:v>426.20188999999999</c:v>
                </c:pt>
                <c:pt idx="949">
                  <c:v>426.31518</c:v>
                </c:pt>
                <c:pt idx="950">
                  <c:v>426.42847999999998</c:v>
                </c:pt>
                <c:pt idx="951">
                  <c:v>426.54178999999999</c:v>
                </c:pt>
                <c:pt idx="952">
                  <c:v>426.6551</c:v>
                </c:pt>
                <c:pt idx="953">
                  <c:v>426.76841000000002</c:v>
                </c:pt>
                <c:pt idx="954">
                  <c:v>426.88173</c:v>
                </c:pt>
                <c:pt idx="955">
                  <c:v>426.99504999999999</c:v>
                </c:pt>
                <c:pt idx="956">
                  <c:v>427.10838000000001</c:v>
                </c:pt>
                <c:pt idx="957">
                  <c:v>427.22170999999997</c:v>
                </c:pt>
                <c:pt idx="958">
                  <c:v>427.33503999999999</c:v>
                </c:pt>
                <c:pt idx="959">
                  <c:v>427.44837999999999</c:v>
                </c:pt>
                <c:pt idx="960">
                  <c:v>427.56171999999998</c:v>
                </c:pt>
                <c:pt idx="961">
                  <c:v>427.67507000000001</c:v>
                </c:pt>
                <c:pt idx="962">
                  <c:v>427.78841999999997</c:v>
                </c:pt>
                <c:pt idx="963">
                  <c:v>427.90177</c:v>
                </c:pt>
                <c:pt idx="964">
                  <c:v>428.01513</c:v>
                </c:pt>
                <c:pt idx="965">
                  <c:v>428.12849</c:v>
                </c:pt>
                <c:pt idx="966">
                  <c:v>428.24185999999997</c:v>
                </c:pt>
                <c:pt idx="967">
                  <c:v>428.35523000000001</c:v>
                </c:pt>
                <c:pt idx="968">
                  <c:v>428.46861000000001</c:v>
                </c:pt>
                <c:pt idx="969">
                  <c:v>428.58199000000002</c:v>
                </c:pt>
                <c:pt idx="970">
                  <c:v>428.69537000000003</c:v>
                </c:pt>
                <c:pt idx="971">
                  <c:v>428.80876000000001</c:v>
                </c:pt>
                <c:pt idx="972">
                  <c:v>428.92214999999999</c:v>
                </c:pt>
                <c:pt idx="973">
                  <c:v>429.03555</c:v>
                </c:pt>
                <c:pt idx="974">
                  <c:v>429.14895000000001</c:v>
                </c:pt>
                <c:pt idx="975">
                  <c:v>429.26235000000003</c:v>
                </c:pt>
                <c:pt idx="976">
                  <c:v>429.37576000000001</c:v>
                </c:pt>
                <c:pt idx="977">
                  <c:v>429.48917</c:v>
                </c:pt>
                <c:pt idx="978">
                  <c:v>429.60259000000002</c:v>
                </c:pt>
                <c:pt idx="979">
                  <c:v>429.71600999999998</c:v>
                </c:pt>
                <c:pt idx="980">
                  <c:v>429.82943</c:v>
                </c:pt>
                <c:pt idx="981">
                  <c:v>429.94286</c:v>
                </c:pt>
                <c:pt idx="982">
                  <c:v>430.05630000000002</c:v>
                </c:pt>
                <c:pt idx="983">
                  <c:v>430.16973000000002</c:v>
                </c:pt>
                <c:pt idx="984">
                  <c:v>430.28318000000002</c:v>
                </c:pt>
                <c:pt idx="985">
                  <c:v>430.39661999999998</c:v>
                </c:pt>
                <c:pt idx="986">
                  <c:v>430.51006999999998</c:v>
                </c:pt>
                <c:pt idx="987">
                  <c:v>430.62351999999998</c:v>
                </c:pt>
                <c:pt idx="988">
                  <c:v>430.73698000000002</c:v>
                </c:pt>
                <c:pt idx="989">
                  <c:v>430.85043999999999</c:v>
                </c:pt>
                <c:pt idx="990">
                  <c:v>430.96391</c:v>
                </c:pt>
                <c:pt idx="991">
                  <c:v>431.07738000000001</c:v>
                </c:pt>
                <c:pt idx="992">
                  <c:v>431.19085999999999</c:v>
                </c:pt>
                <c:pt idx="993">
                  <c:v>431.30432999999999</c:v>
                </c:pt>
                <c:pt idx="994">
                  <c:v>431.41782000000001</c:v>
                </c:pt>
                <c:pt idx="995">
                  <c:v>431.53129999999999</c:v>
                </c:pt>
                <c:pt idx="996">
                  <c:v>431.64479</c:v>
                </c:pt>
                <c:pt idx="997">
                  <c:v>431.75828999999999</c:v>
                </c:pt>
                <c:pt idx="998">
                  <c:v>431.87178999999998</c:v>
                </c:pt>
                <c:pt idx="999">
                  <c:v>431.98529000000002</c:v>
                </c:pt>
                <c:pt idx="1000">
                  <c:v>432.09879999999998</c:v>
                </c:pt>
                <c:pt idx="1001">
                  <c:v>432.21231</c:v>
                </c:pt>
                <c:pt idx="1002">
                  <c:v>432.32582000000002</c:v>
                </c:pt>
                <c:pt idx="1003">
                  <c:v>432.43934000000002</c:v>
                </c:pt>
                <c:pt idx="1004">
                  <c:v>432.55286999999998</c:v>
                </c:pt>
                <c:pt idx="1005">
                  <c:v>432.66638999999998</c:v>
                </c:pt>
                <c:pt idx="1006">
                  <c:v>432.77992</c:v>
                </c:pt>
                <c:pt idx="1007">
                  <c:v>432.89346</c:v>
                </c:pt>
                <c:pt idx="1008">
                  <c:v>433.00700000000001</c:v>
                </c:pt>
                <c:pt idx="1009">
                  <c:v>433.12054000000001</c:v>
                </c:pt>
                <c:pt idx="1010">
                  <c:v>433.23408999999998</c:v>
                </c:pt>
                <c:pt idx="1011">
                  <c:v>433.34764000000001</c:v>
                </c:pt>
                <c:pt idx="1012">
                  <c:v>433.46120000000002</c:v>
                </c:pt>
                <c:pt idx="1013">
                  <c:v>433.57476000000003</c:v>
                </c:pt>
                <c:pt idx="1014">
                  <c:v>433.68831999999998</c:v>
                </c:pt>
                <c:pt idx="1015">
                  <c:v>433.80189000000001</c:v>
                </c:pt>
                <c:pt idx="1016">
                  <c:v>433.91546</c:v>
                </c:pt>
                <c:pt idx="1017">
                  <c:v>434.02904000000001</c:v>
                </c:pt>
                <c:pt idx="1018">
                  <c:v>434.14262000000002</c:v>
                </c:pt>
                <c:pt idx="1019">
                  <c:v>434.25619999999998</c:v>
                </c:pt>
                <c:pt idx="1020">
                  <c:v>434.36979000000002</c:v>
                </c:pt>
                <c:pt idx="1021">
                  <c:v>434.48338000000001</c:v>
                </c:pt>
                <c:pt idx="1022">
                  <c:v>434.59697999999997</c:v>
                </c:pt>
                <c:pt idx="1023">
                  <c:v>434.71057999999999</c:v>
                </c:pt>
                <c:pt idx="1024">
                  <c:v>434.82418999999999</c:v>
                </c:pt>
                <c:pt idx="1025">
                  <c:v>434.93779000000001</c:v>
                </c:pt>
                <c:pt idx="1026">
                  <c:v>435.05140999999998</c:v>
                </c:pt>
                <c:pt idx="1027">
                  <c:v>435.16502000000003</c:v>
                </c:pt>
                <c:pt idx="1028">
                  <c:v>435.27864</c:v>
                </c:pt>
                <c:pt idx="1029">
                  <c:v>435.39227</c:v>
                </c:pt>
                <c:pt idx="1030">
                  <c:v>435.5059</c:v>
                </c:pt>
                <c:pt idx="1031">
                  <c:v>435.61953</c:v>
                </c:pt>
                <c:pt idx="1032">
                  <c:v>435.73316999999997</c:v>
                </c:pt>
                <c:pt idx="1033">
                  <c:v>435.84681</c:v>
                </c:pt>
                <c:pt idx="1034">
                  <c:v>435.96044999999998</c:v>
                </c:pt>
                <c:pt idx="1035">
                  <c:v>436.07409999999999</c:v>
                </c:pt>
                <c:pt idx="1036">
                  <c:v>436.18776000000003</c:v>
                </c:pt>
                <c:pt idx="1037">
                  <c:v>436.30140999999998</c:v>
                </c:pt>
                <c:pt idx="1038">
                  <c:v>436.41507000000001</c:v>
                </c:pt>
                <c:pt idx="1039">
                  <c:v>436.52874000000003</c:v>
                </c:pt>
                <c:pt idx="1040">
                  <c:v>436.64240999999998</c:v>
                </c:pt>
                <c:pt idx="1041">
                  <c:v>436.75608</c:v>
                </c:pt>
                <c:pt idx="1042">
                  <c:v>436.86975999999999</c:v>
                </c:pt>
                <c:pt idx="1043">
                  <c:v>436.98343999999997</c:v>
                </c:pt>
                <c:pt idx="1044">
                  <c:v>437.09712000000002</c:v>
                </c:pt>
                <c:pt idx="1045">
                  <c:v>437.21080999999998</c:v>
                </c:pt>
                <c:pt idx="1046">
                  <c:v>437.32450999999998</c:v>
                </c:pt>
                <c:pt idx="1047">
                  <c:v>437.43819999999999</c:v>
                </c:pt>
                <c:pt idx="1048">
                  <c:v>437.55189999999999</c:v>
                </c:pt>
                <c:pt idx="1049">
                  <c:v>437.66561000000002</c:v>
                </c:pt>
                <c:pt idx="1050">
                  <c:v>437.77931999999998</c:v>
                </c:pt>
                <c:pt idx="1051">
                  <c:v>437.89303000000001</c:v>
                </c:pt>
                <c:pt idx="1052">
                  <c:v>438.00675000000001</c:v>
                </c:pt>
                <c:pt idx="1053">
                  <c:v>438.12047000000001</c:v>
                </c:pt>
                <c:pt idx="1054">
                  <c:v>438.23419000000001</c:v>
                </c:pt>
                <c:pt idx="1055">
                  <c:v>438.34791999999999</c:v>
                </c:pt>
                <c:pt idx="1056">
                  <c:v>438.46165999999999</c:v>
                </c:pt>
                <c:pt idx="1057">
                  <c:v>438.57539000000003</c:v>
                </c:pt>
                <c:pt idx="1058">
                  <c:v>438.68912999999998</c:v>
                </c:pt>
                <c:pt idx="1059">
                  <c:v>438.80288000000002</c:v>
                </c:pt>
                <c:pt idx="1060">
                  <c:v>438.91663</c:v>
                </c:pt>
                <c:pt idx="1061">
                  <c:v>439.03037999999998</c:v>
                </c:pt>
                <c:pt idx="1062">
                  <c:v>439.14413999999999</c:v>
                </c:pt>
                <c:pt idx="1063">
                  <c:v>439.25790000000001</c:v>
                </c:pt>
                <c:pt idx="1064">
                  <c:v>439.37166000000002</c:v>
                </c:pt>
                <c:pt idx="1065">
                  <c:v>439.48543000000001</c:v>
                </c:pt>
                <c:pt idx="1066">
                  <c:v>439.5992</c:v>
                </c:pt>
                <c:pt idx="1067">
                  <c:v>439.71298000000002</c:v>
                </c:pt>
                <c:pt idx="1068">
                  <c:v>439.82675999999998</c:v>
                </c:pt>
                <c:pt idx="1069">
                  <c:v>439.94054999999997</c:v>
                </c:pt>
                <c:pt idx="1070">
                  <c:v>440.05434000000002</c:v>
                </c:pt>
                <c:pt idx="1071">
                  <c:v>440.16813000000002</c:v>
                </c:pt>
                <c:pt idx="1072">
                  <c:v>440.28192000000001</c:v>
                </c:pt>
                <c:pt idx="1073">
                  <c:v>440.39571999999998</c:v>
                </c:pt>
                <c:pt idx="1074">
                  <c:v>440.50952999999998</c:v>
                </c:pt>
                <c:pt idx="1075">
                  <c:v>440.62333999999998</c:v>
                </c:pt>
                <c:pt idx="1076">
                  <c:v>440.73714999999999</c:v>
                </c:pt>
                <c:pt idx="1077">
                  <c:v>440.85097000000002</c:v>
                </c:pt>
                <c:pt idx="1078">
                  <c:v>440.96478999999999</c:v>
                </c:pt>
                <c:pt idx="1079">
                  <c:v>441.07861000000003</c:v>
                </c:pt>
                <c:pt idx="1080">
                  <c:v>441.19243999999998</c:v>
                </c:pt>
                <c:pt idx="1081">
                  <c:v>441.30626999999998</c:v>
                </c:pt>
                <c:pt idx="1082">
                  <c:v>441.42011000000002</c:v>
                </c:pt>
                <c:pt idx="1083">
                  <c:v>441.53395</c:v>
                </c:pt>
                <c:pt idx="1084">
                  <c:v>441.64778999999999</c:v>
                </c:pt>
                <c:pt idx="1085">
                  <c:v>441.76164</c:v>
                </c:pt>
                <c:pt idx="1086">
                  <c:v>441.87549000000001</c:v>
                </c:pt>
                <c:pt idx="1087">
                  <c:v>441.98935</c:v>
                </c:pt>
                <c:pt idx="1088">
                  <c:v>442.10320999999999</c:v>
                </c:pt>
                <c:pt idx="1089">
                  <c:v>442.21706999999998</c:v>
                </c:pt>
                <c:pt idx="1090">
                  <c:v>442.33094</c:v>
                </c:pt>
                <c:pt idx="1091">
                  <c:v>442.44481000000002</c:v>
                </c:pt>
                <c:pt idx="1092">
                  <c:v>442.55867999999998</c:v>
                </c:pt>
                <c:pt idx="1093">
                  <c:v>442.67255999999998</c:v>
                </c:pt>
                <c:pt idx="1094">
                  <c:v>442.78645</c:v>
                </c:pt>
                <c:pt idx="1095">
                  <c:v>442.90033</c:v>
                </c:pt>
                <c:pt idx="1096">
                  <c:v>443.01423</c:v>
                </c:pt>
                <c:pt idx="1097">
                  <c:v>443.12812000000002</c:v>
                </c:pt>
                <c:pt idx="1098">
                  <c:v>443.24202000000002</c:v>
                </c:pt>
                <c:pt idx="1099">
                  <c:v>443.35592000000003</c:v>
                </c:pt>
                <c:pt idx="1100">
                  <c:v>443.46983</c:v>
                </c:pt>
                <c:pt idx="1101">
                  <c:v>443.58373999999998</c:v>
                </c:pt>
                <c:pt idx="1102">
                  <c:v>443.69765000000001</c:v>
                </c:pt>
                <c:pt idx="1103">
                  <c:v>443.81157000000002</c:v>
                </c:pt>
                <c:pt idx="1104">
                  <c:v>443.92549000000002</c:v>
                </c:pt>
                <c:pt idx="1105">
                  <c:v>444.03942000000001</c:v>
                </c:pt>
                <c:pt idx="1106">
                  <c:v>444.15334999999999</c:v>
                </c:pt>
                <c:pt idx="1107">
                  <c:v>444.26728000000003</c:v>
                </c:pt>
                <c:pt idx="1108">
                  <c:v>444.38121999999998</c:v>
                </c:pt>
                <c:pt idx="1109">
                  <c:v>444.49516</c:v>
                </c:pt>
                <c:pt idx="1110">
                  <c:v>444.60910999999999</c:v>
                </c:pt>
                <c:pt idx="1111">
                  <c:v>444.72305999999998</c:v>
                </c:pt>
                <c:pt idx="1112">
                  <c:v>444.83701000000002</c:v>
                </c:pt>
                <c:pt idx="1113">
                  <c:v>444.95096999999998</c:v>
                </c:pt>
                <c:pt idx="1114">
                  <c:v>445.06493</c:v>
                </c:pt>
                <c:pt idx="1115">
                  <c:v>445.1789</c:v>
                </c:pt>
                <c:pt idx="1116">
                  <c:v>445.29286999999999</c:v>
                </c:pt>
                <c:pt idx="1117">
                  <c:v>445.40683999999999</c:v>
                </c:pt>
                <c:pt idx="1118">
                  <c:v>445.52082000000001</c:v>
                </c:pt>
                <c:pt idx="1119">
                  <c:v>445.63479999999998</c:v>
                </c:pt>
                <c:pt idx="1120">
                  <c:v>445.74878000000001</c:v>
                </c:pt>
                <c:pt idx="1121">
                  <c:v>445.86277000000001</c:v>
                </c:pt>
                <c:pt idx="1122">
                  <c:v>445.97676000000001</c:v>
                </c:pt>
                <c:pt idx="1123">
                  <c:v>446.09075999999999</c:v>
                </c:pt>
                <c:pt idx="1124">
                  <c:v>446.20476000000002</c:v>
                </c:pt>
                <c:pt idx="1125">
                  <c:v>446.31876</c:v>
                </c:pt>
                <c:pt idx="1126">
                  <c:v>446.43277</c:v>
                </c:pt>
                <c:pt idx="1127">
                  <c:v>446.54678000000001</c:v>
                </c:pt>
                <c:pt idx="1128">
                  <c:v>446.66079999999999</c:v>
                </c:pt>
                <c:pt idx="1129">
                  <c:v>446.77481999999998</c:v>
                </c:pt>
                <c:pt idx="1130">
                  <c:v>446.88884000000002</c:v>
                </c:pt>
                <c:pt idx="1131">
                  <c:v>447.00286999999997</c:v>
                </c:pt>
                <c:pt idx="1132">
                  <c:v>447.11689999999999</c:v>
                </c:pt>
                <c:pt idx="1133">
                  <c:v>447.23093</c:v>
                </c:pt>
                <c:pt idx="1134">
                  <c:v>447.34496999999999</c:v>
                </c:pt>
                <c:pt idx="1135">
                  <c:v>447.45900999999998</c:v>
                </c:pt>
                <c:pt idx="1136">
                  <c:v>447.57306</c:v>
                </c:pt>
                <c:pt idx="1137">
                  <c:v>447.68711000000002</c:v>
                </c:pt>
                <c:pt idx="1138">
                  <c:v>447.80115999999998</c:v>
                </c:pt>
                <c:pt idx="1139">
                  <c:v>447.91521999999998</c:v>
                </c:pt>
                <c:pt idx="1140">
                  <c:v>448.02928000000003</c:v>
                </c:pt>
                <c:pt idx="1141">
                  <c:v>448.14335</c:v>
                </c:pt>
                <c:pt idx="1142">
                  <c:v>448.25742000000002</c:v>
                </c:pt>
                <c:pt idx="1143">
                  <c:v>448.37148999999999</c:v>
                </c:pt>
                <c:pt idx="1144">
                  <c:v>448.48557</c:v>
                </c:pt>
                <c:pt idx="1145">
                  <c:v>448.59965</c:v>
                </c:pt>
                <c:pt idx="1146">
                  <c:v>448.71373999999997</c:v>
                </c:pt>
                <c:pt idx="1147">
                  <c:v>448.82781999999997</c:v>
                </c:pt>
                <c:pt idx="1148">
                  <c:v>448.94191999999998</c:v>
                </c:pt>
                <c:pt idx="1149">
                  <c:v>449.05601000000001</c:v>
                </c:pt>
                <c:pt idx="1150">
                  <c:v>449.17011000000002</c:v>
                </c:pt>
                <c:pt idx="1151">
                  <c:v>449.28422</c:v>
                </c:pt>
                <c:pt idx="1152">
                  <c:v>449.39832000000001</c:v>
                </c:pt>
                <c:pt idx="1153">
                  <c:v>449.51244000000003</c:v>
                </c:pt>
                <c:pt idx="1154">
                  <c:v>449.62655000000001</c:v>
                </c:pt>
                <c:pt idx="1155">
                  <c:v>449.74067000000002</c:v>
                </c:pt>
                <c:pt idx="1156">
                  <c:v>449.85478999999998</c:v>
                </c:pt>
                <c:pt idx="1157">
                  <c:v>449.96892000000003</c:v>
                </c:pt>
                <c:pt idx="1158">
                  <c:v>450.08305000000001</c:v>
                </c:pt>
                <c:pt idx="1159">
                  <c:v>450.19718</c:v>
                </c:pt>
                <c:pt idx="1160">
                  <c:v>450.31132000000002</c:v>
                </c:pt>
                <c:pt idx="1161">
                  <c:v>450.42545999999999</c:v>
                </c:pt>
                <c:pt idx="1162">
                  <c:v>450.53960999999998</c:v>
                </c:pt>
                <c:pt idx="1163">
                  <c:v>450.65375999999998</c:v>
                </c:pt>
                <c:pt idx="1164">
                  <c:v>450.76790999999997</c:v>
                </c:pt>
                <c:pt idx="1165">
                  <c:v>450.88207</c:v>
                </c:pt>
                <c:pt idx="1166">
                  <c:v>450.99623000000003</c:v>
                </c:pt>
                <c:pt idx="1167">
                  <c:v>451.11040000000003</c:v>
                </c:pt>
                <c:pt idx="1168">
                  <c:v>451.22456</c:v>
                </c:pt>
                <c:pt idx="1169">
                  <c:v>451.33873999999997</c:v>
                </c:pt>
                <c:pt idx="1170">
                  <c:v>451.45290999999997</c:v>
                </c:pt>
                <c:pt idx="1171">
                  <c:v>451.56709000000001</c:v>
                </c:pt>
                <c:pt idx="1172">
                  <c:v>451.68128000000002</c:v>
                </c:pt>
                <c:pt idx="1173">
                  <c:v>451.79545999999999</c:v>
                </c:pt>
                <c:pt idx="1174">
                  <c:v>451.90965999999997</c:v>
                </c:pt>
                <c:pt idx="1175">
                  <c:v>452.02384999999998</c:v>
                </c:pt>
                <c:pt idx="1176">
                  <c:v>452.13805000000002</c:v>
                </c:pt>
                <c:pt idx="1177">
                  <c:v>452.25225</c:v>
                </c:pt>
                <c:pt idx="1178">
                  <c:v>452.36646000000002</c:v>
                </c:pt>
                <c:pt idx="1179">
                  <c:v>452.48066999999998</c:v>
                </c:pt>
                <c:pt idx="1180">
                  <c:v>452.59487999999999</c:v>
                </c:pt>
                <c:pt idx="1181">
                  <c:v>452.70909999999998</c:v>
                </c:pt>
                <c:pt idx="1182">
                  <c:v>452.82332000000002</c:v>
                </c:pt>
                <c:pt idx="1183">
                  <c:v>452.93754999999999</c:v>
                </c:pt>
                <c:pt idx="1184">
                  <c:v>453.05178000000001</c:v>
                </c:pt>
                <c:pt idx="1185">
                  <c:v>453.16601000000003</c:v>
                </c:pt>
                <c:pt idx="1186">
                  <c:v>453.28025000000002</c:v>
                </c:pt>
                <c:pt idx="1187">
                  <c:v>453.39449000000002</c:v>
                </c:pt>
                <c:pt idx="1188">
                  <c:v>453.50873000000001</c:v>
                </c:pt>
                <c:pt idx="1189">
                  <c:v>453.62297999999998</c:v>
                </c:pt>
                <c:pt idx="1190">
                  <c:v>453.73723000000001</c:v>
                </c:pt>
                <c:pt idx="1191">
                  <c:v>453.85149000000001</c:v>
                </c:pt>
                <c:pt idx="1192">
                  <c:v>453.96573999999998</c:v>
                </c:pt>
                <c:pt idx="1193">
                  <c:v>454.08001000000002</c:v>
                </c:pt>
                <c:pt idx="1194">
                  <c:v>454.19427000000002</c:v>
                </c:pt>
                <c:pt idx="1195">
                  <c:v>454.30853999999999</c:v>
                </c:pt>
                <c:pt idx="1196">
                  <c:v>454.42282</c:v>
                </c:pt>
                <c:pt idx="1197">
                  <c:v>454.53710000000001</c:v>
                </c:pt>
                <c:pt idx="1198">
                  <c:v>454.65138000000002</c:v>
                </c:pt>
                <c:pt idx="1199">
                  <c:v>454.76566000000003</c:v>
                </c:pt>
                <c:pt idx="1200">
                  <c:v>454.87995000000001</c:v>
                </c:pt>
                <c:pt idx="1201">
                  <c:v>454.99423999999999</c:v>
                </c:pt>
                <c:pt idx="1202">
                  <c:v>455.10854</c:v>
                </c:pt>
                <c:pt idx="1203">
                  <c:v>455.22284000000002</c:v>
                </c:pt>
                <c:pt idx="1204">
                  <c:v>455.33715000000001</c:v>
                </c:pt>
                <c:pt idx="1205">
                  <c:v>455.45145000000002</c:v>
                </c:pt>
                <c:pt idx="1206">
                  <c:v>455.56576000000001</c:v>
                </c:pt>
                <c:pt idx="1207">
                  <c:v>455.68007999999998</c:v>
                </c:pt>
                <c:pt idx="1208">
                  <c:v>455.7944</c:v>
                </c:pt>
                <c:pt idx="1209">
                  <c:v>455.90872000000002</c:v>
                </c:pt>
                <c:pt idx="1210">
                  <c:v>456.02305000000001</c:v>
                </c:pt>
                <c:pt idx="1211">
                  <c:v>456.13738000000001</c:v>
                </c:pt>
                <c:pt idx="1212">
                  <c:v>456.25171</c:v>
                </c:pt>
                <c:pt idx="1213">
                  <c:v>456.36604999999997</c:v>
                </c:pt>
                <c:pt idx="1214">
                  <c:v>456.48039</c:v>
                </c:pt>
                <c:pt idx="1215">
                  <c:v>456.59473000000003</c:v>
                </c:pt>
                <c:pt idx="1216">
                  <c:v>456.70907999999997</c:v>
                </c:pt>
                <c:pt idx="1217">
                  <c:v>456.82344000000001</c:v>
                </c:pt>
                <c:pt idx="1218">
                  <c:v>456.93779000000001</c:v>
                </c:pt>
                <c:pt idx="1219">
                  <c:v>457.05214999999998</c:v>
                </c:pt>
                <c:pt idx="1220">
                  <c:v>457.16651000000002</c:v>
                </c:pt>
                <c:pt idx="1221">
                  <c:v>457.28088000000002</c:v>
                </c:pt>
                <c:pt idx="1222">
                  <c:v>457.39524999999998</c:v>
                </c:pt>
                <c:pt idx="1223">
                  <c:v>457.50963000000002</c:v>
                </c:pt>
                <c:pt idx="1224">
                  <c:v>457.62400000000002</c:v>
                </c:pt>
                <c:pt idx="1225">
                  <c:v>457.73838999999998</c:v>
                </c:pt>
                <c:pt idx="1226">
                  <c:v>457.85277000000002</c:v>
                </c:pt>
                <c:pt idx="1227">
                  <c:v>457.96715999999998</c:v>
                </c:pt>
                <c:pt idx="1228">
                  <c:v>458.08154999999999</c:v>
                </c:pt>
                <c:pt idx="1229">
                  <c:v>458.19594999999998</c:v>
                </c:pt>
                <c:pt idx="1230">
                  <c:v>458.31035000000003</c:v>
                </c:pt>
                <c:pt idx="1231">
                  <c:v>458.42475999999999</c:v>
                </c:pt>
                <c:pt idx="1232">
                  <c:v>458.53915999999998</c:v>
                </c:pt>
                <c:pt idx="1233">
                  <c:v>458.65357</c:v>
                </c:pt>
                <c:pt idx="1234">
                  <c:v>458.76799</c:v>
                </c:pt>
                <c:pt idx="1235">
                  <c:v>458.88240999999999</c:v>
                </c:pt>
                <c:pt idx="1236">
                  <c:v>458.99682999999999</c:v>
                </c:pt>
                <c:pt idx="1237">
                  <c:v>459.11126000000002</c:v>
                </c:pt>
                <c:pt idx="1238">
                  <c:v>459.22568999999999</c:v>
                </c:pt>
                <c:pt idx="1239">
                  <c:v>459.34012000000001</c:v>
                </c:pt>
                <c:pt idx="1240">
                  <c:v>459.45456000000001</c:v>
                </c:pt>
                <c:pt idx="1241">
                  <c:v>459.56900000000002</c:v>
                </c:pt>
                <c:pt idx="1242">
                  <c:v>459.68344000000002</c:v>
                </c:pt>
                <c:pt idx="1243">
                  <c:v>459.79789</c:v>
                </c:pt>
                <c:pt idx="1244">
                  <c:v>459.91233999999997</c:v>
                </c:pt>
                <c:pt idx="1245">
                  <c:v>460.02679999999998</c:v>
                </c:pt>
                <c:pt idx="1246">
                  <c:v>460.14125999999999</c:v>
                </c:pt>
                <c:pt idx="1247">
                  <c:v>460.25572</c:v>
                </c:pt>
                <c:pt idx="1248">
                  <c:v>460.37018999999998</c:v>
                </c:pt>
                <c:pt idx="1249">
                  <c:v>460.48466000000002</c:v>
                </c:pt>
                <c:pt idx="1250">
                  <c:v>460.59913</c:v>
                </c:pt>
                <c:pt idx="1251">
                  <c:v>460.71361000000002</c:v>
                </c:pt>
                <c:pt idx="1252">
                  <c:v>460.82808999999997</c:v>
                </c:pt>
                <c:pt idx="1253">
                  <c:v>460.94256999999999</c:v>
                </c:pt>
                <c:pt idx="1254">
                  <c:v>461.05705999999998</c:v>
                </c:pt>
                <c:pt idx="1255">
                  <c:v>461.17155000000002</c:v>
                </c:pt>
                <c:pt idx="1256">
                  <c:v>461.28604999999999</c:v>
                </c:pt>
                <c:pt idx="1257">
                  <c:v>461.40055000000001</c:v>
                </c:pt>
                <c:pt idx="1258">
                  <c:v>461.51504999999997</c:v>
                </c:pt>
                <c:pt idx="1259">
                  <c:v>461.62956000000003</c:v>
                </c:pt>
                <c:pt idx="1260">
                  <c:v>461.74407000000002</c:v>
                </c:pt>
                <c:pt idx="1261">
                  <c:v>461.85858000000002</c:v>
                </c:pt>
                <c:pt idx="1262">
                  <c:v>461.97309999999999</c:v>
                </c:pt>
                <c:pt idx="1263">
                  <c:v>462.08762000000002</c:v>
                </c:pt>
                <c:pt idx="1264">
                  <c:v>462.20213999999999</c:v>
                </c:pt>
                <c:pt idx="1265">
                  <c:v>462.31666999999999</c:v>
                </c:pt>
                <c:pt idx="1266">
                  <c:v>462.43119999999999</c:v>
                </c:pt>
                <c:pt idx="1267">
                  <c:v>462.54574000000002</c:v>
                </c:pt>
                <c:pt idx="1268">
                  <c:v>462.66028</c:v>
                </c:pt>
                <c:pt idx="1269">
                  <c:v>462.77481999999998</c:v>
                </c:pt>
                <c:pt idx="1270">
                  <c:v>462.88936999999999</c:v>
                </c:pt>
                <c:pt idx="1271">
                  <c:v>463.00391999999999</c:v>
                </c:pt>
                <c:pt idx="1272">
                  <c:v>463.11847</c:v>
                </c:pt>
                <c:pt idx="1273">
                  <c:v>463.23302999999999</c:v>
                </c:pt>
                <c:pt idx="1274">
                  <c:v>463.34759000000003</c:v>
                </c:pt>
                <c:pt idx="1275">
                  <c:v>463.46215000000001</c:v>
                </c:pt>
                <c:pt idx="1276">
                  <c:v>463.57672000000002</c:v>
                </c:pt>
                <c:pt idx="1277">
                  <c:v>463.69128999999998</c:v>
                </c:pt>
                <c:pt idx="1278">
                  <c:v>463.80587000000003</c:v>
                </c:pt>
                <c:pt idx="1279">
                  <c:v>463.92045000000002</c:v>
                </c:pt>
                <c:pt idx="1280">
                  <c:v>464.03503000000001</c:v>
                </c:pt>
                <c:pt idx="1281">
                  <c:v>464.14961</c:v>
                </c:pt>
                <c:pt idx="1282">
                  <c:v>464.26420000000002</c:v>
                </c:pt>
                <c:pt idx="1283">
                  <c:v>464.37880000000001</c:v>
                </c:pt>
                <c:pt idx="1284">
                  <c:v>464.49338999999998</c:v>
                </c:pt>
                <c:pt idx="1285">
                  <c:v>464.60798999999997</c:v>
                </c:pt>
                <c:pt idx="1286">
                  <c:v>464.7226</c:v>
                </c:pt>
                <c:pt idx="1287">
                  <c:v>464.83721000000003</c:v>
                </c:pt>
                <c:pt idx="1288">
                  <c:v>464.95182</c:v>
                </c:pt>
                <c:pt idx="1289">
                  <c:v>465.06643000000003</c:v>
                </c:pt>
                <c:pt idx="1290">
                  <c:v>465.18105000000003</c:v>
                </c:pt>
                <c:pt idx="1291">
                  <c:v>465.29566999999997</c:v>
                </c:pt>
                <c:pt idx="1292">
                  <c:v>465.41030000000001</c:v>
                </c:pt>
                <c:pt idx="1293">
                  <c:v>465.52492999999998</c:v>
                </c:pt>
                <c:pt idx="1294">
                  <c:v>465.63956000000002</c:v>
                </c:pt>
                <c:pt idx="1295">
                  <c:v>465.75418999999999</c:v>
                </c:pt>
                <c:pt idx="1296">
                  <c:v>465.86883</c:v>
                </c:pt>
                <c:pt idx="1297">
                  <c:v>465.98347999999999</c:v>
                </c:pt>
                <c:pt idx="1298">
                  <c:v>466.09811999999999</c:v>
                </c:pt>
                <c:pt idx="1299">
                  <c:v>466.21276999999998</c:v>
                </c:pt>
                <c:pt idx="1300">
                  <c:v>466.32742999999999</c:v>
                </c:pt>
                <c:pt idx="1301">
                  <c:v>466.44209000000001</c:v>
                </c:pt>
                <c:pt idx="1302">
                  <c:v>466.55675000000002</c:v>
                </c:pt>
                <c:pt idx="1303">
                  <c:v>466.67140999999998</c:v>
                </c:pt>
                <c:pt idx="1304">
                  <c:v>466.78608000000003</c:v>
                </c:pt>
                <c:pt idx="1305">
                  <c:v>466.90075000000002</c:v>
                </c:pt>
                <c:pt idx="1306">
                  <c:v>467.01542999999998</c:v>
                </c:pt>
                <c:pt idx="1307">
                  <c:v>467.13011</c:v>
                </c:pt>
                <c:pt idx="1308">
                  <c:v>467.24479000000002</c:v>
                </c:pt>
                <c:pt idx="1309">
                  <c:v>467.35946999999999</c:v>
                </c:pt>
                <c:pt idx="1310">
                  <c:v>467.47415999999998</c:v>
                </c:pt>
                <c:pt idx="1311">
                  <c:v>467.58886000000001</c:v>
                </c:pt>
                <c:pt idx="1312">
                  <c:v>467.70355000000001</c:v>
                </c:pt>
                <c:pt idx="1313">
                  <c:v>467.81824999999998</c:v>
                </c:pt>
                <c:pt idx="1314">
                  <c:v>467.93295999999998</c:v>
                </c:pt>
                <c:pt idx="1315">
                  <c:v>468.04766000000001</c:v>
                </c:pt>
                <c:pt idx="1316">
                  <c:v>468.16237000000001</c:v>
                </c:pt>
                <c:pt idx="1317">
                  <c:v>468.27708999999999</c:v>
                </c:pt>
                <c:pt idx="1318">
                  <c:v>468.39181000000002</c:v>
                </c:pt>
                <c:pt idx="1319">
                  <c:v>468.50653</c:v>
                </c:pt>
                <c:pt idx="1320">
                  <c:v>468.62124999999997</c:v>
                </c:pt>
                <c:pt idx="1321">
                  <c:v>468.73597999999998</c:v>
                </c:pt>
                <c:pt idx="1322">
                  <c:v>468.85070999999999</c:v>
                </c:pt>
                <c:pt idx="1323">
                  <c:v>468.96544999999998</c:v>
                </c:pt>
                <c:pt idx="1324">
                  <c:v>469.08019000000002</c:v>
                </c:pt>
                <c:pt idx="1325">
                  <c:v>469.19493</c:v>
                </c:pt>
                <c:pt idx="1326">
                  <c:v>469.30968000000001</c:v>
                </c:pt>
                <c:pt idx="1327">
                  <c:v>469.42442999999997</c:v>
                </c:pt>
                <c:pt idx="1328">
                  <c:v>469.53917999999999</c:v>
                </c:pt>
                <c:pt idx="1329">
                  <c:v>469.65393999999998</c:v>
                </c:pt>
                <c:pt idx="1330">
                  <c:v>469.76870000000002</c:v>
                </c:pt>
                <c:pt idx="1331">
                  <c:v>469.88346000000001</c:v>
                </c:pt>
                <c:pt idx="1332">
                  <c:v>469.99822999999998</c:v>
                </c:pt>
                <c:pt idx="1333">
                  <c:v>470.113</c:v>
                </c:pt>
                <c:pt idx="1334">
                  <c:v>470.22777000000002</c:v>
                </c:pt>
                <c:pt idx="1335">
                  <c:v>470.34255000000002</c:v>
                </c:pt>
                <c:pt idx="1336">
                  <c:v>470.45733000000001</c:v>
                </c:pt>
                <c:pt idx="1337">
                  <c:v>470.57211000000001</c:v>
                </c:pt>
                <c:pt idx="1338">
                  <c:v>470.68689999999998</c:v>
                </c:pt>
                <c:pt idx="1339">
                  <c:v>470.80169000000001</c:v>
                </c:pt>
                <c:pt idx="1340">
                  <c:v>470.91649000000001</c:v>
                </c:pt>
                <c:pt idx="1341">
                  <c:v>471.03129000000001</c:v>
                </c:pt>
                <c:pt idx="1342">
                  <c:v>471.14609000000002</c:v>
                </c:pt>
                <c:pt idx="1343">
                  <c:v>471.26089000000002</c:v>
                </c:pt>
                <c:pt idx="1344">
                  <c:v>471.37569999999999</c:v>
                </c:pt>
                <c:pt idx="1345">
                  <c:v>471.49052</c:v>
                </c:pt>
                <c:pt idx="1346">
                  <c:v>471.60532999999998</c:v>
                </c:pt>
                <c:pt idx="1347">
                  <c:v>471.72014999999999</c:v>
                </c:pt>
                <c:pt idx="1348">
                  <c:v>471.83497</c:v>
                </c:pt>
                <c:pt idx="1349">
                  <c:v>471.94979999999998</c:v>
                </c:pt>
                <c:pt idx="1350">
                  <c:v>472.06463000000002</c:v>
                </c:pt>
                <c:pt idx="1351">
                  <c:v>472.17946000000001</c:v>
                </c:pt>
                <c:pt idx="1352">
                  <c:v>472.29430000000002</c:v>
                </c:pt>
                <c:pt idx="1353">
                  <c:v>472.40913999999998</c:v>
                </c:pt>
                <c:pt idx="1354">
                  <c:v>472.52397999999999</c:v>
                </c:pt>
                <c:pt idx="1355">
                  <c:v>472.63882999999998</c:v>
                </c:pt>
                <c:pt idx="1356">
                  <c:v>472.75367999999997</c:v>
                </c:pt>
                <c:pt idx="1357">
                  <c:v>472.86854</c:v>
                </c:pt>
                <c:pt idx="1358">
                  <c:v>472.98338999999999</c:v>
                </c:pt>
                <c:pt idx="1359">
                  <c:v>473.09825999999998</c:v>
                </c:pt>
                <c:pt idx="1360">
                  <c:v>473.21312</c:v>
                </c:pt>
                <c:pt idx="1361">
                  <c:v>473.32799</c:v>
                </c:pt>
                <c:pt idx="1362">
                  <c:v>473.44286</c:v>
                </c:pt>
                <c:pt idx="1363">
                  <c:v>473.55772999999999</c:v>
                </c:pt>
                <c:pt idx="1364">
                  <c:v>473.67261000000002</c:v>
                </c:pt>
                <c:pt idx="1365">
                  <c:v>473.78750000000002</c:v>
                </c:pt>
                <c:pt idx="1366">
                  <c:v>473.90237999999999</c:v>
                </c:pt>
                <c:pt idx="1367">
                  <c:v>474.01727</c:v>
                </c:pt>
                <c:pt idx="1368">
                  <c:v>474.13216</c:v>
                </c:pt>
                <c:pt idx="1369">
                  <c:v>474.24705999999998</c:v>
                </c:pt>
                <c:pt idx="1370">
                  <c:v>474.36196000000001</c:v>
                </c:pt>
                <c:pt idx="1371">
                  <c:v>474.47685999999999</c:v>
                </c:pt>
                <c:pt idx="1372">
                  <c:v>474.59176000000002</c:v>
                </c:pt>
                <c:pt idx="1373">
                  <c:v>474.70666999999997</c:v>
                </c:pt>
                <c:pt idx="1374">
                  <c:v>474.82159000000001</c:v>
                </c:pt>
                <c:pt idx="1375">
                  <c:v>474.93650000000002</c:v>
                </c:pt>
                <c:pt idx="1376">
                  <c:v>475.05142000000001</c:v>
                </c:pt>
                <c:pt idx="1377">
                  <c:v>475.16635000000002</c:v>
                </c:pt>
                <c:pt idx="1378">
                  <c:v>475.28127000000001</c:v>
                </c:pt>
                <c:pt idx="1379">
                  <c:v>475.39620000000002</c:v>
                </c:pt>
                <c:pt idx="1380">
                  <c:v>475.51114000000001</c:v>
                </c:pt>
                <c:pt idx="1381">
                  <c:v>475.62607000000003</c:v>
                </c:pt>
                <c:pt idx="1382">
                  <c:v>475.74101000000002</c:v>
                </c:pt>
                <c:pt idx="1383">
                  <c:v>475.85595999999998</c:v>
                </c:pt>
                <c:pt idx="1384">
                  <c:v>475.97089999999997</c:v>
                </c:pt>
                <c:pt idx="1385">
                  <c:v>476.08584999999999</c:v>
                </c:pt>
                <c:pt idx="1386">
                  <c:v>476.20080999999999</c:v>
                </c:pt>
                <c:pt idx="1387">
                  <c:v>476.31576000000001</c:v>
                </c:pt>
                <c:pt idx="1388">
                  <c:v>476.43072999999998</c:v>
                </c:pt>
                <c:pt idx="1389">
                  <c:v>476.54568999999998</c:v>
                </c:pt>
                <c:pt idx="1390">
                  <c:v>476.66066000000001</c:v>
                </c:pt>
                <c:pt idx="1391">
                  <c:v>476.77562999999998</c:v>
                </c:pt>
                <c:pt idx="1392">
                  <c:v>476.89060000000001</c:v>
                </c:pt>
                <c:pt idx="1393">
                  <c:v>477.00558000000001</c:v>
                </c:pt>
                <c:pt idx="1394">
                  <c:v>477.12056000000001</c:v>
                </c:pt>
                <c:pt idx="1395">
                  <c:v>477.23554999999999</c:v>
                </c:pt>
                <c:pt idx="1396">
                  <c:v>477.35052999999999</c:v>
                </c:pt>
                <c:pt idx="1397">
                  <c:v>477.46553</c:v>
                </c:pt>
                <c:pt idx="1398">
                  <c:v>477.58051999999998</c:v>
                </c:pt>
                <c:pt idx="1399">
                  <c:v>477.69551999999999</c:v>
                </c:pt>
                <c:pt idx="1400">
                  <c:v>477.81052</c:v>
                </c:pt>
                <c:pt idx="1401">
                  <c:v>477.92552000000001</c:v>
                </c:pt>
                <c:pt idx="1402">
                  <c:v>478.04052999999999</c:v>
                </c:pt>
                <c:pt idx="1403">
                  <c:v>478.15553999999997</c:v>
                </c:pt>
                <c:pt idx="1404">
                  <c:v>478.27055999999999</c:v>
                </c:pt>
                <c:pt idx="1405">
                  <c:v>478.38558</c:v>
                </c:pt>
                <c:pt idx="1406">
                  <c:v>478.50060000000002</c:v>
                </c:pt>
                <c:pt idx="1407">
                  <c:v>478.61561999999998</c:v>
                </c:pt>
                <c:pt idx="1408">
                  <c:v>478.73065000000003</c:v>
                </c:pt>
                <c:pt idx="1409">
                  <c:v>478.84568999999999</c:v>
                </c:pt>
                <c:pt idx="1410">
                  <c:v>478.96071999999998</c:v>
                </c:pt>
                <c:pt idx="1411">
                  <c:v>479.07576</c:v>
                </c:pt>
                <c:pt idx="1412">
                  <c:v>479.19080000000002</c:v>
                </c:pt>
                <c:pt idx="1413">
                  <c:v>479.30585000000002</c:v>
                </c:pt>
                <c:pt idx="1414">
                  <c:v>479.42090000000002</c:v>
                </c:pt>
                <c:pt idx="1415">
                  <c:v>479.53595000000001</c:v>
                </c:pt>
                <c:pt idx="1416">
                  <c:v>479.65100000000001</c:v>
                </c:pt>
                <c:pt idx="1417">
                  <c:v>479.76605999999998</c:v>
                </c:pt>
                <c:pt idx="1418">
                  <c:v>479.88112000000001</c:v>
                </c:pt>
                <c:pt idx="1419">
                  <c:v>479.99619000000001</c:v>
                </c:pt>
                <c:pt idx="1420">
                  <c:v>480.11126000000002</c:v>
                </c:pt>
                <c:pt idx="1421">
                  <c:v>480.22633000000002</c:v>
                </c:pt>
                <c:pt idx="1422">
                  <c:v>480.34141</c:v>
                </c:pt>
                <c:pt idx="1423">
                  <c:v>480.45648999999997</c:v>
                </c:pt>
                <c:pt idx="1424">
                  <c:v>480.57157000000001</c:v>
                </c:pt>
                <c:pt idx="1425">
                  <c:v>480.68664999999999</c:v>
                </c:pt>
                <c:pt idx="1426">
                  <c:v>480.80174</c:v>
                </c:pt>
                <c:pt idx="1427">
                  <c:v>480.91683</c:v>
                </c:pt>
                <c:pt idx="1428">
                  <c:v>481.03192999999999</c:v>
                </c:pt>
                <c:pt idx="1429">
                  <c:v>481.14702999999997</c:v>
                </c:pt>
                <c:pt idx="1430">
                  <c:v>481.26213000000001</c:v>
                </c:pt>
                <c:pt idx="1431">
                  <c:v>481.37723999999997</c:v>
                </c:pt>
                <c:pt idx="1432">
                  <c:v>481.49234999999999</c:v>
                </c:pt>
                <c:pt idx="1433">
                  <c:v>481.60746</c:v>
                </c:pt>
                <c:pt idx="1434">
                  <c:v>481.72257000000002</c:v>
                </c:pt>
                <c:pt idx="1435">
                  <c:v>481.83769000000001</c:v>
                </c:pt>
                <c:pt idx="1436">
                  <c:v>481.95281999999997</c:v>
                </c:pt>
                <c:pt idx="1437">
                  <c:v>482.06794000000002</c:v>
                </c:pt>
                <c:pt idx="1438">
                  <c:v>482.18306999999999</c:v>
                </c:pt>
                <c:pt idx="1439">
                  <c:v>482.29820000000001</c:v>
                </c:pt>
                <c:pt idx="1440">
                  <c:v>482.41334000000001</c:v>
                </c:pt>
                <c:pt idx="1441">
                  <c:v>482.52848</c:v>
                </c:pt>
                <c:pt idx="1442">
                  <c:v>482.64362</c:v>
                </c:pt>
                <c:pt idx="1443">
                  <c:v>482.75877000000003</c:v>
                </c:pt>
                <c:pt idx="1444">
                  <c:v>482.87391000000002</c:v>
                </c:pt>
                <c:pt idx="1445">
                  <c:v>482.98907000000003</c:v>
                </c:pt>
                <c:pt idx="1446">
                  <c:v>483.10422</c:v>
                </c:pt>
                <c:pt idx="1447">
                  <c:v>483.21938</c:v>
                </c:pt>
                <c:pt idx="1448">
                  <c:v>483.33454</c:v>
                </c:pt>
                <c:pt idx="1449">
                  <c:v>483.44970999999998</c:v>
                </c:pt>
                <c:pt idx="1450">
                  <c:v>483.56488000000002</c:v>
                </c:pt>
                <c:pt idx="1451">
                  <c:v>483.68004999999999</c:v>
                </c:pt>
                <c:pt idx="1452">
                  <c:v>483.79521999999997</c:v>
                </c:pt>
                <c:pt idx="1453">
                  <c:v>483.91039999999998</c:v>
                </c:pt>
                <c:pt idx="1454">
                  <c:v>484.02559000000002</c:v>
                </c:pt>
                <c:pt idx="1455">
                  <c:v>484.14076999999997</c:v>
                </c:pt>
                <c:pt idx="1456">
                  <c:v>484.25596000000002</c:v>
                </c:pt>
                <c:pt idx="1457">
                  <c:v>484.37115</c:v>
                </c:pt>
                <c:pt idx="1458">
                  <c:v>484.48635000000002</c:v>
                </c:pt>
                <c:pt idx="1459">
                  <c:v>484.60154</c:v>
                </c:pt>
                <c:pt idx="1460">
                  <c:v>484.71674999999999</c:v>
                </c:pt>
                <c:pt idx="1461">
                  <c:v>484.83195000000001</c:v>
                </c:pt>
                <c:pt idx="1462">
                  <c:v>484.94716</c:v>
                </c:pt>
                <c:pt idx="1463">
                  <c:v>485.06236999999999</c:v>
                </c:pt>
                <c:pt idx="1464">
                  <c:v>485.17759000000001</c:v>
                </c:pt>
                <c:pt idx="1465">
                  <c:v>485.2928</c:v>
                </c:pt>
                <c:pt idx="1466">
                  <c:v>485.40803</c:v>
                </c:pt>
                <c:pt idx="1467">
                  <c:v>485.52325000000002</c:v>
                </c:pt>
                <c:pt idx="1468">
                  <c:v>485.63848000000002</c:v>
                </c:pt>
                <c:pt idx="1469">
                  <c:v>485.75371000000001</c:v>
                </c:pt>
                <c:pt idx="1470">
                  <c:v>485.86894000000001</c:v>
                </c:pt>
                <c:pt idx="1471">
                  <c:v>485.98417999999998</c:v>
                </c:pt>
                <c:pt idx="1472">
                  <c:v>486.09942000000001</c:v>
                </c:pt>
                <c:pt idx="1473">
                  <c:v>486.21467000000001</c:v>
                </c:pt>
                <c:pt idx="1474">
                  <c:v>486.32990999999998</c:v>
                </c:pt>
                <c:pt idx="1475">
                  <c:v>486.44515999999999</c:v>
                </c:pt>
                <c:pt idx="1476">
                  <c:v>486.56042000000002</c:v>
                </c:pt>
                <c:pt idx="1477">
                  <c:v>486.67568</c:v>
                </c:pt>
                <c:pt idx="1478">
                  <c:v>486.79093999999998</c:v>
                </c:pt>
                <c:pt idx="1479">
                  <c:v>486.90620000000001</c:v>
                </c:pt>
                <c:pt idx="1480">
                  <c:v>487.02147000000002</c:v>
                </c:pt>
                <c:pt idx="1481">
                  <c:v>487.13673999999997</c:v>
                </c:pt>
                <c:pt idx="1482">
                  <c:v>487.25200999999998</c:v>
                </c:pt>
                <c:pt idx="1483">
                  <c:v>487.36729000000003</c:v>
                </c:pt>
                <c:pt idx="1484">
                  <c:v>487.48257000000001</c:v>
                </c:pt>
                <c:pt idx="1485">
                  <c:v>487.59784999999999</c:v>
                </c:pt>
                <c:pt idx="1486">
                  <c:v>487.71314000000001</c:v>
                </c:pt>
                <c:pt idx="1487">
                  <c:v>487.82843000000003</c:v>
                </c:pt>
                <c:pt idx="1488">
                  <c:v>487.94371999999998</c:v>
                </c:pt>
                <c:pt idx="1489">
                  <c:v>488.05901999999998</c:v>
                </c:pt>
                <c:pt idx="1490">
                  <c:v>488.17432000000002</c:v>
                </c:pt>
                <c:pt idx="1491">
                  <c:v>488.28962000000001</c:v>
                </c:pt>
                <c:pt idx="1492">
                  <c:v>488.40492</c:v>
                </c:pt>
                <c:pt idx="1493">
                  <c:v>488.52023000000003</c:v>
                </c:pt>
                <c:pt idx="1494">
                  <c:v>488.63555000000002</c:v>
                </c:pt>
                <c:pt idx="1495">
                  <c:v>488.75085999999999</c:v>
                </c:pt>
                <c:pt idx="1496">
                  <c:v>488.86617999999999</c:v>
                </c:pt>
                <c:pt idx="1497">
                  <c:v>488.98149999999998</c:v>
                </c:pt>
                <c:pt idx="1498">
                  <c:v>489.09683000000001</c:v>
                </c:pt>
                <c:pt idx="1499">
                  <c:v>489.21215999999998</c:v>
                </c:pt>
                <c:pt idx="1500">
                  <c:v>489.32749000000001</c:v>
                </c:pt>
                <c:pt idx="1501">
                  <c:v>489.44281999999998</c:v>
                </c:pt>
                <c:pt idx="1502">
                  <c:v>489.55815999999999</c:v>
                </c:pt>
                <c:pt idx="1503">
                  <c:v>489.67349999999999</c:v>
                </c:pt>
                <c:pt idx="1504">
                  <c:v>489.78885000000002</c:v>
                </c:pt>
                <c:pt idx="1505">
                  <c:v>489.90419000000003</c:v>
                </c:pt>
                <c:pt idx="1506">
                  <c:v>490.01954000000001</c:v>
                </c:pt>
                <c:pt idx="1507">
                  <c:v>490.13490000000002</c:v>
                </c:pt>
                <c:pt idx="1508">
                  <c:v>490.25026000000003</c:v>
                </c:pt>
                <c:pt idx="1509">
                  <c:v>490.36561999999998</c:v>
                </c:pt>
                <c:pt idx="1510">
                  <c:v>490.48097999999999</c:v>
                </c:pt>
                <c:pt idx="1511">
                  <c:v>490.59634999999997</c:v>
                </c:pt>
                <c:pt idx="1512">
                  <c:v>490.71172000000001</c:v>
                </c:pt>
                <c:pt idx="1513">
                  <c:v>490.82709</c:v>
                </c:pt>
                <c:pt idx="1514">
                  <c:v>490.94247000000001</c:v>
                </c:pt>
                <c:pt idx="1515">
                  <c:v>491.05784999999997</c:v>
                </c:pt>
                <c:pt idx="1516">
                  <c:v>491.17322999999999</c:v>
                </c:pt>
                <c:pt idx="1517">
                  <c:v>491.28861999999998</c:v>
                </c:pt>
                <c:pt idx="1518">
                  <c:v>491.404</c:v>
                </c:pt>
                <c:pt idx="1519">
                  <c:v>491.51940000000002</c:v>
                </c:pt>
                <c:pt idx="1520">
                  <c:v>491.63479000000001</c:v>
                </c:pt>
                <c:pt idx="1521">
                  <c:v>491.75018999999998</c:v>
                </c:pt>
                <c:pt idx="1522">
                  <c:v>491.86559</c:v>
                </c:pt>
                <c:pt idx="1523">
                  <c:v>491.98099999999999</c:v>
                </c:pt>
                <c:pt idx="1524">
                  <c:v>492.09640999999999</c:v>
                </c:pt>
                <c:pt idx="1525">
                  <c:v>492.21181999999999</c:v>
                </c:pt>
                <c:pt idx="1526">
                  <c:v>492.32722999999999</c:v>
                </c:pt>
                <c:pt idx="1527">
                  <c:v>492.44265000000001</c:v>
                </c:pt>
                <c:pt idx="1528">
                  <c:v>492.55806999999999</c:v>
                </c:pt>
                <c:pt idx="1529">
                  <c:v>492.67349999999999</c:v>
                </c:pt>
                <c:pt idx="1530">
                  <c:v>492.78892000000002</c:v>
                </c:pt>
                <c:pt idx="1531">
                  <c:v>492.90435000000002</c:v>
                </c:pt>
                <c:pt idx="1532">
                  <c:v>493.01979</c:v>
                </c:pt>
                <c:pt idx="1533">
                  <c:v>493.13522</c:v>
                </c:pt>
                <c:pt idx="1534">
                  <c:v>493.25065999999998</c:v>
                </c:pt>
                <c:pt idx="1535">
                  <c:v>493.36610999999999</c:v>
                </c:pt>
                <c:pt idx="1536">
                  <c:v>493.48155000000003</c:v>
                </c:pt>
                <c:pt idx="1537">
                  <c:v>493.59699999999998</c:v>
                </c:pt>
                <c:pt idx="1538">
                  <c:v>493.71246000000002</c:v>
                </c:pt>
                <c:pt idx="1539">
                  <c:v>493.82790999999997</c:v>
                </c:pt>
                <c:pt idx="1540">
                  <c:v>493.94337000000002</c:v>
                </c:pt>
                <c:pt idx="1541">
                  <c:v>494.05883</c:v>
                </c:pt>
                <c:pt idx="1542">
                  <c:v>494.17430000000002</c:v>
                </c:pt>
                <c:pt idx="1543">
                  <c:v>494.28976999999998</c:v>
                </c:pt>
                <c:pt idx="1544">
                  <c:v>494.40523999999999</c:v>
                </c:pt>
                <c:pt idx="1545">
                  <c:v>494.52071000000001</c:v>
                </c:pt>
                <c:pt idx="1546">
                  <c:v>494.63619</c:v>
                </c:pt>
                <c:pt idx="1547">
                  <c:v>494.75166999999999</c:v>
                </c:pt>
                <c:pt idx="1548">
                  <c:v>494.86714999999998</c:v>
                </c:pt>
                <c:pt idx="1549">
                  <c:v>494.98264</c:v>
                </c:pt>
                <c:pt idx="1550">
                  <c:v>495.09813000000003</c:v>
                </c:pt>
                <c:pt idx="1551">
                  <c:v>495.21361999999999</c:v>
                </c:pt>
                <c:pt idx="1552">
                  <c:v>495.32911999999999</c:v>
                </c:pt>
                <c:pt idx="1553">
                  <c:v>495.44461999999999</c:v>
                </c:pt>
                <c:pt idx="1554">
                  <c:v>495.56011999999998</c:v>
                </c:pt>
                <c:pt idx="1555">
                  <c:v>495.67563000000001</c:v>
                </c:pt>
                <c:pt idx="1556">
                  <c:v>495.79113999999998</c:v>
                </c:pt>
                <c:pt idx="1557">
                  <c:v>495.90665000000001</c:v>
                </c:pt>
                <c:pt idx="1558">
                  <c:v>496.02217000000002</c:v>
                </c:pt>
                <c:pt idx="1559">
                  <c:v>496.13767999999999</c:v>
                </c:pt>
                <c:pt idx="1560">
                  <c:v>496.25319999999999</c:v>
                </c:pt>
                <c:pt idx="1561">
                  <c:v>496.36873000000003</c:v>
                </c:pt>
                <c:pt idx="1562">
                  <c:v>496.48426000000001</c:v>
                </c:pt>
                <c:pt idx="1563">
                  <c:v>496.59978999999998</c:v>
                </c:pt>
                <c:pt idx="1564">
                  <c:v>496.71532000000002</c:v>
                </c:pt>
                <c:pt idx="1565">
                  <c:v>496.83085999999997</c:v>
                </c:pt>
                <c:pt idx="1566">
                  <c:v>496.94639999999998</c:v>
                </c:pt>
                <c:pt idx="1567">
                  <c:v>497.06193999999999</c:v>
                </c:pt>
                <c:pt idx="1568">
                  <c:v>497.17748999999998</c:v>
                </c:pt>
                <c:pt idx="1569">
                  <c:v>497.29304000000002</c:v>
                </c:pt>
                <c:pt idx="1570">
                  <c:v>497.40859</c:v>
                </c:pt>
                <c:pt idx="1571">
                  <c:v>497.52415000000002</c:v>
                </c:pt>
                <c:pt idx="1572">
                  <c:v>497.6397</c:v>
                </c:pt>
                <c:pt idx="1573">
                  <c:v>497.75527</c:v>
                </c:pt>
                <c:pt idx="1574">
                  <c:v>497.87083000000001</c:v>
                </c:pt>
                <c:pt idx="1575">
                  <c:v>497.9864</c:v>
                </c:pt>
                <c:pt idx="1576">
                  <c:v>498.10196999999999</c:v>
                </c:pt>
                <c:pt idx="1577">
                  <c:v>498.21753999999999</c:v>
                </c:pt>
                <c:pt idx="1578">
                  <c:v>498.33312000000001</c:v>
                </c:pt>
                <c:pt idx="1579">
                  <c:v>498.44869999999997</c:v>
                </c:pt>
                <c:pt idx="1580">
                  <c:v>498.56428</c:v>
                </c:pt>
                <c:pt idx="1581">
                  <c:v>498.67986999999999</c:v>
                </c:pt>
                <c:pt idx="1582">
                  <c:v>498.79545999999999</c:v>
                </c:pt>
                <c:pt idx="1583">
                  <c:v>498.91104999999999</c:v>
                </c:pt>
                <c:pt idx="1584">
                  <c:v>499.02665000000002</c:v>
                </c:pt>
                <c:pt idx="1585">
                  <c:v>499.14224999999999</c:v>
                </c:pt>
                <c:pt idx="1586">
                  <c:v>499.25785000000002</c:v>
                </c:pt>
                <c:pt idx="1587">
                  <c:v>499.37344999999999</c:v>
                </c:pt>
                <c:pt idx="1588">
                  <c:v>499.48905999999999</c:v>
                </c:pt>
                <c:pt idx="1589">
                  <c:v>499.60467</c:v>
                </c:pt>
                <c:pt idx="1590">
                  <c:v>499.72028</c:v>
                </c:pt>
                <c:pt idx="1591">
                  <c:v>499.83589999999998</c:v>
                </c:pt>
                <c:pt idx="1592">
                  <c:v>499.95152000000002</c:v>
                </c:pt>
                <c:pt idx="1593">
                  <c:v>500.06715000000003</c:v>
                </c:pt>
                <c:pt idx="1594">
                  <c:v>500.18277</c:v>
                </c:pt>
                <c:pt idx="1595">
                  <c:v>500.29840000000002</c:v>
                </c:pt>
                <c:pt idx="1596">
                  <c:v>500.41403000000003</c:v>
                </c:pt>
                <c:pt idx="1597">
                  <c:v>500.52967000000001</c:v>
                </c:pt>
                <c:pt idx="1598">
                  <c:v>500.64530999999999</c:v>
                </c:pt>
                <c:pt idx="1599">
                  <c:v>500.76094999999998</c:v>
                </c:pt>
                <c:pt idx="1600">
                  <c:v>500.87659000000002</c:v>
                </c:pt>
                <c:pt idx="1601">
                  <c:v>500.99223999999998</c:v>
                </c:pt>
                <c:pt idx="1602">
                  <c:v>501.10789</c:v>
                </c:pt>
                <c:pt idx="1603">
                  <c:v>501.22354000000001</c:v>
                </c:pt>
                <c:pt idx="1604">
                  <c:v>501.33920000000001</c:v>
                </c:pt>
                <c:pt idx="1605">
                  <c:v>501.45486</c:v>
                </c:pt>
                <c:pt idx="1606">
                  <c:v>501.57051999999999</c:v>
                </c:pt>
                <c:pt idx="1607">
                  <c:v>501.68619000000001</c:v>
                </c:pt>
                <c:pt idx="1608">
                  <c:v>501.80185999999998</c:v>
                </c:pt>
                <c:pt idx="1609">
                  <c:v>501.91753</c:v>
                </c:pt>
                <c:pt idx="1610">
                  <c:v>502.03320000000002</c:v>
                </c:pt>
                <c:pt idx="1611">
                  <c:v>502.14888000000002</c:v>
                </c:pt>
                <c:pt idx="1612">
                  <c:v>502.26456000000002</c:v>
                </c:pt>
                <c:pt idx="1613">
                  <c:v>502.38024999999999</c:v>
                </c:pt>
                <c:pt idx="1614">
                  <c:v>502.49592999999999</c:v>
                </c:pt>
                <c:pt idx="1615">
                  <c:v>502.61162000000002</c:v>
                </c:pt>
                <c:pt idx="1616">
                  <c:v>502.72732000000002</c:v>
                </c:pt>
                <c:pt idx="1617">
                  <c:v>502.84300999999999</c:v>
                </c:pt>
                <c:pt idx="1618">
                  <c:v>502.95871</c:v>
                </c:pt>
                <c:pt idx="1619">
                  <c:v>503.07441</c:v>
                </c:pt>
                <c:pt idx="1620">
                  <c:v>503.19011999999998</c:v>
                </c:pt>
                <c:pt idx="1621">
                  <c:v>503.30581999999998</c:v>
                </c:pt>
                <c:pt idx="1622">
                  <c:v>503.42153999999999</c:v>
                </c:pt>
                <c:pt idx="1623">
                  <c:v>503.53724999999997</c:v>
                </c:pt>
                <c:pt idx="1624">
                  <c:v>503.65296999999998</c:v>
                </c:pt>
                <c:pt idx="1625">
                  <c:v>503.76868999999999</c:v>
                </c:pt>
                <c:pt idx="1626">
                  <c:v>503.88441</c:v>
                </c:pt>
                <c:pt idx="1627">
                  <c:v>504.00013999999999</c:v>
                </c:pt>
                <c:pt idx="1628">
                  <c:v>504.11586</c:v>
                </c:pt>
                <c:pt idx="1629">
                  <c:v>504.23160000000001</c:v>
                </c:pt>
                <c:pt idx="1630">
                  <c:v>504.34733</c:v>
                </c:pt>
                <c:pt idx="1631">
                  <c:v>504.46307000000002</c:v>
                </c:pt>
                <c:pt idx="1632">
                  <c:v>504.57880999999998</c:v>
                </c:pt>
                <c:pt idx="1633">
                  <c:v>504.69454999999999</c:v>
                </c:pt>
                <c:pt idx="1634">
                  <c:v>504.81029999999998</c:v>
                </c:pt>
                <c:pt idx="1635">
                  <c:v>504.92604999999998</c:v>
                </c:pt>
                <c:pt idx="1636">
                  <c:v>505.04180000000002</c:v>
                </c:pt>
                <c:pt idx="1637">
                  <c:v>505.15755999999999</c:v>
                </c:pt>
                <c:pt idx="1638">
                  <c:v>505.27332000000001</c:v>
                </c:pt>
                <c:pt idx="1639">
                  <c:v>505.38907999999998</c:v>
                </c:pt>
                <c:pt idx="1640">
                  <c:v>505.50484</c:v>
                </c:pt>
                <c:pt idx="1641">
                  <c:v>505.62061</c:v>
                </c:pt>
                <c:pt idx="1642">
                  <c:v>505.73638</c:v>
                </c:pt>
                <c:pt idx="1643">
                  <c:v>505.85216000000003</c:v>
                </c:pt>
                <c:pt idx="1644">
                  <c:v>505.96793000000002</c:v>
                </c:pt>
                <c:pt idx="1645">
                  <c:v>506.08371</c:v>
                </c:pt>
                <c:pt idx="1646">
                  <c:v>506.19949000000003</c:v>
                </c:pt>
                <c:pt idx="1647">
                  <c:v>506.31527999999997</c:v>
                </c:pt>
                <c:pt idx="1648">
                  <c:v>506.43106999999998</c:v>
                </c:pt>
                <c:pt idx="1649">
                  <c:v>506.54685999999998</c:v>
                </c:pt>
                <c:pt idx="1650">
                  <c:v>506.66264999999999</c:v>
                </c:pt>
                <c:pt idx="1651">
                  <c:v>506.77845000000002</c:v>
                </c:pt>
                <c:pt idx="1652">
                  <c:v>506.89425</c:v>
                </c:pt>
                <c:pt idx="1653">
                  <c:v>507.01004999999998</c:v>
                </c:pt>
                <c:pt idx="1654">
                  <c:v>507.12585999999999</c:v>
                </c:pt>
                <c:pt idx="1655">
                  <c:v>507.24167</c:v>
                </c:pt>
                <c:pt idx="1656">
                  <c:v>507.35748000000001</c:v>
                </c:pt>
                <c:pt idx="1657">
                  <c:v>507.47329999999999</c:v>
                </c:pt>
                <c:pt idx="1658">
                  <c:v>507.58911000000001</c:v>
                </c:pt>
                <c:pt idx="1659">
                  <c:v>507.70492999999999</c:v>
                </c:pt>
                <c:pt idx="1660">
                  <c:v>507.82076000000001</c:v>
                </c:pt>
                <c:pt idx="1661">
                  <c:v>507.93657999999999</c:v>
                </c:pt>
                <c:pt idx="1662">
                  <c:v>508.05241000000001</c:v>
                </c:pt>
                <c:pt idx="1663">
                  <c:v>508.16825</c:v>
                </c:pt>
                <c:pt idx="1664">
                  <c:v>508.28408000000002</c:v>
                </c:pt>
                <c:pt idx="1665">
                  <c:v>508.39992000000001</c:v>
                </c:pt>
                <c:pt idx="1666">
                  <c:v>508.51576</c:v>
                </c:pt>
                <c:pt idx="1667">
                  <c:v>508.63161000000002</c:v>
                </c:pt>
                <c:pt idx="1668">
                  <c:v>508.74745000000001</c:v>
                </c:pt>
                <c:pt idx="1669">
                  <c:v>508.86329999999998</c:v>
                </c:pt>
                <c:pt idx="1670">
                  <c:v>508.97915999999998</c:v>
                </c:pt>
                <c:pt idx="1671">
                  <c:v>509.09501</c:v>
                </c:pt>
                <c:pt idx="1672">
                  <c:v>509.21087</c:v>
                </c:pt>
                <c:pt idx="1673">
                  <c:v>509.32673</c:v>
                </c:pt>
                <c:pt idx="1674">
                  <c:v>509.44260000000003</c:v>
                </c:pt>
                <c:pt idx="1675">
                  <c:v>509.55847</c:v>
                </c:pt>
                <c:pt idx="1676">
                  <c:v>509.67433999999997</c:v>
                </c:pt>
                <c:pt idx="1677">
                  <c:v>509.79021</c:v>
                </c:pt>
                <c:pt idx="1678">
                  <c:v>509.90609000000001</c:v>
                </c:pt>
                <c:pt idx="1679">
                  <c:v>510.02197000000001</c:v>
                </c:pt>
                <c:pt idx="1680">
                  <c:v>510.13785000000001</c:v>
                </c:pt>
                <c:pt idx="1681">
                  <c:v>510.25373000000002</c:v>
                </c:pt>
                <c:pt idx="1682">
                  <c:v>510.36962</c:v>
                </c:pt>
                <c:pt idx="1683">
                  <c:v>510.48550999999998</c:v>
                </c:pt>
                <c:pt idx="1684">
                  <c:v>510.60140000000001</c:v>
                </c:pt>
                <c:pt idx="1685">
                  <c:v>510.71730000000002</c:v>
                </c:pt>
                <c:pt idx="1686">
                  <c:v>510.83319999999998</c:v>
                </c:pt>
                <c:pt idx="1687">
                  <c:v>510.94909999999999</c:v>
                </c:pt>
                <c:pt idx="1688">
                  <c:v>511.06500999999997</c:v>
                </c:pt>
                <c:pt idx="1689">
                  <c:v>511.18092000000001</c:v>
                </c:pt>
                <c:pt idx="1690">
                  <c:v>511.29683</c:v>
                </c:pt>
                <c:pt idx="1691">
                  <c:v>511.41273999999999</c:v>
                </c:pt>
                <c:pt idx="1692">
                  <c:v>511.52866</c:v>
                </c:pt>
                <c:pt idx="1693">
                  <c:v>511.64458000000002</c:v>
                </c:pt>
                <c:pt idx="1694">
                  <c:v>511.76049999999998</c:v>
                </c:pt>
                <c:pt idx="1695">
                  <c:v>511.87643000000003</c:v>
                </c:pt>
                <c:pt idx="1696">
                  <c:v>511.99234999999999</c:v>
                </c:pt>
                <c:pt idx="1697">
                  <c:v>512.10829000000001</c:v>
                </c:pt>
                <c:pt idx="1698">
                  <c:v>512.22421999999995</c:v>
                </c:pt>
                <c:pt idx="1699">
                  <c:v>512.34015999999997</c:v>
                </c:pt>
                <c:pt idx="1700">
                  <c:v>512.45609999999999</c:v>
                </c:pt>
                <c:pt idx="1701">
                  <c:v>512.57204000000002</c:v>
                </c:pt>
                <c:pt idx="1702">
                  <c:v>512.68798000000004</c:v>
                </c:pt>
                <c:pt idx="1703">
                  <c:v>512.80393000000004</c:v>
                </c:pt>
                <c:pt idx="1704">
                  <c:v>512.91988000000003</c:v>
                </c:pt>
                <c:pt idx="1705">
                  <c:v>513.03584000000001</c:v>
                </c:pt>
                <c:pt idx="1706">
                  <c:v>513.15179999999998</c:v>
                </c:pt>
                <c:pt idx="1707">
                  <c:v>513.26775999999995</c:v>
                </c:pt>
                <c:pt idx="1708">
                  <c:v>513.38372000000004</c:v>
                </c:pt>
                <c:pt idx="1709">
                  <c:v>513.49968000000001</c:v>
                </c:pt>
                <c:pt idx="1710">
                  <c:v>513.61564999999996</c:v>
                </c:pt>
                <c:pt idx="1711">
                  <c:v>513.73162000000002</c:v>
                </c:pt>
                <c:pt idx="1712">
                  <c:v>513.84760000000006</c:v>
                </c:pt>
                <c:pt idx="1713">
                  <c:v>513.96357</c:v>
                </c:pt>
                <c:pt idx="1714">
                  <c:v>514.07955000000004</c:v>
                </c:pt>
                <c:pt idx="1715">
                  <c:v>514.19554000000005</c:v>
                </c:pt>
                <c:pt idx="1716">
                  <c:v>514.31151999999997</c:v>
                </c:pt>
                <c:pt idx="1717">
                  <c:v>514.42750999999998</c:v>
                </c:pt>
                <c:pt idx="1718">
                  <c:v>514.54349999999999</c:v>
                </c:pt>
                <c:pt idx="1719">
                  <c:v>514.65949999999998</c:v>
                </c:pt>
                <c:pt idx="1720">
                  <c:v>514.77548999999999</c:v>
                </c:pt>
                <c:pt idx="1721">
                  <c:v>514.89148999999998</c:v>
                </c:pt>
                <c:pt idx="1722">
                  <c:v>515.00748999999996</c:v>
                </c:pt>
                <c:pt idx="1723">
                  <c:v>515.12350000000004</c:v>
                </c:pt>
                <c:pt idx="1724">
                  <c:v>515.23951</c:v>
                </c:pt>
                <c:pt idx="1725">
                  <c:v>515.35551999999996</c:v>
                </c:pt>
                <c:pt idx="1726">
                  <c:v>515.47153000000003</c:v>
                </c:pt>
                <c:pt idx="1727">
                  <c:v>515.58754999999996</c:v>
                </c:pt>
                <c:pt idx="1728">
                  <c:v>515.70357000000001</c:v>
                </c:pt>
                <c:pt idx="1729">
                  <c:v>515.81958999999995</c:v>
                </c:pt>
                <c:pt idx="1730">
                  <c:v>515.93561999999997</c:v>
                </c:pt>
                <c:pt idx="1731">
                  <c:v>516.05164000000002</c:v>
                </c:pt>
                <c:pt idx="1732">
                  <c:v>516.16767000000004</c:v>
                </c:pt>
                <c:pt idx="1733">
                  <c:v>516.28371000000004</c:v>
                </c:pt>
                <c:pt idx="1734">
                  <c:v>516.39973999999995</c:v>
                </c:pt>
                <c:pt idx="1735">
                  <c:v>516.51577999999995</c:v>
                </c:pt>
                <c:pt idx="1736">
                  <c:v>516.63183000000004</c:v>
                </c:pt>
                <c:pt idx="1737">
                  <c:v>516.74787000000003</c:v>
                </c:pt>
                <c:pt idx="1738">
                  <c:v>516.86392000000001</c:v>
                </c:pt>
                <c:pt idx="1739">
                  <c:v>516.97996999999998</c:v>
                </c:pt>
                <c:pt idx="1740">
                  <c:v>517.09601999999995</c:v>
                </c:pt>
                <c:pt idx="1741">
                  <c:v>517.21208000000001</c:v>
                </c:pt>
                <c:pt idx="1742">
                  <c:v>517.32813999999996</c:v>
                </c:pt>
                <c:pt idx="1743">
                  <c:v>517.44420000000002</c:v>
                </c:pt>
                <c:pt idx="1744">
                  <c:v>517.56025999999997</c:v>
                </c:pt>
                <c:pt idx="1745">
                  <c:v>517.67633000000001</c:v>
                </c:pt>
                <c:pt idx="1746">
                  <c:v>517.79240000000004</c:v>
                </c:pt>
                <c:pt idx="1747">
                  <c:v>517.90846999999997</c:v>
                </c:pt>
                <c:pt idx="1748">
                  <c:v>518.02454999999998</c:v>
                </c:pt>
                <c:pt idx="1749">
                  <c:v>518.14062000000001</c:v>
                </c:pt>
                <c:pt idx="1750">
                  <c:v>518.25671</c:v>
                </c:pt>
                <c:pt idx="1751">
                  <c:v>518.37279000000001</c:v>
                </c:pt>
                <c:pt idx="1752">
                  <c:v>518.48887999999999</c:v>
                </c:pt>
                <c:pt idx="1753">
                  <c:v>518.60496000000001</c:v>
                </c:pt>
                <c:pt idx="1754">
                  <c:v>518.72105999999997</c:v>
                </c:pt>
                <c:pt idx="1755">
                  <c:v>518.83714999999995</c:v>
                </c:pt>
                <c:pt idx="1756">
                  <c:v>518.95325000000003</c:v>
                </c:pt>
                <c:pt idx="1757">
                  <c:v>519.06934999999999</c:v>
                </c:pt>
                <c:pt idx="1758">
                  <c:v>519.18544999999995</c:v>
                </c:pt>
                <c:pt idx="1759">
                  <c:v>519.30155999999999</c:v>
                </c:pt>
                <c:pt idx="1760">
                  <c:v>519.41767000000004</c:v>
                </c:pt>
                <c:pt idx="1761">
                  <c:v>519.53377999999998</c:v>
                </c:pt>
                <c:pt idx="1762">
                  <c:v>519.64989000000003</c:v>
                </c:pt>
                <c:pt idx="1763">
                  <c:v>519.76601000000005</c:v>
                </c:pt>
                <c:pt idx="1764">
                  <c:v>519.88212999999996</c:v>
                </c:pt>
                <c:pt idx="1765">
                  <c:v>519.99824999999998</c:v>
                </c:pt>
                <c:pt idx="1766">
                  <c:v>520.11437999999998</c:v>
                </c:pt>
                <c:pt idx="1767">
                  <c:v>520.23050999999998</c:v>
                </c:pt>
                <c:pt idx="1768">
                  <c:v>520.34663999999998</c:v>
                </c:pt>
                <c:pt idx="1769">
                  <c:v>520.46276999999998</c:v>
                </c:pt>
                <c:pt idx="1770">
                  <c:v>520.57890999999995</c:v>
                </c:pt>
                <c:pt idx="1771">
                  <c:v>520.69505000000004</c:v>
                </c:pt>
                <c:pt idx="1772">
                  <c:v>520.81119000000001</c:v>
                </c:pt>
                <c:pt idx="1773">
                  <c:v>520.92732999999998</c:v>
                </c:pt>
                <c:pt idx="1774">
                  <c:v>521.04348000000005</c:v>
                </c:pt>
                <c:pt idx="1775">
                  <c:v>521.15962999999999</c:v>
                </c:pt>
                <c:pt idx="1776">
                  <c:v>521.27578000000005</c:v>
                </c:pt>
                <c:pt idx="1777">
                  <c:v>521.39193999999998</c:v>
                </c:pt>
                <c:pt idx="1778">
                  <c:v>521.50809000000004</c:v>
                </c:pt>
                <c:pt idx="1779">
                  <c:v>521.62426000000005</c:v>
                </c:pt>
                <c:pt idx="1780">
                  <c:v>521.74041999999997</c:v>
                </c:pt>
                <c:pt idx="1781">
                  <c:v>521.85658999999998</c:v>
                </c:pt>
                <c:pt idx="1782">
                  <c:v>521.97275000000002</c:v>
                </c:pt>
                <c:pt idx="1783">
                  <c:v>522.08893</c:v>
                </c:pt>
                <c:pt idx="1784">
                  <c:v>522.20510000000002</c:v>
                </c:pt>
                <c:pt idx="1785">
                  <c:v>522.32128</c:v>
                </c:pt>
                <c:pt idx="1786">
                  <c:v>522.43745999999999</c:v>
                </c:pt>
                <c:pt idx="1787">
                  <c:v>522.55363999999997</c:v>
                </c:pt>
                <c:pt idx="1788">
                  <c:v>522.66983000000005</c:v>
                </c:pt>
                <c:pt idx="1789">
                  <c:v>522.78601000000003</c:v>
                </c:pt>
                <c:pt idx="1790">
                  <c:v>522.90219999999999</c:v>
                </c:pt>
                <c:pt idx="1791">
                  <c:v>523.01840000000004</c:v>
                </c:pt>
                <c:pt idx="1792">
                  <c:v>523.13459</c:v>
                </c:pt>
                <c:pt idx="1793">
                  <c:v>523.25079000000005</c:v>
                </c:pt>
                <c:pt idx="1794">
                  <c:v>523.36699999999996</c:v>
                </c:pt>
                <c:pt idx="1795">
                  <c:v>523.48320000000001</c:v>
                </c:pt>
                <c:pt idx="1796">
                  <c:v>523.59941000000003</c:v>
                </c:pt>
                <c:pt idx="1797">
                  <c:v>523.71561999999994</c:v>
                </c:pt>
                <c:pt idx="1798">
                  <c:v>523.83182999999997</c:v>
                </c:pt>
                <c:pt idx="1799">
                  <c:v>523.94803999999999</c:v>
                </c:pt>
                <c:pt idx="1800">
                  <c:v>524.06425999999999</c:v>
                </c:pt>
                <c:pt idx="1801">
                  <c:v>524.18047999999999</c:v>
                </c:pt>
                <c:pt idx="1802">
                  <c:v>524.29670999999996</c:v>
                </c:pt>
                <c:pt idx="1803">
                  <c:v>524.41292999999996</c:v>
                </c:pt>
                <c:pt idx="1804">
                  <c:v>524.52916000000005</c:v>
                </c:pt>
                <c:pt idx="1805">
                  <c:v>524.64539000000002</c:v>
                </c:pt>
                <c:pt idx="1806">
                  <c:v>524.76161999999999</c:v>
                </c:pt>
                <c:pt idx="1807">
                  <c:v>524.87786000000006</c:v>
                </c:pt>
                <c:pt idx="1808">
                  <c:v>524.9941</c:v>
                </c:pt>
                <c:pt idx="1809">
                  <c:v>525.11033999999995</c:v>
                </c:pt>
                <c:pt idx="1810">
                  <c:v>525.22658999999999</c:v>
                </c:pt>
                <c:pt idx="1811">
                  <c:v>525.34283000000005</c:v>
                </c:pt>
                <c:pt idx="1812">
                  <c:v>525.45907999999997</c:v>
                </c:pt>
                <c:pt idx="1813">
                  <c:v>525.57533999999998</c:v>
                </c:pt>
                <c:pt idx="1814">
                  <c:v>525.69159000000002</c:v>
                </c:pt>
                <c:pt idx="1815">
                  <c:v>525.80785000000003</c:v>
                </c:pt>
                <c:pt idx="1816">
                  <c:v>525.92411000000004</c:v>
                </c:pt>
                <c:pt idx="1817">
                  <c:v>526.04037000000005</c:v>
                </c:pt>
                <c:pt idx="1818">
                  <c:v>526.15664000000004</c:v>
                </c:pt>
                <c:pt idx="1819">
                  <c:v>526.27291000000002</c:v>
                </c:pt>
                <c:pt idx="1820">
                  <c:v>526.38918000000001</c:v>
                </c:pt>
                <c:pt idx="1821">
                  <c:v>526.50545</c:v>
                </c:pt>
                <c:pt idx="1822">
                  <c:v>526.62172999999996</c:v>
                </c:pt>
                <c:pt idx="1823">
                  <c:v>526.73801000000003</c:v>
                </c:pt>
                <c:pt idx="1824">
                  <c:v>526.85428999999999</c:v>
                </c:pt>
                <c:pt idx="1825">
                  <c:v>526.97058000000004</c:v>
                </c:pt>
                <c:pt idx="1826">
                  <c:v>527.08686</c:v>
                </c:pt>
                <c:pt idx="1827">
                  <c:v>527.20315000000005</c:v>
                </c:pt>
                <c:pt idx="1828">
                  <c:v>527.31944999999996</c:v>
                </c:pt>
                <c:pt idx="1829">
                  <c:v>527.43574000000001</c:v>
                </c:pt>
                <c:pt idx="1830">
                  <c:v>527.55204000000003</c:v>
                </c:pt>
                <c:pt idx="1831">
                  <c:v>527.66833999999994</c:v>
                </c:pt>
                <c:pt idx="1832">
                  <c:v>527.78463999999997</c:v>
                </c:pt>
                <c:pt idx="1833">
                  <c:v>527.90094999999997</c:v>
                </c:pt>
                <c:pt idx="1834">
                  <c:v>528.01725999999996</c:v>
                </c:pt>
                <c:pt idx="1835">
                  <c:v>528.13356999999996</c:v>
                </c:pt>
                <c:pt idx="1836">
                  <c:v>528.24987999999996</c:v>
                </c:pt>
                <c:pt idx="1837">
                  <c:v>528.36620000000005</c:v>
                </c:pt>
                <c:pt idx="1838">
                  <c:v>528.48252000000002</c:v>
                </c:pt>
                <c:pt idx="1839">
                  <c:v>528.59884</c:v>
                </c:pt>
                <c:pt idx="1840">
                  <c:v>528.71515999999997</c:v>
                </c:pt>
                <c:pt idx="1841">
                  <c:v>528.83149000000003</c:v>
                </c:pt>
                <c:pt idx="1842">
                  <c:v>528.94781999999998</c:v>
                </c:pt>
                <c:pt idx="1843">
                  <c:v>529.06415000000004</c:v>
                </c:pt>
                <c:pt idx="1844">
                  <c:v>529.18048999999996</c:v>
                </c:pt>
                <c:pt idx="1845">
                  <c:v>529.29682000000003</c:v>
                </c:pt>
                <c:pt idx="1846">
                  <c:v>529.41315999999995</c:v>
                </c:pt>
                <c:pt idx="1847">
                  <c:v>529.52950999999996</c:v>
                </c:pt>
                <c:pt idx="1848">
                  <c:v>529.64585</c:v>
                </c:pt>
                <c:pt idx="1849">
                  <c:v>529.76220000000001</c:v>
                </c:pt>
                <c:pt idx="1850">
                  <c:v>529.87855000000002</c:v>
                </c:pt>
                <c:pt idx="1851">
                  <c:v>529.99490000000003</c:v>
                </c:pt>
                <c:pt idx="1852">
                  <c:v>530.11126000000002</c:v>
                </c:pt>
                <c:pt idx="1853">
                  <c:v>530.22761000000003</c:v>
                </c:pt>
                <c:pt idx="1854">
                  <c:v>530.34397999999999</c:v>
                </c:pt>
                <c:pt idx="1855">
                  <c:v>530.46033999999997</c:v>
                </c:pt>
                <c:pt idx="1856">
                  <c:v>530.57669999999996</c:v>
                </c:pt>
                <c:pt idx="1857">
                  <c:v>530.69307000000003</c:v>
                </c:pt>
                <c:pt idx="1858">
                  <c:v>530.80944</c:v>
                </c:pt>
                <c:pt idx="1859">
                  <c:v>530.92582000000004</c:v>
                </c:pt>
                <c:pt idx="1860">
                  <c:v>531.04219000000001</c:v>
                </c:pt>
                <c:pt idx="1861">
                  <c:v>531.15857000000005</c:v>
                </c:pt>
                <c:pt idx="1862">
                  <c:v>531.27494999999999</c:v>
                </c:pt>
                <c:pt idx="1863">
                  <c:v>531.39134000000001</c:v>
                </c:pt>
                <c:pt idx="1864">
                  <c:v>531.50773000000004</c:v>
                </c:pt>
                <c:pt idx="1865">
                  <c:v>531.62410999999997</c:v>
                </c:pt>
                <c:pt idx="1866">
                  <c:v>531.74050999999997</c:v>
                </c:pt>
                <c:pt idx="1867">
                  <c:v>531.8569</c:v>
                </c:pt>
                <c:pt idx="1868">
                  <c:v>531.97329999999999</c:v>
                </c:pt>
                <c:pt idx="1869">
                  <c:v>532.08969999999999</c:v>
                </c:pt>
                <c:pt idx="1870">
                  <c:v>532.20609999999999</c:v>
                </c:pt>
                <c:pt idx="1871">
                  <c:v>532.32249999999999</c:v>
                </c:pt>
                <c:pt idx="1872">
                  <c:v>532.43890999999996</c:v>
                </c:pt>
                <c:pt idx="1873">
                  <c:v>532.55532000000005</c:v>
                </c:pt>
                <c:pt idx="1874">
                  <c:v>532.67173000000003</c:v>
                </c:pt>
                <c:pt idx="1875">
                  <c:v>532.78814999999997</c:v>
                </c:pt>
                <c:pt idx="1876">
                  <c:v>532.90457000000004</c:v>
                </c:pt>
                <c:pt idx="1877">
                  <c:v>533.02098999999998</c:v>
                </c:pt>
                <c:pt idx="1878">
                  <c:v>533.13741000000005</c:v>
                </c:pt>
                <c:pt idx="1879">
                  <c:v>533.25382999999999</c:v>
                </c:pt>
                <c:pt idx="1880">
                  <c:v>533.37026000000003</c:v>
                </c:pt>
                <c:pt idx="1881">
                  <c:v>533.48668999999995</c:v>
                </c:pt>
                <c:pt idx="1882">
                  <c:v>533.60311999999999</c:v>
                </c:pt>
                <c:pt idx="1883">
                  <c:v>533.71956</c:v>
                </c:pt>
                <c:pt idx="1884">
                  <c:v>533.83600000000001</c:v>
                </c:pt>
                <c:pt idx="1885">
                  <c:v>533.95244000000002</c:v>
                </c:pt>
                <c:pt idx="1886">
                  <c:v>534.06888000000004</c:v>
                </c:pt>
                <c:pt idx="1887">
                  <c:v>534.18533000000002</c:v>
                </c:pt>
                <c:pt idx="1888">
                  <c:v>534.30177000000003</c:v>
                </c:pt>
                <c:pt idx="1889">
                  <c:v>534.41822000000002</c:v>
                </c:pt>
                <c:pt idx="1890">
                  <c:v>534.53467999999998</c:v>
                </c:pt>
                <c:pt idx="1891">
                  <c:v>534.65112999999997</c:v>
                </c:pt>
                <c:pt idx="1892">
                  <c:v>534.76759000000004</c:v>
                </c:pt>
                <c:pt idx="1893">
                  <c:v>534.88405</c:v>
                </c:pt>
                <c:pt idx="1894">
                  <c:v>535.00052000000005</c:v>
                </c:pt>
                <c:pt idx="1895">
                  <c:v>535.11698000000001</c:v>
                </c:pt>
                <c:pt idx="1896">
                  <c:v>535.23344999999995</c:v>
                </c:pt>
                <c:pt idx="1897">
                  <c:v>535.34992</c:v>
                </c:pt>
                <c:pt idx="1898">
                  <c:v>535.46639000000005</c:v>
                </c:pt>
                <c:pt idx="1899">
                  <c:v>535.58286999999996</c:v>
                </c:pt>
                <c:pt idx="1900">
                  <c:v>535.69934999999998</c:v>
                </c:pt>
                <c:pt idx="1901">
                  <c:v>535.81583000000001</c:v>
                </c:pt>
                <c:pt idx="1902">
                  <c:v>535.93231000000003</c:v>
                </c:pt>
                <c:pt idx="1903">
                  <c:v>536.04880000000003</c:v>
                </c:pt>
                <c:pt idx="1904">
                  <c:v>536.16529000000003</c:v>
                </c:pt>
                <c:pt idx="1905">
                  <c:v>536.28178000000003</c:v>
                </c:pt>
                <c:pt idx="1906">
                  <c:v>536.39827000000002</c:v>
                </c:pt>
                <c:pt idx="1907">
                  <c:v>536.51477</c:v>
                </c:pt>
                <c:pt idx="1908">
                  <c:v>536.63126999999997</c:v>
                </c:pt>
                <c:pt idx="1909">
                  <c:v>536.74776999999995</c:v>
                </c:pt>
                <c:pt idx="1910">
                  <c:v>536.86427000000003</c:v>
                </c:pt>
                <c:pt idx="1911">
                  <c:v>536.98077999999998</c:v>
                </c:pt>
                <c:pt idx="1912">
                  <c:v>537.09729000000004</c:v>
                </c:pt>
                <c:pt idx="1913">
                  <c:v>537.21379999999999</c:v>
                </c:pt>
                <c:pt idx="1914">
                  <c:v>537.33031000000005</c:v>
                </c:pt>
                <c:pt idx="1915">
                  <c:v>537.44682999999998</c:v>
                </c:pt>
                <c:pt idx="1916">
                  <c:v>537.56334000000004</c:v>
                </c:pt>
                <c:pt idx="1917">
                  <c:v>537.67987000000005</c:v>
                </c:pt>
                <c:pt idx="1918">
                  <c:v>537.79638999999997</c:v>
                </c:pt>
                <c:pt idx="1919">
                  <c:v>537.91291999999999</c:v>
                </c:pt>
                <c:pt idx="1920">
                  <c:v>538.02944000000002</c:v>
                </c:pt>
                <c:pt idx="1921">
                  <c:v>538.14597000000003</c:v>
                </c:pt>
                <c:pt idx="1922">
                  <c:v>538.26251000000002</c:v>
                </c:pt>
                <c:pt idx="1923">
                  <c:v>538.37904000000003</c:v>
                </c:pt>
                <c:pt idx="1924">
                  <c:v>538.49558000000002</c:v>
                </c:pt>
                <c:pt idx="1925">
                  <c:v>538.61212</c:v>
                </c:pt>
                <c:pt idx="1926">
                  <c:v>538.72866999999997</c:v>
                </c:pt>
                <c:pt idx="1927">
                  <c:v>538.84520999999995</c:v>
                </c:pt>
                <c:pt idx="1928">
                  <c:v>538.96176000000003</c:v>
                </c:pt>
                <c:pt idx="1929">
                  <c:v>539.07830999999999</c:v>
                </c:pt>
                <c:pt idx="1930">
                  <c:v>539.19485999999995</c:v>
                </c:pt>
                <c:pt idx="1931">
                  <c:v>539.31142</c:v>
                </c:pt>
                <c:pt idx="1932">
                  <c:v>539.42798000000005</c:v>
                </c:pt>
                <c:pt idx="1933">
                  <c:v>539.54453999999998</c:v>
                </c:pt>
                <c:pt idx="1934">
                  <c:v>539.66110000000003</c:v>
                </c:pt>
                <c:pt idx="1935">
                  <c:v>539.77766999999994</c:v>
                </c:pt>
                <c:pt idx="1936">
                  <c:v>539.89423999999997</c:v>
                </c:pt>
                <c:pt idx="1937">
                  <c:v>540.01080999999999</c:v>
                </c:pt>
                <c:pt idx="1938">
                  <c:v>540.12738000000002</c:v>
                </c:pt>
                <c:pt idx="1939">
                  <c:v>540.24395000000004</c:v>
                </c:pt>
                <c:pt idx="1940">
                  <c:v>540.36053000000004</c:v>
                </c:pt>
                <c:pt idx="1941">
                  <c:v>540.47711000000004</c:v>
                </c:pt>
                <c:pt idx="1942">
                  <c:v>540.59370000000001</c:v>
                </c:pt>
                <c:pt idx="1943">
                  <c:v>540.71028000000001</c:v>
                </c:pt>
                <c:pt idx="1944">
                  <c:v>540.82686999999999</c:v>
                </c:pt>
                <c:pt idx="1945">
                  <c:v>540.94345999999996</c:v>
                </c:pt>
                <c:pt idx="1946">
                  <c:v>541.06005000000005</c:v>
                </c:pt>
                <c:pt idx="1947">
                  <c:v>541.17665</c:v>
                </c:pt>
                <c:pt idx="1948">
                  <c:v>541.29323999999997</c:v>
                </c:pt>
                <c:pt idx="1949">
                  <c:v>541.40984000000003</c:v>
                </c:pt>
                <c:pt idx="1950">
                  <c:v>541.52643999999998</c:v>
                </c:pt>
                <c:pt idx="1951">
                  <c:v>541.64305000000002</c:v>
                </c:pt>
                <c:pt idx="1952">
                  <c:v>541.75966000000005</c:v>
                </c:pt>
                <c:pt idx="1953">
                  <c:v>541.87626999999998</c:v>
                </c:pt>
                <c:pt idx="1954">
                  <c:v>541.99288000000001</c:v>
                </c:pt>
                <c:pt idx="1955">
                  <c:v>542.10949000000005</c:v>
                </c:pt>
                <c:pt idx="1956">
                  <c:v>542.22610999999995</c:v>
                </c:pt>
                <c:pt idx="1957">
                  <c:v>542.34272999999996</c:v>
                </c:pt>
                <c:pt idx="1958">
                  <c:v>542.45934999999997</c:v>
                </c:pt>
                <c:pt idx="1959">
                  <c:v>542.57596999999998</c:v>
                </c:pt>
                <c:pt idx="1960">
                  <c:v>542.69259999999997</c:v>
                </c:pt>
                <c:pt idx="1961">
                  <c:v>542.80922999999996</c:v>
                </c:pt>
                <c:pt idx="1962">
                  <c:v>542.92585999999994</c:v>
                </c:pt>
                <c:pt idx="1963">
                  <c:v>543.04249000000004</c:v>
                </c:pt>
                <c:pt idx="1964">
                  <c:v>543.15913</c:v>
                </c:pt>
                <c:pt idx="1965">
                  <c:v>543.27576999999997</c:v>
                </c:pt>
                <c:pt idx="1966">
                  <c:v>543.39241000000004</c:v>
                </c:pt>
                <c:pt idx="1967">
                  <c:v>543.50905</c:v>
                </c:pt>
                <c:pt idx="1968">
                  <c:v>543.62570000000005</c:v>
                </c:pt>
                <c:pt idx="1969">
                  <c:v>543.74234999999999</c:v>
                </c:pt>
                <c:pt idx="1970">
                  <c:v>543.85900000000004</c:v>
                </c:pt>
                <c:pt idx="1971">
                  <c:v>543.97564999999997</c:v>
                </c:pt>
                <c:pt idx="1972">
                  <c:v>544.09231</c:v>
                </c:pt>
                <c:pt idx="1973">
                  <c:v>544.20896000000005</c:v>
                </c:pt>
                <c:pt idx="1974">
                  <c:v>544.32561999999996</c:v>
                </c:pt>
                <c:pt idx="1975">
                  <c:v>544.44228999999996</c:v>
                </c:pt>
                <c:pt idx="1976">
                  <c:v>544.55894999999998</c:v>
                </c:pt>
                <c:pt idx="1977">
                  <c:v>544.67561999999998</c:v>
                </c:pt>
                <c:pt idx="1978">
                  <c:v>544.79228999999998</c:v>
                </c:pt>
                <c:pt idx="1979">
                  <c:v>544.90895999999998</c:v>
                </c:pt>
                <c:pt idx="1980">
                  <c:v>545.02562999999998</c:v>
                </c:pt>
                <c:pt idx="1981">
                  <c:v>545.14230999999995</c:v>
                </c:pt>
                <c:pt idx="1982">
                  <c:v>545.25899000000004</c:v>
                </c:pt>
                <c:pt idx="1983">
                  <c:v>545.37567000000001</c:v>
                </c:pt>
                <c:pt idx="1984">
                  <c:v>545.49235999999996</c:v>
                </c:pt>
                <c:pt idx="1985">
                  <c:v>545.60904000000005</c:v>
                </c:pt>
                <c:pt idx="1986">
                  <c:v>545.72573</c:v>
                </c:pt>
                <c:pt idx="1987">
                  <c:v>545.84241999999995</c:v>
                </c:pt>
                <c:pt idx="1988">
                  <c:v>545.95911000000001</c:v>
                </c:pt>
                <c:pt idx="1989">
                  <c:v>546.07581000000005</c:v>
                </c:pt>
                <c:pt idx="1990">
                  <c:v>546.19250999999997</c:v>
                </c:pt>
                <c:pt idx="1991">
                  <c:v>546.30921000000001</c:v>
                </c:pt>
                <c:pt idx="1992">
                  <c:v>546.42591000000004</c:v>
                </c:pt>
                <c:pt idx="1993">
                  <c:v>546.54262000000006</c:v>
                </c:pt>
                <c:pt idx="1994">
                  <c:v>546.65931999999998</c:v>
                </c:pt>
                <c:pt idx="1995">
                  <c:v>546.77602999999999</c:v>
                </c:pt>
                <c:pt idx="1996">
                  <c:v>546.89274999999998</c:v>
                </c:pt>
                <c:pt idx="1997">
                  <c:v>547.00945999999999</c:v>
                </c:pt>
                <c:pt idx="1998">
                  <c:v>547.12617999999998</c:v>
                </c:pt>
                <c:pt idx="1999">
                  <c:v>547.24289999999996</c:v>
                </c:pt>
                <c:pt idx="2000">
                  <c:v>547.35961999999995</c:v>
                </c:pt>
                <c:pt idx="2001">
                  <c:v>547.47634000000005</c:v>
                </c:pt>
                <c:pt idx="2002">
                  <c:v>547.59307000000001</c:v>
                </c:pt>
                <c:pt idx="2003">
                  <c:v>547.70979999999997</c:v>
                </c:pt>
                <c:pt idx="2004">
                  <c:v>547.82653000000005</c:v>
                </c:pt>
                <c:pt idx="2005">
                  <c:v>547.94326000000001</c:v>
                </c:pt>
                <c:pt idx="2006">
                  <c:v>548.05999999999995</c:v>
                </c:pt>
                <c:pt idx="2007">
                  <c:v>548.17674</c:v>
                </c:pt>
                <c:pt idx="2008">
                  <c:v>548.29348000000005</c:v>
                </c:pt>
                <c:pt idx="2009">
                  <c:v>548.41021999999998</c:v>
                </c:pt>
                <c:pt idx="2010">
                  <c:v>548.52696000000003</c:v>
                </c:pt>
                <c:pt idx="2011">
                  <c:v>548.64371000000006</c:v>
                </c:pt>
                <c:pt idx="2012">
                  <c:v>548.76045999999997</c:v>
                </c:pt>
                <c:pt idx="2013">
                  <c:v>548.87720999999999</c:v>
                </c:pt>
                <c:pt idx="2014">
                  <c:v>548.99396999999999</c:v>
                </c:pt>
                <c:pt idx="2015">
                  <c:v>549.11072000000001</c:v>
                </c:pt>
                <c:pt idx="2016">
                  <c:v>549.22748000000001</c:v>
                </c:pt>
                <c:pt idx="2017">
                  <c:v>549.34424000000001</c:v>
                </c:pt>
                <c:pt idx="2018">
                  <c:v>549.46100999999999</c:v>
                </c:pt>
                <c:pt idx="2019">
                  <c:v>549.57776999999999</c:v>
                </c:pt>
                <c:pt idx="2020">
                  <c:v>549.69453999999996</c:v>
                </c:pt>
                <c:pt idx="2021">
                  <c:v>549.81131000000005</c:v>
                </c:pt>
                <c:pt idx="2022">
                  <c:v>549.92809</c:v>
                </c:pt>
                <c:pt idx="2023">
                  <c:v>550.04485999999997</c:v>
                </c:pt>
                <c:pt idx="2024">
                  <c:v>550.16164000000003</c:v>
                </c:pt>
                <c:pt idx="2025">
                  <c:v>550.27841999999998</c:v>
                </c:pt>
                <c:pt idx="2026">
                  <c:v>550.39520000000005</c:v>
                </c:pt>
                <c:pt idx="2027">
                  <c:v>550.51197999999999</c:v>
                </c:pt>
                <c:pt idx="2028">
                  <c:v>550.62877000000003</c:v>
                </c:pt>
                <c:pt idx="2029">
                  <c:v>550.74555999999995</c:v>
                </c:pt>
                <c:pt idx="2030">
                  <c:v>550.86234999999999</c:v>
                </c:pt>
                <c:pt idx="2031">
                  <c:v>550.97914000000003</c:v>
                </c:pt>
                <c:pt idx="2032">
                  <c:v>551.09594000000004</c:v>
                </c:pt>
                <c:pt idx="2033">
                  <c:v>551.21274000000005</c:v>
                </c:pt>
                <c:pt idx="2034">
                  <c:v>551.32953999999995</c:v>
                </c:pt>
                <c:pt idx="2035">
                  <c:v>551.44633999999996</c:v>
                </c:pt>
                <c:pt idx="2036">
                  <c:v>551.56314999999995</c:v>
                </c:pt>
                <c:pt idx="2037">
                  <c:v>551.67994999999996</c:v>
                </c:pt>
                <c:pt idx="2038">
                  <c:v>551.79675999999995</c:v>
                </c:pt>
                <c:pt idx="2039">
                  <c:v>551.91358000000002</c:v>
                </c:pt>
                <c:pt idx="2040">
                  <c:v>552.03039000000001</c:v>
                </c:pt>
                <c:pt idx="2041">
                  <c:v>552.14720999999997</c:v>
                </c:pt>
                <c:pt idx="2042">
                  <c:v>552.26401999999996</c:v>
                </c:pt>
                <c:pt idx="2043">
                  <c:v>552.38085000000001</c:v>
                </c:pt>
                <c:pt idx="2044">
                  <c:v>552.49766999999997</c:v>
                </c:pt>
                <c:pt idx="2045">
                  <c:v>552.61449000000005</c:v>
                </c:pt>
                <c:pt idx="2046">
                  <c:v>552.73131999999998</c:v>
                </c:pt>
                <c:pt idx="2047">
                  <c:v>552.84815000000003</c:v>
                </c:pt>
                <c:pt idx="2048">
                  <c:v>552.96497999999997</c:v>
                </c:pt>
                <c:pt idx="2049">
                  <c:v>553.08181999999999</c:v>
                </c:pt>
                <c:pt idx="2050">
                  <c:v>553.19866000000002</c:v>
                </c:pt>
                <c:pt idx="2051">
                  <c:v>553.31548999999995</c:v>
                </c:pt>
                <c:pt idx="2052">
                  <c:v>553.43233999999995</c:v>
                </c:pt>
                <c:pt idx="2053">
                  <c:v>553.54917999999998</c:v>
                </c:pt>
                <c:pt idx="2054">
                  <c:v>553.66602</c:v>
                </c:pt>
                <c:pt idx="2055">
                  <c:v>553.78287</c:v>
                </c:pt>
                <c:pt idx="2056">
                  <c:v>553.89972</c:v>
                </c:pt>
                <c:pt idx="2057">
                  <c:v>554.01657999999998</c:v>
                </c:pt>
                <c:pt idx="2058">
                  <c:v>554.13342999999998</c:v>
                </c:pt>
                <c:pt idx="2059">
                  <c:v>554.25028999999995</c:v>
                </c:pt>
                <c:pt idx="2060">
                  <c:v>554.36715000000004</c:v>
                </c:pt>
                <c:pt idx="2061">
                  <c:v>554.48401000000001</c:v>
                </c:pt>
                <c:pt idx="2062">
                  <c:v>554.60086999999999</c:v>
                </c:pt>
                <c:pt idx="2063">
                  <c:v>554.71774000000005</c:v>
                </c:pt>
                <c:pt idx="2064">
                  <c:v>554.83461</c:v>
                </c:pt>
                <c:pt idx="2065">
                  <c:v>554.95147999999995</c:v>
                </c:pt>
                <c:pt idx="2066">
                  <c:v>555.06835000000001</c:v>
                </c:pt>
                <c:pt idx="2067">
                  <c:v>555.18521999999996</c:v>
                </c:pt>
                <c:pt idx="2068">
                  <c:v>555.3021</c:v>
                </c:pt>
                <c:pt idx="2069">
                  <c:v>555.41898000000003</c:v>
                </c:pt>
                <c:pt idx="2070">
                  <c:v>555.53585999999996</c:v>
                </c:pt>
                <c:pt idx="2071">
                  <c:v>555.65274999999997</c:v>
                </c:pt>
                <c:pt idx="2072">
                  <c:v>555.76963000000001</c:v>
                </c:pt>
                <c:pt idx="2073">
                  <c:v>555.88652000000002</c:v>
                </c:pt>
                <c:pt idx="2074">
                  <c:v>556.00341000000003</c:v>
                </c:pt>
                <c:pt idx="2075">
                  <c:v>556.12030000000004</c:v>
                </c:pt>
                <c:pt idx="2076">
                  <c:v>556.23720000000003</c:v>
                </c:pt>
                <c:pt idx="2077">
                  <c:v>556.35410000000002</c:v>
                </c:pt>
                <c:pt idx="2078">
                  <c:v>556.47099000000003</c:v>
                </c:pt>
                <c:pt idx="2079">
                  <c:v>556.58789999999999</c:v>
                </c:pt>
                <c:pt idx="2080">
                  <c:v>556.70479999999998</c:v>
                </c:pt>
                <c:pt idx="2081">
                  <c:v>556.82171000000005</c:v>
                </c:pt>
                <c:pt idx="2082">
                  <c:v>556.93861000000004</c:v>
                </c:pt>
                <c:pt idx="2083">
                  <c:v>557.05552</c:v>
                </c:pt>
                <c:pt idx="2084">
                  <c:v>557.17244000000005</c:v>
                </c:pt>
                <c:pt idx="2085">
                  <c:v>557.28935000000001</c:v>
                </c:pt>
                <c:pt idx="2086">
                  <c:v>557.40626999999995</c:v>
                </c:pt>
                <c:pt idx="2087">
                  <c:v>557.52319</c:v>
                </c:pt>
                <c:pt idx="2088">
                  <c:v>557.64011000000005</c:v>
                </c:pt>
                <c:pt idx="2089">
                  <c:v>557.75702999999999</c:v>
                </c:pt>
                <c:pt idx="2090">
                  <c:v>557.87396000000001</c:v>
                </c:pt>
                <c:pt idx="2091">
                  <c:v>557.99089000000004</c:v>
                </c:pt>
                <c:pt idx="2092">
                  <c:v>558.10781999999995</c:v>
                </c:pt>
                <c:pt idx="2093">
                  <c:v>558.22474999999997</c:v>
                </c:pt>
                <c:pt idx="2094">
                  <c:v>558.34168</c:v>
                </c:pt>
                <c:pt idx="2095">
                  <c:v>558.45862</c:v>
                </c:pt>
                <c:pt idx="2096">
                  <c:v>558.57556</c:v>
                </c:pt>
                <c:pt idx="2097">
                  <c:v>558.6925</c:v>
                </c:pt>
                <c:pt idx="2098">
                  <c:v>558.80944</c:v>
                </c:pt>
                <c:pt idx="2099">
                  <c:v>558.92638999999997</c:v>
                </c:pt>
                <c:pt idx="2100">
                  <c:v>559.04333999999994</c:v>
                </c:pt>
                <c:pt idx="2101">
                  <c:v>559.16027999999994</c:v>
                </c:pt>
                <c:pt idx="2102">
                  <c:v>559.27724000000001</c:v>
                </c:pt>
                <c:pt idx="2103">
                  <c:v>559.39418999999998</c:v>
                </c:pt>
                <c:pt idx="2104">
                  <c:v>559.51115000000004</c:v>
                </c:pt>
                <c:pt idx="2105">
                  <c:v>559.62810999999999</c:v>
                </c:pt>
                <c:pt idx="2106">
                  <c:v>559.74507000000006</c:v>
                </c:pt>
                <c:pt idx="2107">
                  <c:v>559.86203</c:v>
                </c:pt>
                <c:pt idx="2108">
                  <c:v>559.97898999999995</c:v>
                </c:pt>
                <c:pt idx="2109">
                  <c:v>560.09595999999999</c:v>
                </c:pt>
                <c:pt idx="2110">
                  <c:v>560.21293000000003</c:v>
                </c:pt>
                <c:pt idx="2111">
                  <c:v>560.32989999999995</c:v>
                </c:pt>
                <c:pt idx="2112">
                  <c:v>560.44686999999999</c:v>
                </c:pt>
                <c:pt idx="2113">
                  <c:v>560.56385</c:v>
                </c:pt>
                <c:pt idx="2114">
                  <c:v>560.68083000000001</c:v>
                </c:pt>
                <c:pt idx="2115">
                  <c:v>560.79781000000003</c:v>
                </c:pt>
                <c:pt idx="2116">
                  <c:v>560.91479000000004</c:v>
                </c:pt>
                <c:pt idx="2117">
                  <c:v>561.03177000000005</c:v>
                </c:pt>
                <c:pt idx="2118">
                  <c:v>561.14876000000004</c:v>
                </c:pt>
                <c:pt idx="2119">
                  <c:v>561.26575000000003</c:v>
                </c:pt>
                <c:pt idx="2120">
                  <c:v>561.38274000000001</c:v>
                </c:pt>
                <c:pt idx="2121">
                  <c:v>561.49973</c:v>
                </c:pt>
                <c:pt idx="2122">
                  <c:v>561.61672999999996</c:v>
                </c:pt>
                <c:pt idx="2123">
                  <c:v>561.73371999999995</c:v>
                </c:pt>
                <c:pt idx="2124">
                  <c:v>561.85072000000002</c:v>
                </c:pt>
                <c:pt idx="2125">
                  <c:v>561.96771999999999</c:v>
                </c:pt>
                <c:pt idx="2126">
                  <c:v>562.08473000000004</c:v>
                </c:pt>
                <c:pt idx="2127">
                  <c:v>562.20173</c:v>
                </c:pt>
                <c:pt idx="2128">
                  <c:v>562.31874000000005</c:v>
                </c:pt>
                <c:pt idx="2129">
                  <c:v>562.43574999999998</c:v>
                </c:pt>
                <c:pt idx="2130">
                  <c:v>562.55276000000003</c:v>
                </c:pt>
                <c:pt idx="2131">
                  <c:v>562.66977999999995</c:v>
                </c:pt>
                <c:pt idx="2132">
                  <c:v>562.78679</c:v>
                </c:pt>
                <c:pt idx="2133">
                  <c:v>562.90381000000002</c:v>
                </c:pt>
                <c:pt idx="2134">
                  <c:v>563.02083000000005</c:v>
                </c:pt>
                <c:pt idx="2135">
                  <c:v>563.13784999999996</c:v>
                </c:pt>
                <c:pt idx="2136">
                  <c:v>563.25487999999996</c:v>
                </c:pt>
                <c:pt idx="2137">
                  <c:v>563.37189999999998</c:v>
                </c:pt>
                <c:pt idx="2138">
                  <c:v>563.48892999999998</c:v>
                </c:pt>
                <c:pt idx="2139">
                  <c:v>563.60595999999998</c:v>
                </c:pt>
                <c:pt idx="2140">
                  <c:v>563.72299999999996</c:v>
                </c:pt>
                <c:pt idx="2141">
                  <c:v>563.84002999999996</c:v>
                </c:pt>
                <c:pt idx="2142">
                  <c:v>563.95707000000004</c:v>
                </c:pt>
                <c:pt idx="2143">
                  <c:v>564.07411000000002</c:v>
                </c:pt>
                <c:pt idx="2144">
                  <c:v>564.19114999999999</c:v>
                </c:pt>
                <c:pt idx="2145">
                  <c:v>564.30818999999997</c:v>
                </c:pt>
                <c:pt idx="2146">
                  <c:v>564.42524000000003</c:v>
                </c:pt>
                <c:pt idx="2147">
                  <c:v>564.54228999999998</c:v>
                </c:pt>
                <c:pt idx="2148">
                  <c:v>564.65934000000004</c:v>
                </c:pt>
                <c:pt idx="2149">
                  <c:v>564.77638999999999</c:v>
                </c:pt>
                <c:pt idx="2150">
                  <c:v>564.89344000000006</c:v>
                </c:pt>
                <c:pt idx="2151">
                  <c:v>565.01049999999998</c:v>
                </c:pt>
                <c:pt idx="2152">
                  <c:v>565.12756000000002</c:v>
                </c:pt>
                <c:pt idx="2153">
                  <c:v>565.24462000000005</c:v>
                </c:pt>
                <c:pt idx="2154">
                  <c:v>565.36167999999998</c:v>
                </c:pt>
                <c:pt idx="2155">
                  <c:v>565.47874000000002</c:v>
                </c:pt>
                <c:pt idx="2156">
                  <c:v>565.59581000000003</c:v>
                </c:pt>
                <c:pt idx="2157">
                  <c:v>565.71288000000004</c:v>
                </c:pt>
                <c:pt idx="2158">
                  <c:v>565.82995000000005</c:v>
                </c:pt>
                <c:pt idx="2159">
                  <c:v>565.94701999999995</c:v>
                </c:pt>
                <c:pt idx="2160">
                  <c:v>566.06408999999996</c:v>
                </c:pt>
                <c:pt idx="2161">
                  <c:v>566.18116999999995</c:v>
                </c:pt>
                <c:pt idx="2162">
                  <c:v>566.29825000000005</c:v>
                </c:pt>
                <c:pt idx="2163">
                  <c:v>566.41533000000004</c:v>
                </c:pt>
                <c:pt idx="2164">
                  <c:v>566.53241000000003</c:v>
                </c:pt>
                <c:pt idx="2165">
                  <c:v>566.64949999999999</c:v>
                </c:pt>
                <c:pt idx="2166">
                  <c:v>566.76658999999995</c:v>
                </c:pt>
                <c:pt idx="2167">
                  <c:v>566.88368000000003</c:v>
                </c:pt>
                <c:pt idx="2168">
                  <c:v>567.00076999999999</c:v>
                </c:pt>
                <c:pt idx="2169">
                  <c:v>567.11785999999995</c:v>
                </c:pt>
                <c:pt idx="2170">
                  <c:v>567.23495000000003</c:v>
                </c:pt>
                <c:pt idx="2171">
                  <c:v>567.35204999999996</c:v>
                </c:pt>
                <c:pt idx="2172">
                  <c:v>567.46915000000001</c:v>
                </c:pt>
                <c:pt idx="2173">
                  <c:v>567.58624999999995</c:v>
                </c:pt>
                <c:pt idx="2174">
                  <c:v>567.70335999999998</c:v>
                </c:pt>
                <c:pt idx="2175">
                  <c:v>567.82046000000003</c:v>
                </c:pt>
                <c:pt idx="2176">
                  <c:v>567.93757000000005</c:v>
                </c:pt>
                <c:pt idx="2177">
                  <c:v>568.05467999999996</c:v>
                </c:pt>
                <c:pt idx="2178">
                  <c:v>568.17178999999999</c:v>
                </c:pt>
                <c:pt idx="2179">
                  <c:v>568.28890000000001</c:v>
                </c:pt>
                <c:pt idx="2180">
                  <c:v>568.40602000000001</c:v>
                </c:pt>
                <c:pt idx="2181">
                  <c:v>568.52314000000001</c:v>
                </c:pt>
                <c:pt idx="2182">
                  <c:v>568.64026000000001</c:v>
                </c:pt>
                <c:pt idx="2183">
                  <c:v>568.75738000000001</c:v>
                </c:pt>
                <c:pt idx="2184">
                  <c:v>568.87450000000001</c:v>
                </c:pt>
                <c:pt idx="2185">
                  <c:v>568.99162999999999</c:v>
                </c:pt>
                <c:pt idx="2186">
                  <c:v>569.10875999999996</c:v>
                </c:pt>
                <c:pt idx="2187">
                  <c:v>569.22589000000005</c:v>
                </c:pt>
                <c:pt idx="2188">
                  <c:v>569.34302000000002</c:v>
                </c:pt>
                <c:pt idx="2189">
                  <c:v>569.46015</c:v>
                </c:pt>
                <c:pt idx="2190">
                  <c:v>569.57728999999995</c:v>
                </c:pt>
                <c:pt idx="2191">
                  <c:v>569.69443000000001</c:v>
                </c:pt>
                <c:pt idx="2192">
                  <c:v>569.81156999999996</c:v>
                </c:pt>
                <c:pt idx="2193">
                  <c:v>569.92871000000002</c:v>
                </c:pt>
                <c:pt idx="2194">
                  <c:v>570.04584999999997</c:v>
                </c:pt>
                <c:pt idx="2195">
                  <c:v>570.16300000000001</c:v>
                </c:pt>
                <c:pt idx="2196">
                  <c:v>570.28015000000005</c:v>
                </c:pt>
                <c:pt idx="2197">
                  <c:v>570.39729999999997</c:v>
                </c:pt>
                <c:pt idx="2198">
                  <c:v>570.51445000000001</c:v>
                </c:pt>
                <c:pt idx="2199">
                  <c:v>570.63160000000005</c:v>
                </c:pt>
                <c:pt idx="2200">
                  <c:v>570.74875999999995</c:v>
                </c:pt>
                <c:pt idx="2201">
                  <c:v>570.86591999999996</c:v>
                </c:pt>
                <c:pt idx="2202">
                  <c:v>570.98307999999997</c:v>
                </c:pt>
                <c:pt idx="2203">
                  <c:v>571.10023999999999</c:v>
                </c:pt>
                <c:pt idx="2204">
                  <c:v>571.2174</c:v>
                </c:pt>
                <c:pt idx="2205">
                  <c:v>571.33456999999999</c:v>
                </c:pt>
                <c:pt idx="2206">
                  <c:v>571.45173</c:v>
                </c:pt>
                <c:pt idx="2207">
                  <c:v>571.56889999999999</c:v>
                </c:pt>
                <c:pt idx="2208">
                  <c:v>571.68607999999995</c:v>
                </c:pt>
                <c:pt idx="2209">
                  <c:v>571.80325000000005</c:v>
                </c:pt>
                <c:pt idx="2210">
                  <c:v>571.92043000000001</c:v>
                </c:pt>
                <c:pt idx="2211">
                  <c:v>572.0376</c:v>
                </c:pt>
                <c:pt idx="2212">
                  <c:v>572.15477999999996</c:v>
                </c:pt>
                <c:pt idx="2213">
                  <c:v>572.27197000000001</c:v>
                </c:pt>
                <c:pt idx="2214">
                  <c:v>572.38914999999997</c:v>
                </c:pt>
                <c:pt idx="2215">
                  <c:v>572.50634000000002</c:v>
                </c:pt>
                <c:pt idx="2216">
                  <c:v>572.62351999999998</c:v>
                </c:pt>
                <c:pt idx="2217">
                  <c:v>572.74071000000004</c:v>
                </c:pt>
                <c:pt idx="2218">
                  <c:v>572.85789999999997</c:v>
                </c:pt>
                <c:pt idx="2219">
                  <c:v>572.9751</c:v>
                </c:pt>
                <c:pt idx="2220">
                  <c:v>573.09229000000005</c:v>
                </c:pt>
                <c:pt idx="2221">
                  <c:v>573.20948999999996</c:v>
                </c:pt>
                <c:pt idx="2222">
                  <c:v>573.32668999999999</c:v>
                </c:pt>
                <c:pt idx="2223">
                  <c:v>573.44389000000001</c:v>
                </c:pt>
                <c:pt idx="2224">
                  <c:v>573.56110000000001</c:v>
                </c:pt>
                <c:pt idx="2225">
                  <c:v>573.67830000000004</c:v>
                </c:pt>
                <c:pt idx="2226">
                  <c:v>573.79551000000004</c:v>
                </c:pt>
                <c:pt idx="2227">
                  <c:v>573.91272000000004</c:v>
                </c:pt>
                <c:pt idx="2228">
                  <c:v>574.02993000000004</c:v>
                </c:pt>
                <c:pt idx="2229">
                  <c:v>574.14714000000004</c:v>
                </c:pt>
                <c:pt idx="2230">
                  <c:v>574.26436000000001</c:v>
                </c:pt>
                <c:pt idx="2231">
                  <c:v>574.38157000000001</c:v>
                </c:pt>
                <c:pt idx="2232">
                  <c:v>574.49878999999999</c:v>
                </c:pt>
                <c:pt idx="2233">
                  <c:v>574.61600999999996</c:v>
                </c:pt>
                <c:pt idx="2234">
                  <c:v>574.73324000000002</c:v>
                </c:pt>
                <c:pt idx="2235">
                  <c:v>574.85046</c:v>
                </c:pt>
                <c:pt idx="2236">
                  <c:v>574.96768999999995</c:v>
                </c:pt>
                <c:pt idx="2237">
                  <c:v>575.08492000000001</c:v>
                </c:pt>
                <c:pt idx="2238">
                  <c:v>575.20214999999996</c:v>
                </c:pt>
                <c:pt idx="2239">
                  <c:v>575.31938000000002</c:v>
                </c:pt>
                <c:pt idx="2240">
                  <c:v>575.43660999999997</c:v>
                </c:pt>
                <c:pt idx="2241">
                  <c:v>575.55385000000001</c:v>
                </c:pt>
                <c:pt idx="2242">
                  <c:v>575.67109000000005</c:v>
                </c:pt>
                <c:pt idx="2243">
                  <c:v>575.78832999999997</c:v>
                </c:pt>
                <c:pt idx="2244">
                  <c:v>575.90557000000001</c:v>
                </c:pt>
                <c:pt idx="2245">
                  <c:v>576.02282000000002</c:v>
                </c:pt>
                <c:pt idx="2246">
                  <c:v>576.14005999999995</c:v>
                </c:pt>
                <c:pt idx="2247">
                  <c:v>576.25730999999996</c:v>
                </c:pt>
                <c:pt idx="2248">
                  <c:v>576.37455999999997</c:v>
                </c:pt>
                <c:pt idx="2249">
                  <c:v>576.49180999999999</c:v>
                </c:pt>
                <c:pt idx="2250">
                  <c:v>576.60906999999997</c:v>
                </c:pt>
                <c:pt idx="2251">
                  <c:v>576.72631999999999</c:v>
                </c:pt>
                <c:pt idx="2252">
                  <c:v>576.84357999999997</c:v>
                </c:pt>
                <c:pt idx="2253">
                  <c:v>576.96083999999996</c:v>
                </c:pt>
                <c:pt idx="2254">
                  <c:v>577.07809999999995</c:v>
                </c:pt>
                <c:pt idx="2255">
                  <c:v>577.19536000000005</c:v>
                </c:pt>
                <c:pt idx="2256">
                  <c:v>577.31263000000001</c:v>
                </c:pt>
                <c:pt idx="2257">
                  <c:v>577.42989</c:v>
                </c:pt>
                <c:pt idx="2258">
                  <c:v>577.54715999999996</c:v>
                </c:pt>
                <c:pt idx="2259">
                  <c:v>577.66443000000004</c:v>
                </c:pt>
                <c:pt idx="2260">
                  <c:v>577.78170999999998</c:v>
                </c:pt>
                <c:pt idx="2261">
                  <c:v>577.89898000000005</c:v>
                </c:pt>
                <c:pt idx="2262">
                  <c:v>578.01625999999999</c:v>
                </c:pt>
                <c:pt idx="2263">
                  <c:v>578.13354000000004</c:v>
                </c:pt>
                <c:pt idx="2264">
                  <c:v>578.25081999999998</c:v>
                </c:pt>
                <c:pt idx="2265">
                  <c:v>578.36810000000003</c:v>
                </c:pt>
                <c:pt idx="2266">
                  <c:v>578.48537999999996</c:v>
                </c:pt>
                <c:pt idx="2267">
                  <c:v>578.60266999999999</c:v>
                </c:pt>
                <c:pt idx="2268">
                  <c:v>578.71996000000001</c:v>
                </c:pt>
                <c:pt idx="2269">
                  <c:v>578.83725000000004</c:v>
                </c:pt>
                <c:pt idx="2270">
                  <c:v>578.95453999999995</c:v>
                </c:pt>
                <c:pt idx="2271">
                  <c:v>579.07182999999998</c:v>
                </c:pt>
                <c:pt idx="2272">
                  <c:v>579.18912999999998</c:v>
                </c:pt>
                <c:pt idx="2273">
                  <c:v>579.30642</c:v>
                </c:pt>
                <c:pt idx="2274">
                  <c:v>579.42372</c:v>
                </c:pt>
                <c:pt idx="2275">
                  <c:v>579.54102</c:v>
                </c:pt>
                <c:pt idx="2276">
                  <c:v>579.65832999999998</c:v>
                </c:pt>
                <c:pt idx="2277">
                  <c:v>579.77562999999998</c:v>
                </c:pt>
                <c:pt idx="2278">
                  <c:v>579.89293999999995</c:v>
                </c:pt>
                <c:pt idx="2279">
                  <c:v>580.01025000000004</c:v>
                </c:pt>
                <c:pt idx="2280">
                  <c:v>580.12756000000002</c:v>
                </c:pt>
                <c:pt idx="2281">
                  <c:v>580.24486999999999</c:v>
                </c:pt>
                <c:pt idx="2282">
                  <c:v>580.36217999999997</c:v>
                </c:pt>
                <c:pt idx="2283">
                  <c:v>580.47950000000003</c:v>
                </c:pt>
                <c:pt idx="2284">
                  <c:v>580.59681</c:v>
                </c:pt>
                <c:pt idx="2285">
                  <c:v>580.71412999999995</c:v>
                </c:pt>
                <c:pt idx="2286">
                  <c:v>580.83145999999999</c:v>
                </c:pt>
                <c:pt idx="2287">
                  <c:v>580.94878000000006</c:v>
                </c:pt>
                <c:pt idx="2288">
                  <c:v>581.06610000000001</c:v>
                </c:pt>
                <c:pt idx="2289">
                  <c:v>581.18343000000004</c:v>
                </c:pt>
                <c:pt idx="2290">
                  <c:v>581.30075999999997</c:v>
                </c:pt>
                <c:pt idx="2291">
                  <c:v>581.41809000000001</c:v>
                </c:pt>
                <c:pt idx="2292">
                  <c:v>581.53542000000004</c:v>
                </c:pt>
                <c:pt idx="2293">
                  <c:v>581.65275999999994</c:v>
                </c:pt>
                <c:pt idx="2294">
                  <c:v>581.77008999999998</c:v>
                </c:pt>
                <c:pt idx="2295">
                  <c:v>581.88742999999999</c:v>
                </c:pt>
                <c:pt idx="2296">
                  <c:v>582.00477000000001</c:v>
                </c:pt>
                <c:pt idx="2297">
                  <c:v>582.12211000000002</c:v>
                </c:pt>
                <c:pt idx="2298">
                  <c:v>582.23946000000001</c:v>
                </c:pt>
                <c:pt idx="2299">
                  <c:v>582.35680000000002</c:v>
                </c:pt>
                <c:pt idx="2300">
                  <c:v>582.47415000000001</c:v>
                </c:pt>
                <c:pt idx="2301">
                  <c:v>582.5915</c:v>
                </c:pt>
                <c:pt idx="2302">
                  <c:v>582.70884999999998</c:v>
                </c:pt>
                <c:pt idx="2303">
                  <c:v>582.82619999999997</c:v>
                </c:pt>
                <c:pt idx="2304">
                  <c:v>582.94354999999996</c:v>
                </c:pt>
                <c:pt idx="2305">
                  <c:v>583.06091000000004</c:v>
                </c:pt>
                <c:pt idx="2306">
                  <c:v>583.17827</c:v>
                </c:pt>
                <c:pt idx="2307">
                  <c:v>583.29562999999996</c:v>
                </c:pt>
                <c:pt idx="2308">
                  <c:v>583.41299000000004</c:v>
                </c:pt>
                <c:pt idx="2309">
                  <c:v>583.53035</c:v>
                </c:pt>
                <c:pt idx="2310">
                  <c:v>583.64772000000005</c:v>
                </c:pt>
                <c:pt idx="2311">
                  <c:v>583.76508000000001</c:v>
                </c:pt>
                <c:pt idx="2312">
                  <c:v>583.88244999999995</c:v>
                </c:pt>
                <c:pt idx="2313">
                  <c:v>583.99982</c:v>
                </c:pt>
                <c:pt idx="2314">
                  <c:v>584.11720000000003</c:v>
                </c:pt>
                <c:pt idx="2315">
                  <c:v>584.23456999999996</c:v>
                </c:pt>
                <c:pt idx="2316">
                  <c:v>584.35194999999999</c:v>
                </c:pt>
                <c:pt idx="2317">
                  <c:v>584.46932000000004</c:v>
                </c:pt>
                <c:pt idx="2318">
                  <c:v>584.58669999999995</c:v>
                </c:pt>
                <c:pt idx="2319">
                  <c:v>584.70408999999995</c:v>
                </c:pt>
                <c:pt idx="2320">
                  <c:v>584.82146999999998</c:v>
                </c:pt>
                <c:pt idx="2321">
                  <c:v>584.93885</c:v>
                </c:pt>
                <c:pt idx="2322">
                  <c:v>585.05624</c:v>
                </c:pt>
                <c:pt idx="2323">
                  <c:v>585.17363</c:v>
                </c:pt>
                <c:pt idx="2324">
                  <c:v>585.29102</c:v>
                </c:pt>
                <c:pt idx="2325">
                  <c:v>585.40841</c:v>
                </c:pt>
                <c:pt idx="2326">
                  <c:v>585.52580999999998</c:v>
                </c:pt>
                <c:pt idx="2327">
                  <c:v>585.64319999999998</c:v>
                </c:pt>
                <c:pt idx="2328">
                  <c:v>585.76059999999995</c:v>
                </c:pt>
                <c:pt idx="2329">
                  <c:v>585.87800000000004</c:v>
                </c:pt>
                <c:pt idx="2330">
                  <c:v>585.99540000000002</c:v>
                </c:pt>
                <c:pt idx="2331">
                  <c:v>586.11279999999999</c:v>
                </c:pt>
                <c:pt idx="2332">
                  <c:v>586.23021000000006</c:v>
                </c:pt>
                <c:pt idx="2333">
                  <c:v>586.34761000000003</c:v>
                </c:pt>
                <c:pt idx="2334">
                  <c:v>586.46501999999998</c:v>
                </c:pt>
                <c:pt idx="2335">
                  <c:v>586.58243000000004</c:v>
                </c:pt>
                <c:pt idx="2336">
                  <c:v>586.69983999999999</c:v>
                </c:pt>
                <c:pt idx="2337">
                  <c:v>586.81724999999994</c:v>
                </c:pt>
                <c:pt idx="2338">
                  <c:v>586.93466999999998</c:v>
                </c:pt>
                <c:pt idx="2339">
                  <c:v>587.05209000000002</c:v>
                </c:pt>
                <c:pt idx="2340">
                  <c:v>587.16950999999995</c:v>
                </c:pt>
                <c:pt idx="2341">
                  <c:v>587.28692999999998</c:v>
                </c:pt>
                <c:pt idx="2342">
                  <c:v>587.40435000000002</c:v>
                </c:pt>
                <c:pt idx="2343">
                  <c:v>587.52176999999995</c:v>
                </c:pt>
                <c:pt idx="2344">
                  <c:v>587.63919999999996</c:v>
                </c:pt>
                <c:pt idx="2345">
                  <c:v>587.75662</c:v>
                </c:pt>
                <c:pt idx="2346">
                  <c:v>587.87405000000001</c:v>
                </c:pt>
                <c:pt idx="2347">
                  <c:v>587.99148000000002</c:v>
                </c:pt>
                <c:pt idx="2348">
                  <c:v>588.10892000000001</c:v>
                </c:pt>
                <c:pt idx="2349">
                  <c:v>588.22635000000002</c:v>
                </c:pt>
                <c:pt idx="2350">
                  <c:v>588.34379000000001</c:v>
                </c:pt>
                <c:pt idx="2351">
                  <c:v>588.46123</c:v>
                </c:pt>
                <c:pt idx="2352">
                  <c:v>588.57866000000001</c:v>
                </c:pt>
                <c:pt idx="2353">
                  <c:v>588.69610999999998</c:v>
                </c:pt>
                <c:pt idx="2354">
                  <c:v>588.81354999999996</c:v>
                </c:pt>
                <c:pt idx="2355">
                  <c:v>588.93098999999995</c:v>
                </c:pt>
                <c:pt idx="2356">
                  <c:v>589.04844000000003</c:v>
                </c:pt>
                <c:pt idx="2357">
                  <c:v>589.16588999999999</c:v>
                </c:pt>
                <c:pt idx="2358">
                  <c:v>589.28333999999995</c:v>
                </c:pt>
                <c:pt idx="2359">
                  <c:v>589.40079000000003</c:v>
                </c:pt>
                <c:pt idx="2360">
                  <c:v>589.51823999999999</c:v>
                </c:pt>
                <c:pt idx="2361">
                  <c:v>589.63570000000004</c:v>
                </c:pt>
                <c:pt idx="2362">
                  <c:v>589.75315000000001</c:v>
                </c:pt>
                <c:pt idx="2363">
                  <c:v>589.87061000000006</c:v>
                </c:pt>
                <c:pt idx="2364">
                  <c:v>589.98806999999999</c:v>
                </c:pt>
                <c:pt idx="2365">
                  <c:v>590.10554000000002</c:v>
                </c:pt>
                <c:pt idx="2366">
                  <c:v>590.22299999999996</c:v>
                </c:pt>
                <c:pt idx="2367">
                  <c:v>590.34046000000001</c:v>
                </c:pt>
                <c:pt idx="2368">
                  <c:v>590.45793000000003</c:v>
                </c:pt>
                <c:pt idx="2369">
                  <c:v>590.57539999999995</c:v>
                </c:pt>
                <c:pt idx="2370">
                  <c:v>590.69286999999997</c:v>
                </c:pt>
                <c:pt idx="2371">
                  <c:v>590.81034</c:v>
                </c:pt>
                <c:pt idx="2372">
                  <c:v>590.92782</c:v>
                </c:pt>
                <c:pt idx="2373">
                  <c:v>591.04529000000002</c:v>
                </c:pt>
                <c:pt idx="2374">
                  <c:v>591.16277000000002</c:v>
                </c:pt>
                <c:pt idx="2375">
                  <c:v>591.28025000000002</c:v>
                </c:pt>
                <c:pt idx="2376">
                  <c:v>591.39773000000002</c:v>
                </c:pt>
                <c:pt idx="2377">
                  <c:v>591.51521000000002</c:v>
                </c:pt>
                <c:pt idx="2378">
                  <c:v>591.6327</c:v>
                </c:pt>
                <c:pt idx="2379">
                  <c:v>591.75018</c:v>
                </c:pt>
                <c:pt idx="2380">
                  <c:v>591.86766999999998</c:v>
                </c:pt>
                <c:pt idx="2381">
                  <c:v>591.98515999999995</c:v>
                </c:pt>
                <c:pt idx="2382">
                  <c:v>592.10265000000004</c:v>
                </c:pt>
                <c:pt idx="2383">
                  <c:v>592.22014000000001</c:v>
                </c:pt>
                <c:pt idx="2384">
                  <c:v>592.33762999999999</c:v>
                </c:pt>
                <c:pt idx="2385">
                  <c:v>592.45513000000005</c:v>
                </c:pt>
                <c:pt idx="2386">
                  <c:v>592.57263</c:v>
                </c:pt>
                <c:pt idx="2387">
                  <c:v>592.69012999999995</c:v>
                </c:pt>
                <c:pt idx="2388">
                  <c:v>592.80763000000002</c:v>
                </c:pt>
                <c:pt idx="2389">
                  <c:v>592.92512999999997</c:v>
                </c:pt>
                <c:pt idx="2390">
                  <c:v>593.04263000000003</c:v>
                </c:pt>
                <c:pt idx="2391">
                  <c:v>593.16013999999996</c:v>
                </c:pt>
                <c:pt idx="2392">
                  <c:v>593.27764999999999</c:v>
                </c:pt>
                <c:pt idx="2393">
                  <c:v>593.39516000000003</c:v>
                </c:pt>
                <c:pt idx="2394">
                  <c:v>593.51266999999996</c:v>
                </c:pt>
                <c:pt idx="2395">
                  <c:v>593.63018</c:v>
                </c:pt>
                <c:pt idx="2396">
                  <c:v>593.74769000000003</c:v>
                </c:pt>
                <c:pt idx="2397">
                  <c:v>593.86521000000005</c:v>
                </c:pt>
                <c:pt idx="2398">
                  <c:v>593.98272999999995</c:v>
                </c:pt>
                <c:pt idx="2399">
                  <c:v>594.10024999999996</c:v>
                </c:pt>
                <c:pt idx="2400">
                  <c:v>594.21776999999997</c:v>
                </c:pt>
                <c:pt idx="2401">
                  <c:v>594.33528999999999</c:v>
                </c:pt>
                <c:pt idx="2402">
                  <c:v>594.45281</c:v>
                </c:pt>
                <c:pt idx="2403">
                  <c:v>594.57033999999999</c:v>
                </c:pt>
                <c:pt idx="2404">
                  <c:v>594.68786999999998</c:v>
                </c:pt>
                <c:pt idx="2405">
                  <c:v>594.80539999999996</c:v>
                </c:pt>
                <c:pt idx="2406">
                  <c:v>594.92292999999995</c:v>
                </c:pt>
                <c:pt idx="2407">
                  <c:v>595.04046000000005</c:v>
                </c:pt>
                <c:pt idx="2408">
                  <c:v>595.15799000000004</c:v>
                </c:pt>
                <c:pt idx="2409">
                  <c:v>595.27553</c:v>
                </c:pt>
                <c:pt idx="2410">
                  <c:v>595.39305999999999</c:v>
                </c:pt>
                <c:pt idx="2411">
                  <c:v>595.51059999999995</c:v>
                </c:pt>
                <c:pt idx="2412">
                  <c:v>595.62814000000003</c:v>
                </c:pt>
                <c:pt idx="2413">
                  <c:v>595.74568999999997</c:v>
                </c:pt>
                <c:pt idx="2414">
                  <c:v>595.86323000000004</c:v>
                </c:pt>
                <c:pt idx="2415">
                  <c:v>595.98077000000001</c:v>
                </c:pt>
                <c:pt idx="2416">
                  <c:v>596.09831999999994</c:v>
                </c:pt>
                <c:pt idx="2417">
                  <c:v>596.21587</c:v>
                </c:pt>
                <c:pt idx="2418">
                  <c:v>596.33342000000005</c:v>
                </c:pt>
                <c:pt idx="2419">
                  <c:v>596.45096999999998</c:v>
                </c:pt>
                <c:pt idx="2420">
                  <c:v>596.56853000000001</c:v>
                </c:pt>
                <c:pt idx="2421">
                  <c:v>596.68607999999995</c:v>
                </c:pt>
                <c:pt idx="2422">
                  <c:v>596.80363999999997</c:v>
                </c:pt>
                <c:pt idx="2423">
                  <c:v>596.9212</c:v>
                </c:pt>
                <c:pt idx="2424">
                  <c:v>597.03876000000002</c:v>
                </c:pt>
                <c:pt idx="2425">
                  <c:v>597.15632000000005</c:v>
                </c:pt>
                <c:pt idx="2426">
                  <c:v>597.27387999999996</c:v>
                </c:pt>
                <c:pt idx="2427">
                  <c:v>597.39143999999999</c:v>
                </c:pt>
                <c:pt idx="2428">
                  <c:v>597.50900999999999</c:v>
                </c:pt>
                <c:pt idx="2429">
                  <c:v>597.62657999999999</c:v>
                </c:pt>
                <c:pt idx="2430">
                  <c:v>597.74414999999999</c:v>
                </c:pt>
                <c:pt idx="2431">
                  <c:v>597.86171999999999</c:v>
                </c:pt>
                <c:pt idx="2432">
                  <c:v>597.97928999999999</c:v>
                </c:pt>
                <c:pt idx="2433">
                  <c:v>598.09686999999997</c:v>
                </c:pt>
                <c:pt idx="2434">
                  <c:v>598.21443999999997</c:v>
                </c:pt>
                <c:pt idx="2435">
                  <c:v>598.33202000000006</c:v>
                </c:pt>
                <c:pt idx="2436">
                  <c:v>598.44960000000003</c:v>
                </c:pt>
                <c:pt idx="2437">
                  <c:v>598.56718000000001</c:v>
                </c:pt>
                <c:pt idx="2438">
                  <c:v>598.68475999999998</c:v>
                </c:pt>
                <c:pt idx="2439">
                  <c:v>598.80233999999996</c:v>
                </c:pt>
                <c:pt idx="2440">
                  <c:v>598.91993000000002</c:v>
                </c:pt>
                <c:pt idx="2441">
                  <c:v>599.03751999999997</c:v>
                </c:pt>
                <c:pt idx="2442">
                  <c:v>599.15511000000004</c:v>
                </c:pt>
                <c:pt idx="2443">
                  <c:v>599.27269999999999</c:v>
                </c:pt>
                <c:pt idx="2444">
                  <c:v>599.39029000000005</c:v>
                </c:pt>
                <c:pt idx="2445">
                  <c:v>599.50788</c:v>
                </c:pt>
                <c:pt idx="2446">
                  <c:v>599.62546999999995</c:v>
                </c:pt>
                <c:pt idx="2447">
                  <c:v>599.74306999999999</c:v>
                </c:pt>
                <c:pt idx="2448">
                  <c:v>599.86067000000003</c:v>
                </c:pt>
                <c:pt idx="2449">
                  <c:v>599.97826999999995</c:v>
                </c:pt>
                <c:pt idx="2450">
                  <c:v>600.09586999999999</c:v>
                </c:pt>
                <c:pt idx="2451">
                  <c:v>600.21347000000003</c:v>
                </c:pt>
                <c:pt idx="2452">
                  <c:v>600.33108000000004</c:v>
                </c:pt>
                <c:pt idx="2453">
                  <c:v>600.44867999999997</c:v>
                </c:pt>
                <c:pt idx="2454">
                  <c:v>600.56628999999998</c:v>
                </c:pt>
                <c:pt idx="2455">
                  <c:v>600.68389999999999</c:v>
                </c:pt>
                <c:pt idx="2456">
                  <c:v>600.80151000000001</c:v>
                </c:pt>
                <c:pt idx="2457">
                  <c:v>600.91912000000002</c:v>
                </c:pt>
                <c:pt idx="2458">
                  <c:v>601.03673000000003</c:v>
                </c:pt>
                <c:pt idx="2459">
                  <c:v>601.15435000000002</c:v>
                </c:pt>
                <c:pt idx="2460">
                  <c:v>601.27197000000001</c:v>
                </c:pt>
                <c:pt idx="2461">
                  <c:v>601.38958000000002</c:v>
                </c:pt>
                <c:pt idx="2462">
                  <c:v>601.50720000000001</c:v>
                </c:pt>
                <c:pt idx="2463">
                  <c:v>601.62482</c:v>
                </c:pt>
                <c:pt idx="2464">
                  <c:v>601.74244999999996</c:v>
                </c:pt>
                <c:pt idx="2465">
                  <c:v>601.86006999999995</c:v>
                </c:pt>
                <c:pt idx="2466">
                  <c:v>601.97770000000003</c:v>
                </c:pt>
                <c:pt idx="2467">
                  <c:v>602.09532999999999</c:v>
                </c:pt>
                <c:pt idx="2468">
                  <c:v>602.21294999999998</c:v>
                </c:pt>
                <c:pt idx="2469">
                  <c:v>602.33058000000005</c:v>
                </c:pt>
                <c:pt idx="2470">
                  <c:v>602.44821999999999</c:v>
                </c:pt>
                <c:pt idx="2471">
                  <c:v>602.56584999999995</c:v>
                </c:pt>
                <c:pt idx="2472">
                  <c:v>602.68348000000003</c:v>
                </c:pt>
                <c:pt idx="2473">
                  <c:v>602.80111999999997</c:v>
                </c:pt>
                <c:pt idx="2474">
                  <c:v>602.91876000000002</c:v>
                </c:pt>
                <c:pt idx="2475">
                  <c:v>603.03639999999996</c:v>
                </c:pt>
                <c:pt idx="2476">
                  <c:v>603.15404000000001</c:v>
                </c:pt>
                <c:pt idx="2477">
                  <c:v>603.27167999999995</c:v>
                </c:pt>
                <c:pt idx="2478">
                  <c:v>603.38932999999997</c:v>
                </c:pt>
                <c:pt idx="2479">
                  <c:v>603.50697000000002</c:v>
                </c:pt>
                <c:pt idx="2480">
                  <c:v>603.62462000000005</c:v>
                </c:pt>
                <c:pt idx="2481">
                  <c:v>603.74226999999996</c:v>
                </c:pt>
                <c:pt idx="2482">
                  <c:v>603.85991999999999</c:v>
                </c:pt>
                <c:pt idx="2483">
                  <c:v>603.97757000000001</c:v>
                </c:pt>
                <c:pt idx="2484">
                  <c:v>604.09522000000004</c:v>
                </c:pt>
                <c:pt idx="2485">
                  <c:v>604.21288000000004</c:v>
                </c:pt>
                <c:pt idx="2486">
                  <c:v>604.33052999999995</c:v>
                </c:pt>
                <c:pt idx="2487">
                  <c:v>604.44818999999995</c:v>
                </c:pt>
                <c:pt idx="2488">
                  <c:v>604.56584999999995</c:v>
                </c:pt>
                <c:pt idx="2489">
                  <c:v>604.68350999999996</c:v>
                </c:pt>
                <c:pt idx="2490">
                  <c:v>604.80116999999996</c:v>
                </c:pt>
                <c:pt idx="2491">
                  <c:v>604.91884000000005</c:v>
                </c:pt>
                <c:pt idx="2492">
                  <c:v>605.03650000000005</c:v>
                </c:pt>
                <c:pt idx="2493">
                  <c:v>605.15417000000002</c:v>
                </c:pt>
                <c:pt idx="2494">
                  <c:v>605.27184</c:v>
                </c:pt>
                <c:pt idx="2495">
                  <c:v>605.38950999999997</c:v>
                </c:pt>
                <c:pt idx="2496">
                  <c:v>605.50717999999995</c:v>
                </c:pt>
                <c:pt idx="2497">
                  <c:v>605.62485000000004</c:v>
                </c:pt>
                <c:pt idx="2498">
                  <c:v>605.74252999999999</c:v>
                </c:pt>
                <c:pt idx="2499">
                  <c:v>605.86019999999996</c:v>
                </c:pt>
                <c:pt idx="2500">
                  <c:v>605.97788000000003</c:v>
                </c:pt>
                <c:pt idx="2501">
                  <c:v>606.09555999999998</c:v>
                </c:pt>
                <c:pt idx="2502">
                  <c:v>606.21324000000004</c:v>
                </c:pt>
                <c:pt idx="2503">
                  <c:v>606.33091999999999</c:v>
                </c:pt>
                <c:pt idx="2504">
                  <c:v>606.44860000000006</c:v>
                </c:pt>
                <c:pt idx="2505">
                  <c:v>606.56628000000001</c:v>
                </c:pt>
                <c:pt idx="2506">
                  <c:v>606.68397000000004</c:v>
                </c:pt>
                <c:pt idx="2507">
                  <c:v>606.80165999999997</c:v>
                </c:pt>
                <c:pt idx="2508">
                  <c:v>606.91935000000001</c:v>
                </c:pt>
                <c:pt idx="2509">
                  <c:v>607.03704000000005</c:v>
                </c:pt>
                <c:pt idx="2510">
                  <c:v>607.15472999999997</c:v>
                </c:pt>
                <c:pt idx="2511">
                  <c:v>607.27242000000001</c:v>
                </c:pt>
                <c:pt idx="2512">
                  <c:v>607.39012000000002</c:v>
                </c:pt>
                <c:pt idx="2513">
                  <c:v>607.50780999999995</c:v>
                </c:pt>
                <c:pt idx="2514">
                  <c:v>607.62550999999996</c:v>
                </c:pt>
                <c:pt idx="2515">
                  <c:v>607.74320999999998</c:v>
                </c:pt>
                <c:pt idx="2516">
                  <c:v>607.86090999999999</c:v>
                </c:pt>
                <c:pt idx="2517">
                  <c:v>607.97861</c:v>
                </c:pt>
                <c:pt idx="2518">
                  <c:v>608.09631000000002</c:v>
                </c:pt>
                <c:pt idx="2519">
                  <c:v>608.21402</c:v>
                </c:pt>
                <c:pt idx="2520">
                  <c:v>608.33172999999999</c:v>
                </c:pt>
                <c:pt idx="2521">
                  <c:v>608.44943000000001</c:v>
                </c:pt>
                <c:pt idx="2522">
                  <c:v>608.56713999999999</c:v>
                </c:pt>
                <c:pt idx="2523">
                  <c:v>608.68484999999998</c:v>
                </c:pt>
                <c:pt idx="2524">
                  <c:v>608.80255999999997</c:v>
                </c:pt>
                <c:pt idx="2525">
                  <c:v>608.92028000000005</c:v>
                </c:pt>
                <c:pt idx="2526">
                  <c:v>609.03799000000004</c:v>
                </c:pt>
                <c:pt idx="2527">
                  <c:v>609.15571</c:v>
                </c:pt>
                <c:pt idx="2528">
                  <c:v>609.27342999999996</c:v>
                </c:pt>
                <c:pt idx="2529">
                  <c:v>609.39115000000004</c:v>
                </c:pt>
                <c:pt idx="2530">
                  <c:v>609.50887</c:v>
                </c:pt>
                <c:pt idx="2531">
                  <c:v>609.62658999999996</c:v>
                </c:pt>
                <c:pt idx="2532">
                  <c:v>609.74431000000004</c:v>
                </c:pt>
                <c:pt idx="2533">
                  <c:v>609.86203999999998</c:v>
                </c:pt>
                <c:pt idx="2534">
                  <c:v>609.97976000000006</c:v>
                </c:pt>
                <c:pt idx="2535">
                  <c:v>610.09748999999999</c:v>
                </c:pt>
                <c:pt idx="2536">
                  <c:v>610.21522000000004</c:v>
                </c:pt>
                <c:pt idx="2537">
                  <c:v>610.33294999999998</c:v>
                </c:pt>
                <c:pt idx="2538">
                  <c:v>610.45068000000003</c:v>
                </c:pt>
                <c:pt idx="2539">
                  <c:v>610.56841999999995</c:v>
                </c:pt>
                <c:pt idx="2540">
                  <c:v>610.68615</c:v>
                </c:pt>
                <c:pt idx="2541">
                  <c:v>610.80389000000002</c:v>
                </c:pt>
                <c:pt idx="2542">
                  <c:v>610.92161999999996</c:v>
                </c:pt>
                <c:pt idx="2543">
                  <c:v>611.03935999999999</c:v>
                </c:pt>
                <c:pt idx="2544">
                  <c:v>611.15710000000001</c:v>
                </c:pt>
                <c:pt idx="2545">
                  <c:v>611.27484000000004</c:v>
                </c:pt>
                <c:pt idx="2546">
                  <c:v>611.39259000000004</c:v>
                </c:pt>
                <c:pt idx="2547">
                  <c:v>611.51032999999995</c:v>
                </c:pt>
                <c:pt idx="2548">
                  <c:v>611.62807999999995</c:v>
                </c:pt>
                <c:pt idx="2549">
                  <c:v>611.74582999999996</c:v>
                </c:pt>
                <c:pt idx="2550">
                  <c:v>611.86356999999998</c:v>
                </c:pt>
                <c:pt idx="2551">
                  <c:v>611.98131999999998</c:v>
                </c:pt>
                <c:pt idx="2552">
                  <c:v>612.09907999999996</c:v>
                </c:pt>
                <c:pt idx="2553">
                  <c:v>612.21682999999996</c:v>
                </c:pt>
                <c:pt idx="2554">
                  <c:v>612.33457999999996</c:v>
                </c:pt>
                <c:pt idx="2555">
                  <c:v>612.45234000000005</c:v>
                </c:pt>
                <c:pt idx="2556">
                  <c:v>612.57009000000005</c:v>
                </c:pt>
                <c:pt idx="2557">
                  <c:v>612.68785000000003</c:v>
                </c:pt>
                <c:pt idx="2558">
                  <c:v>612.80561</c:v>
                </c:pt>
                <c:pt idx="2559">
                  <c:v>612.92336999999998</c:v>
                </c:pt>
                <c:pt idx="2560">
                  <c:v>613.04114000000004</c:v>
                </c:pt>
                <c:pt idx="2561">
                  <c:v>613.15890000000002</c:v>
                </c:pt>
                <c:pt idx="2562">
                  <c:v>613.27666999999997</c:v>
                </c:pt>
                <c:pt idx="2563">
                  <c:v>613.39443000000006</c:v>
                </c:pt>
                <c:pt idx="2564">
                  <c:v>613.51220000000001</c:v>
                </c:pt>
                <c:pt idx="2565">
                  <c:v>613.62996999999996</c:v>
                </c:pt>
                <c:pt idx="2566">
                  <c:v>613.74774000000002</c:v>
                </c:pt>
                <c:pt idx="2567">
                  <c:v>613.86550999999997</c:v>
                </c:pt>
                <c:pt idx="2568">
                  <c:v>613.98329000000001</c:v>
                </c:pt>
                <c:pt idx="2569">
                  <c:v>614.10105999999996</c:v>
                </c:pt>
                <c:pt idx="2570">
                  <c:v>614.21884</c:v>
                </c:pt>
                <c:pt idx="2571">
                  <c:v>614.33660999999995</c:v>
                </c:pt>
                <c:pt idx="2572">
                  <c:v>614.45438999999999</c:v>
                </c:pt>
                <c:pt idx="2573">
                  <c:v>614.57217000000003</c:v>
                </c:pt>
                <c:pt idx="2574">
                  <c:v>614.68994999999995</c:v>
                </c:pt>
                <c:pt idx="2575">
                  <c:v>614.80773999999997</c:v>
                </c:pt>
                <c:pt idx="2576">
                  <c:v>614.92552000000001</c:v>
                </c:pt>
                <c:pt idx="2577">
                  <c:v>615.04331000000002</c:v>
                </c:pt>
                <c:pt idx="2578">
                  <c:v>615.16108999999994</c:v>
                </c:pt>
                <c:pt idx="2579">
                  <c:v>615.27887999999996</c:v>
                </c:pt>
                <c:pt idx="2580">
                  <c:v>615.39666999999997</c:v>
                </c:pt>
                <c:pt idx="2581">
                  <c:v>615.51445999999999</c:v>
                </c:pt>
                <c:pt idx="2582">
                  <c:v>615.63225</c:v>
                </c:pt>
                <c:pt idx="2583">
                  <c:v>615.75004999999999</c:v>
                </c:pt>
                <c:pt idx="2584">
                  <c:v>615.86784</c:v>
                </c:pt>
                <c:pt idx="2585">
                  <c:v>615.98563999999999</c:v>
                </c:pt>
                <c:pt idx="2586">
                  <c:v>616.10343999999998</c:v>
                </c:pt>
                <c:pt idx="2587">
                  <c:v>616.22123999999997</c:v>
                </c:pt>
                <c:pt idx="2588">
                  <c:v>616.33903999999995</c:v>
                </c:pt>
                <c:pt idx="2589">
                  <c:v>616.45684000000006</c:v>
                </c:pt>
                <c:pt idx="2590">
                  <c:v>616.57464000000004</c:v>
                </c:pt>
                <c:pt idx="2591">
                  <c:v>616.69244000000003</c:v>
                </c:pt>
                <c:pt idx="2592">
                  <c:v>616.81025</c:v>
                </c:pt>
                <c:pt idx="2593">
                  <c:v>616.92805999999996</c:v>
                </c:pt>
                <c:pt idx="2594">
                  <c:v>617.04585999999995</c:v>
                </c:pt>
                <c:pt idx="2595">
                  <c:v>617.16367000000002</c:v>
                </c:pt>
                <c:pt idx="2596">
                  <c:v>617.28147999999999</c:v>
                </c:pt>
                <c:pt idx="2597">
                  <c:v>617.39930000000004</c:v>
                </c:pt>
                <c:pt idx="2598">
                  <c:v>617.51711</c:v>
                </c:pt>
                <c:pt idx="2599">
                  <c:v>617.63491999999997</c:v>
                </c:pt>
                <c:pt idx="2600">
                  <c:v>617.75274000000002</c:v>
                </c:pt>
                <c:pt idx="2601">
                  <c:v>617.87055999999995</c:v>
                </c:pt>
                <c:pt idx="2602">
                  <c:v>617.98838000000001</c:v>
                </c:pt>
                <c:pt idx="2603">
                  <c:v>618.10619999999994</c:v>
                </c:pt>
                <c:pt idx="2604">
                  <c:v>618.22402</c:v>
                </c:pt>
                <c:pt idx="2605">
                  <c:v>618.34184000000005</c:v>
                </c:pt>
                <c:pt idx="2606">
                  <c:v>618.45965999999999</c:v>
                </c:pt>
                <c:pt idx="2607">
                  <c:v>618.57749000000001</c:v>
                </c:pt>
                <c:pt idx="2608">
                  <c:v>618.69530999999995</c:v>
                </c:pt>
                <c:pt idx="2609">
                  <c:v>618.81313999999998</c:v>
                </c:pt>
                <c:pt idx="2610">
                  <c:v>618.93097</c:v>
                </c:pt>
                <c:pt idx="2611">
                  <c:v>619.04880000000003</c:v>
                </c:pt>
                <c:pt idx="2612">
                  <c:v>619.16663000000005</c:v>
                </c:pt>
                <c:pt idx="2613">
                  <c:v>619.28447000000006</c:v>
                </c:pt>
                <c:pt idx="2614">
                  <c:v>619.40229999999997</c:v>
                </c:pt>
                <c:pt idx="2615">
                  <c:v>619.52013999999997</c:v>
                </c:pt>
                <c:pt idx="2616">
                  <c:v>619.63797</c:v>
                </c:pt>
                <c:pt idx="2617">
                  <c:v>619.75581</c:v>
                </c:pt>
                <c:pt idx="2618">
                  <c:v>619.87365</c:v>
                </c:pt>
                <c:pt idx="2619">
                  <c:v>619.99149</c:v>
                </c:pt>
                <c:pt idx="2620">
                  <c:v>620.10933</c:v>
                </c:pt>
                <c:pt idx="2621">
                  <c:v>620.22717</c:v>
                </c:pt>
                <c:pt idx="2622">
                  <c:v>620.34501999999998</c:v>
                </c:pt>
                <c:pt idx="2623">
                  <c:v>620.46285999999998</c:v>
                </c:pt>
                <c:pt idx="2624">
                  <c:v>620.58070999999995</c:v>
                </c:pt>
                <c:pt idx="2625">
                  <c:v>620.69856000000004</c:v>
                </c:pt>
                <c:pt idx="2626">
                  <c:v>620.81641000000002</c:v>
                </c:pt>
                <c:pt idx="2627">
                  <c:v>620.93425999999999</c:v>
                </c:pt>
                <c:pt idx="2628">
                  <c:v>621.05210999999997</c:v>
                </c:pt>
                <c:pt idx="2629">
                  <c:v>621.16995999999995</c:v>
                </c:pt>
                <c:pt idx="2630">
                  <c:v>621.28782000000001</c:v>
                </c:pt>
                <c:pt idx="2631">
                  <c:v>621.40566999999999</c:v>
                </c:pt>
                <c:pt idx="2632">
                  <c:v>621.52353000000005</c:v>
                </c:pt>
                <c:pt idx="2633">
                  <c:v>621.64139</c:v>
                </c:pt>
                <c:pt idx="2634">
                  <c:v>621.75924999999995</c:v>
                </c:pt>
                <c:pt idx="2635">
                  <c:v>621.87711000000002</c:v>
                </c:pt>
                <c:pt idx="2636">
                  <c:v>621.99496999999997</c:v>
                </c:pt>
                <c:pt idx="2637">
                  <c:v>622.11283000000003</c:v>
                </c:pt>
                <c:pt idx="2638">
                  <c:v>622.23069999999996</c:v>
                </c:pt>
                <c:pt idx="2639">
                  <c:v>622.34856000000002</c:v>
                </c:pt>
                <c:pt idx="2640">
                  <c:v>622.46642999999995</c:v>
                </c:pt>
                <c:pt idx="2641">
                  <c:v>622.58429000000001</c:v>
                </c:pt>
                <c:pt idx="2642">
                  <c:v>622.70216000000005</c:v>
                </c:pt>
                <c:pt idx="2643">
                  <c:v>622.82002999999997</c:v>
                </c:pt>
                <c:pt idx="2644">
                  <c:v>622.93790999999999</c:v>
                </c:pt>
                <c:pt idx="2645">
                  <c:v>623.05578000000003</c:v>
                </c:pt>
                <c:pt idx="2646">
                  <c:v>623.17364999999995</c:v>
                </c:pt>
                <c:pt idx="2647">
                  <c:v>623.29152999999997</c:v>
                </c:pt>
                <c:pt idx="2648">
                  <c:v>623.40940000000001</c:v>
                </c:pt>
                <c:pt idx="2649">
                  <c:v>623.52728000000002</c:v>
                </c:pt>
                <c:pt idx="2650">
                  <c:v>623.64516000000003</c:v>
                </c:pt>
                <c:pt idx="2651">
                  <c:v>623.76304000000005</c:v>
                </c:pt>
                <c:pt idx="2652">
                  <c:v>623.88091999999995</c:v>
                </c:pt>
                <c:pt idx="2653">
                  <c:v>623.99879999999996</c:v>
                </c:pt>
                <c:pt idx="2654">
                  <c:v>624.11668999999995</c:v>
                </c:pt>
                <c:pt idx="2655">
                  <c:v>624.23456999999996</c:v>
                </c:pt>
                <c:pt idx="2656">
                  <c:v>624.35245999999995</c:v>
                </c:pt>
                <c:pt idx="2657">
                  <c:v>624.47035000000005</c:v>
                </c:pt>
                <c:pt idx="2658">
                  <c:v>624.58824000000004</c:v>
                </c:pt>
                <c:pt idx="2659">
                  <c:v>624.70613000000003</c:v>
                </c:pt>
                <c:pt idx="2660">
                  <c:v>624.82402000000002</c:v>
                </c:pt>
                <c:pt idx="2661">
                  <c:v>624.94191000000001</c:v>
                </c:pt>
                <c:pt idx="2662">
                  <c:v>625.0598</c:v>
                </c:pt>
                <c:pt idx="2663">
                  <c:v>625.17769999999996</c:v>
                </c:pt>
                <c:pt idx="2664">
                  <c:v>625.29558999999995</c:v>
                </c:pt>
                <c:pt idx="2665">
                  <c:v>625.41349000000002</c:v>
                </c:pt>
                <c:pt idx="2666">
                  <c:v>625.53138999999999</c:v>
                </c:pt>
                <c:pt idx="2667">
                  <c:v>625.64928999999995</c:v>
                </c:pt>
                <c:pt idx="2668">
                  <c:v>625.76719000000003</c:v>
                </c:pt>
                <c:pt idx="2669">
                  <c:v>625.88508999999999</c:v>
                </c:pt>
                <c:pt idx="2670">
                  <c:v>626.00298999999995</c:v>
                </c:pt>
                <c:pt idx="2671">
                  <c:v>626.12090000000001</c:v>
                </c:pt>
                <c:pt idx="2672">
                  <c:v>626.23879999999997</c:v>
                </c:pt>
                <c:pt idx="2673">
                  <c:v>626.35671000000002</c:v>
                </c:pt>
                <c:pt idx="2674">
                  <c:v>626.47460999999998</c:v>
                </c:pt>
                <c:pt idx="2675">
                  <c:v>626.59252000000004</c:v>
                </c:pt>
                <c:pt idx="2676">
                  <c:v>626.71042999999997</c:v>
                </c:pt>
                <c:pt idx="2677">
                  <c:v>626.82834000000003</c:v>
                </c:pt>
                <c:pt idx="2678">
                  <c:v>626.94626000000005</c:v>
                </c:pt>
                <c:pt idx="2679">
                  <c:v>627.06416999999999</c:v>
                </c:pt>
                <c:pt idx="2680">
                  <c:v>627.18208000000004</c:v>
                </c:pt>
                <c:pt idx="2681">
                  <c:v>627.29999999999995</c:v>
                </c:pt>
                <c:pt idx="2682">
                  <c:v>627.41791999999998</c:v>
                </c:pt>
                <c:pt idx="2683">
                  <c:v>627.53584000000001</c:v>
                </c:pt>
                <c:pt idx="2684">
                  <c:v>627.65374999999995</c:v>
                </c:pt>
                <c:pt idx="2685">
                  <c:v>627.77166999999997</c:v>
                </c:pt>
                <c:pt idx="2686">
                  <c:v>627.88959999999997</c:v>
                </c:pt>
                <c:pt idx="2687">
                  <c:v>628.00752</c:v>
                </c:pt>
                <c:pt idx="2688">
                  <c:v>628.12544000000003</c:v>
                </c:pt>
                <c:pt idx="2689">
                  <c:v>628.24337000000003</c:v>
                </c:pt>
                <c:pt idx="2690">
                  <c:v>628.36129000000005</c:v>
                </c:pt>
                <c:pt idx="2691">
                  <c:v>628.47922000000005</c:v>
                </c:pt>
                <c:pt idx="2692">
                  <c:v>628.59715000000006</c:v>
                </c:pt>
                <c:pt idx="2693">
                  <c:v>628.71507999999994</c:v>
                </c:pt>
                <c:pt idx="2694">
                  <c:v>628.83300999999994</c:v>
                </c:pt>
                <c:pt idx="2695">
                  <c:v>628.95093999999995</c:v>
                </c:pt>
                <c:pt idx="2696">
                  <c:v>629.06886999999995</c:v>
                </c:pt>
                <c:pt idx="2697">
                  <c:v>629.18681000000004</c:v>
                </c:pt>
                <c:pt idx="2698">
                  <c:v>629.30474000000004</c:v>
                </c:pt>
                <c:pt idx="2699">
                  <c:v>629.42268000000001</c:v>
                </c:pt>
                <c:pt idx="2700">
                  <c:v>629.54061999999999</c:v>
                </c:pt>
                <c:pt idx="2701">
                  <c:v>629.65855999999997</c:v>
                </c:pt>
                <c:pt idx="2702">
                  <c:v>629.77650000000006</c:v>
                </c:pt>
                <c:pt idx="2703">
                  <c:v>629.89444000000003</c:v>
                </c:pt>
                <c:pt idx="2704">
                  <c:v>630.01238000000001</c:v>
                </c:pt>
                <c:pt idx="2705">
                  <c:v>630.13031999999998</c:v>
                </c:pt>
                <c:pt idx="2706">
                  <c:v>630.24827000000005</c:v>
                </c:pt>
                <c:pt idx="2707">
                  <c:v>630.36621000000002</c:v>
                </c:pt>
                <c:pt idx="2708">
                  <c:v>630.48415999999997</c:v>
                </c:pt>
                <c:pt idx="2709">
                  <c:v>630.60211000000004</c:v>
                </c:pt>
                <c:pt idx="2710">
                  <c:v>630.72005000000001</c:v>
                </c:pt>
                <c:pt idx="2711">
                  <c:v>630.83799999999997</c:v>
                </c:pt>
                <c:pt idx="2712">
                  <c:v>630.95595000000003</c:v>
                </c:pt>
                <c:pt idx="2713">
                  <c:v>631.07390999999996</c:v>
                </c:pt>
                <c:pt idx="2714">
                  <c:v>631.19186000000002</c:v>
                </c:pt>
                <c:pt idx="2715">
                  <c:v>631.30980999999997</c:v>
                </c:pt>
                <c:pt idx="2716">
                  <c:v>631.42777000000001</c:v>
                </c:pt>
                <c:pt idx="2717">
                  <c:v>631.54573000000005</c:v>
                </c:pt>
                <c:pt idx="2718">
                  <c:v>631.66368</c:v>
                </c:pt>
                <c:pt idx="2719">
                  <c:v>631.78164000000004</c:v>
                </c:pt>
                <c:pt idx="2720">
                  <c:v>631.89959999999996</c:v>
                </c:pt>
                <c:pt idx="2721">
                  <c:v>632.01756</c:v>
                </c:pt>
                <c:pt idx="2722">
                  <c:v>632.13552000000004</c:v>
                </c:pt>
                <c:pt idx="2723">
                  <c:v>632.25349000000006</c:v>
                </c:pt>
                <c:pt idx="2724">
                  <c:v>632.37144999999998</c:v>
                </c:pt>
                <c:pt idx="2725">
                  <c:v>632.48942</c:v>
                </c:pt>
                <c:pt idx="2726">
                  <c:v>632.60738000000003</c:v>
                </c:pt>
                <c:pt idx="2727">
                  <c:v>632.72535000000005</c:v>
                </c:pt>
                <c:pt idx="2728">
                  <c:v>632.84331999999995</c:v>
                </c:pt>
                <c:pt idx="2729">
                  <c:v>632.96128999999996</c:v>
                </c:pt>
                <c:pt idx="2730">
                  <c:v>633.07925999999998</c:v>
                </c:pt>
                <c:pt idx="2731">
                  <c:v>633.19722999999999</c:v>
                </c:pt>
                <c:pt idx="2732">
                  <c:v>633.3152</c:v>
                </c:pt>
                <c:pt idx="2733">
                  <c:v>633.43317999999999</c:v>
                </c:pt>
                <c:pt idx="2734">
                  <c:v>633.55115000000001</c:v>
                </c:pt>
                <c:pt idx="2735">
                  <c:v>633.66913</c:v>
                </c:pt>
                <c:pt idx="2736">
                  <c:v>633.78710000000001</c:v>
                </c:pt>
                <c:pt idx="2737">
                  <c:v>633.90508</c:v>
                </c:pt>
                <c:pt idx="2738">
                  <c:v>634.02305999999999</c:v>
                </c:pt>
                <c:pt idx="2739">
                  <c:v>634.14103999999998</c:v>
                </c:pt>
                <c:pt idx="2740">
                  <c:v>634.25901999999996</c:v>
                </c:pt>
                <c:pt idx="2741">
                  <c:v>634.37699999999995</c:v>
                </c:pt>
                <c:pt idx="2742">
                  <c:v>634.49499000000003</c:v>
                </c:pt>
                <c:pt idx="2743">
                  <c:v>634.61297000000002</c:v>
                </c:pt>
                <c:pt idx="2744">
                  <c:v>634.73095999999998</c:v>
                </c:pt>
                <c:pt idx="2745">
                  <c:v>634.84893999999997</c:v>
                </c:pt>
                <c:pt idx="2746">
                  <c:v>634.96693000000005</c:v>
                </c:pt>
                <c:pt idx="2747">
                  <c:v>635.08492000000001</c:v>
                </c:pt>
                <c:pt idx="2748">
                  <c:v>635.20290999999997</c:v>
                </c:pt>
                <c:pt idx="2749">
                  <c:v>635.32090000000005</c:v>
                </c:pt>
                <c:pt idx="2750">
                  <c:v>635.43889000000001</c:v>
                </c:pt>
                <c:pt idx="2751">
                  <c:v>635.55688999999995</c:v>
                </c:pt>
                <c:pt idx="2752">
                  <c:v>635.67488000000003</c:v>
                </c:pt>
                <c:pt idx="2753">
                  <c:v>635.79286999999999</c:v>
                </c:pt>
                <c:pt idx="2754">
                  <c:v>635.91087000000005</c:v>
                </c:pt>
                <c:pt idx="2755">
                  <c:v>636.02886999999998</c:v>
                </c:pt>
                <c:pt idx="2756">
                  <c:v>636.14685999999995</c:v>
                </c:pt>
                <c:pt idx="2757">
                  <c:v>636.26486</c:v>
                </c:pt>
                <c:pt idx="2758">
                  <c:v>636.38286000000005</c:v>
                </c:pt>
                <c:pt idx="2759">
                  <c:v>636.50085999999999</c:v>
                </c:pt>
                <c:pt idx="2760">
                  <c:v>636.61887000000002</c:v>
                </c:pt>
                <c:pt idx="2761">
                  <c:v>636.73686999999995</c:v>
                </c:pt>
                <c:pt idx="2762">
                  <c:v>636.85487000000001</c:v>
                </c:pt>
                <c:pt idx="2763">
                  <c:v>636.97288000000003</c:v>
                </c:pt>
                <c:pt idx="2764">
                  <c:v>637.09088999999994</c:v>
                </c:pt>
                <c:pt idx="2765">
                  <c:v>637.20889</c:v>
                </c:pt>
                <c:pt idx="2766">
                  <c:v>637.32690000000002</c:v>
                </c:pt>
                <c:pt idx="2767">
                  <c:v>637.44491000000005</c:v>
                </c:pt>
                <c:pt idx="2768">
                  <c:v>637.56291999999996</c:v>
                </c:pt>
                <c:pt idx="2769">
                  <c:v>637.68092999999999</c:v>
                </c:pt>
                <c:pt idx="2770">
                  <c:v>637.79894000000002</c:v>
                </c:pt>
                <c:pt idx="2771">
                  <c:v>637.91696000000002</c:v>
                </c:pt>
                <c:pt idx="2772">
                  <c:v>638.03497000000004</c:v>
                </c:pt>
                <c:pt idx="2773">
                  <c:v>638.15299000000005</c:v>
                </c:pt>
                <c:pt idx="2774">
                  <c:v>638.27099999999996</c:v>
                </c:pt>
                <c:pt idx="2775">
                  <c:v>638.38901999999996</c:v>
                </c:pt>
                <c:pt idx="2776">
                  <c:v>638.50703999999996</c:v>
                </c:pt>
                <c:pt idx="2777">
                  <c:v>638.62505999999996</c:v>
                </c:pt>
                <c:pt idx="2778">
                  <c:v>638.74307999999996</c:v>
                </c:pt>
                <c:pt idx="2779">
                  <c:v>638.86109999999996</c:v>
                </c:pt>
                <c:pt idx="2780">
                  <c:v>638.97911999999997</c:v>
                </c:pt>
                <c:pt idx="2781">
                  <c:v>639.09713999999997</c:v>
                </c:pt>
                <c:pt idx="2782">
                  <c:v>639.21516999999994</c:v>
                </c:pt>
                <c:pt idx="2783">
                  <c:v>639.33318999999995</c:v>
                </c:pt>
                <c:pt idx="2784">
                  <c:v>639.45122000000003</c:v>
                </c:pt>
                <c:pt idx="2785">
                  <c:v>639.56925000000001</c:v>
                </c:pt>
                <c:pt idx="2786">
                  <c:v>639.68727000000001</c:v>
                </c:pt>
                <c:pt idx="2787">
                  <c:v>639.80529999999999</c:v>
                </c:pt>
                <c:pt idx="2788">
                  <c:v>639.92332999999996</c:v>
                </c:pt>
                <c:pt idx="2789">
                  <c:v>640.04136000000005</c:v>
                </c:pt>
                <c:pt idx="2790">
                  <c:v>640.15940000000001</c:v>
                </c:pt>
                <c:pt idx="2791">
                  <c:v>640.27742999999998</c:v>
                </c:pt>
                <c:pt idx="2792">
                  <c:v>640.39545999999996</c:v>
                </c:pt>
                <c:pt idx="2793">
                  <c:v>640.51350000000002</c:v>
                </c:pt>
                <c:pt idx="2794">
                  <c:v>640.63153</c:v>
                </c:pt>
                <c:pt idx="2795">
                  <c:v>640.74956999999995</c:v>
                </c:pt>
                <c:pt idx="2796">
                  <c:v>640.86761000000001</c:v>
                </c:pt>
                <c:pt idx="2797">
                  <c:v>640.98564999999996</c:v>
                </c:pt>
                <c:pt idx="2798">
                  <c:v>641.10369000000003</c:v>
                </c:pt>
                <c:pt idx="2799">
                  <c:v>641.22172999999998</c:v>
                </c:pt>
                <c:pt idx="2800">
                  <c:v>641.33977000000004</c:v>
                </c:pt>
                <c:pt idx="2801">
                  <c:v>641.45780999999999</c:v>
                </c:pt>
                <c:pt idx="2802">
                  <c:v>641.57586000000003</c:v>
                </c:pt>
                <c:pt idx="2803">
                  <c:v>641.69389999999999</c:v>
                </c:pt>
                <c:pt idx="2804">
                  <c:v>641.81195000000002</c:v>
                </c:pt>
                <c:pt idx="2805">
                  <c:v>641.92998999999998</c:v>
                </c:pt>
                <c:pt idx="2806">
                  <c:v>642.04804000000001</c:v>
                </c:pt>
                <c:pt idx="2807">
                  <c:v>642.16609000000005</c:v>
                </c:pt>
                <c:pt idx="2808">
                  <c:v>642.28413999999998</c:v>
                </c:pt>
                <c:pt idx="2809">
                  <c:v>642.40219000000002</c:v>
                </c:pt>
                <c:pt idx="2810">
                  <c:v>642.52023999999994</c:v>
                </c:pt>
                <c:pt idx="2811">
                  <c:v>642.63828999999998</c:v>
                </c:pt>
                <c:pt idx="2812">
                  <c:v>642.75634000000002</c:v>
                </c:pt>
                <c:pt idx="2813">
                  <c:v>642.87440000000004</c:v>
                </c:pt>
                <c:pt idx="2814">
                  <c:v>642.99244999999996</c:v>
                </c:pt>
                <c:pt idx="2815">
                  <c:v>643.11050999999998</c:v>
                </c:pt>
                <c:pt idx="2816">
                  <c:v>643.22856000000002</c:v>
                </c:pt>
                <c:pt idx="2817">
                  <c:v>643.34662000000003</c:v>
                </c:pt>
                <c:pt idx="2818">
                  <c:v>643.46468000000004</c:v>
                </c:pt>
                <c:pt idx="2819">
                  <c:v>643.58273999999994</c:v>
                </c:pt>
                <c:pt idx="2820">
                  <c:v>643.70079999999996</c:v>
                </c:pt>
                <c:pt idx="2821">
                  <c:v>643.81885999999997</c:v>
                </c:pt>
                <c:pt idx="2822">
                  <c:v>643.93691999999999</c:v>
                </c:pt>
                <c:pt idx="2823">
                  <c:v>644.05498999999998</c:v>
                </c:pt>
                <c:pt idx="2824">
                  <c:v>644.17304999999999</c:v>
                </c:pt>
                <c:pt idx="2825">
                  <c:v>644.29111999999998</c:v>
                </c:pt>
                <c:pt idx="2826">
                  <c:v>644.40917999999999</c:v>
                </c:pt>
                <c:pt idx="2827">
                  <c:v>644.52724999999998</c:v>
                </c:pt>
                <c:pt idx="2828">
                  <c:v>644.64531999999997</c:v>
                </c:pt>
                <c:pt idx="2829">
                  <c:v>644.76337999999998</c:v>
                </c:pt>
                <c:pt idx="2830">
                  <c:v>644.88144999999997</c:v>
                </c:pt>
                <c:pt idx="2831">
                  <c:v>644.99951999999996</c:v>
                </c:pt>
                <c:pt idx="2832">
                  <c:v>645.11760000000004</c:v>
                </c:pt>
                <c:pt idx="2833">
                  <c:v>645.23567000000003</c:v>
                </c:pt>
                <c:pt idx="2834">
                  <c:v>645.35374000000002</c:v>
                </c:pt>
                <c:pt idx="2835">
                  <c:v>645.47181</c:v>
                </c:pt>
                <c:pt idx="2836">
                  <c:v>645.58988999999997</c:v>
                </c:pt>
                <c:pt idx="2837">
                  <c:v>645.70797000000005</c:v>
                </c:pt>
                <c:pt idx="2838">
                  <c:v>645.82604000000003</c:v>
                </c:pt>
                <c:pt idx="2839">
                  <c:v>645.94412</c:v>
                </c:pt>
                <c:pt idx="2840">
                  <c:v>646.06219999999996</c:v>
                </c:pt>
                <c:pt idx="2841">
                  <c:v>646.18028000000004</c:v>
                </c:pt>
                <c:pt idx="2842">
                  <c:v>646.29836</c:v>
                </c:pt>
                <c:pt idx="2843">
                  <c:v>646.41643999999997</c:v>
                </c:pt>
                <c:pt idx="2844">
                  <c:v>646.53452000000004</c:v>
                </c:pt>
                <c:pt idx="2845">
                  <c:v>646.65260000000001</c:v>
                </c:pt>
                <c:pt idx="2846">
                  <c:v>646.77068999999995</c:v>
                </c:pt>
                <c:pt idx="2847">
                  <c:v>646.88877000000002</c:v>
                </c:pt>
                <c:pt idx="2848">
                  <c:v>647.00685999999996</c:v>
                </c:pt>
                <c:pt idx="2849">
                  <c:v>647.12494000000004</c:v>
                </c:pt>
                <c:pt idx="2850">
                  <c:v>647.24302999999998</c:v>
                </c:pt>
                <c:pt idx="2851">
                  <c:v>647.36112000000003</c:v>
                </c:pt>
                <c:pt idx="2852">
                  <c:v>647.47920999999997</c:v>
                </c:pt>
                <c:pt idx="2853">
                  <c:v>647.59730000000002</c:v>
                </c:pt>
                <c:pt idx="2854">
                  <c:v>647.71538999999996</c:v>
                </c:pt>
                <c:pt idx="2855">
                  <c:v>647.83348000000001</c:v>
                </c:pt>
                <c:pt idx="2856">
                  <c:v>647.95156999999995</c:v>
                </c:pt>
                <c:pt idx="2857">
                  <c:v>648.06966999999997</c:v>
                </c:pt>
                <c:pt idx="2858">
                  <c:v>648.18776000000003</c:v>
                </c:pt>
                <c:pt idx="2859">
                  <c:v>648.30584999999996</c:v>
                </c:pt>
                <c:pt idx="2860">
                  <c:v>648.42394999999999</c:v>
                </c:pt>
                <c:pt idx="2861">
                  <c:v>648.54205000000002</c:v>
                </c:pt>
                <c:pt idx="2862">
                  <c:v>648.66013999999996</c:v>
                </c:pt>
                <c:pt idx="2863">
                  <c:v>648.77823999999998</c:v>
                </c:pt>
                <c:pt idx="2864">
                  <c:v>648.89634000000001</c:v>
                </c:pt>
                <c:pt idx="2865">
                  <c:v>649.01444000000004</c:v>
                </c:pt>
                <c:pt idx="2866">
                  <c:v>649.13253999999995</c:v>
                </c:pt>
                <c:pt idx="2867">
                  <c:v>649.25063999999998</c:v>
                </c:pt>
                <c:pt idx="2868">
                  <c:v>649.36874999999998</c:v>
                </c:pt>
                <c:pt idx="2869">
                  <c:v>649.48685</c:v>
                </c:pt>
                <c:pt idx="2870">
                  <c:v>649.60495000000003</c:v>
                </c:pt>
                <c:pt idx="2871">
                  <c:v>649.72306000000003</c:v>
                </c:pt>
                <c:pt idx="2872">
                  <c:v>649.84115999999995</c:v>
                </c:pt>
                <c:pt idx="2873">
                  <c:v>649.95926999999995</c:v>
                </c:pt>
                <c:pt idx="2874">
                  <c:v>650.07737999999995</c:v>
                </c:pt>
                <c:pt idx="2875">
                  <c:v>650.19548999999995</c:v>
                </c:pt>
                <c:pt idx="2876">
                  <c:v>650.31359999999995</c:v>
                </c:pt>
                <c:pt idx="2877">
                  <c:v>650.43170999999995</c:v>
                </c:pt>
                <c:pt idx="2878">
                  <c:v>650.54981999999995</c:v>
                </c:pt>
                <c:pt idx="2879">
                  <c:v>650.66792999999996</c:v>
                </c:pt>
                <c:pt idx="2880">
                  <c:v>650.78603999999996</c:v>
                </c:pt>
                <c:pt idx="2881">
                  <c:v>650.90414999999996</c:v>
                </c:pt>
                <c:pt idx="2882">
                  <c:v>651.02227000000005</c:v>
                </c:pt>
                <c:pt idx="2883">
                  <c:v>651.14038000000005</c:v>
                </c:pt>
                <c:pt idx="2884">
                  <c:v>651.25850000000003</c:v>
                </c:pt>
                <c:pt idx="2885">
                  <c:v>651.37662</c:v>
                </c:pt>
                <c:pt idx="2886">
                  <c:v>651.49473</c:v>
                </c:pt>
                <c:pt idx="2887">
                  <c:v>651.61284999999998</c:v>
                </c:pt>
                <c:pt idx="2888">
                  <c:v>651.73096999999996</c:v>
                </c:pt>
                <c:pt idx="2889">
                  <c:v>651.84909000000005</c:v>
                </c:pt>
                <c:pt idx="2890">
                  <c:v>651.96721000000002</c:v>
                </c:pt>
                <c:pt idx="2891">
                  <c:v>652.08533</c:v>
                </c:pt>
                <c:pt idx="2892">
                  <c:v>652.20344999999998</c:v>
                </c:pt>
                <c:pt idx="2893">
                  <c:v>652.32158000000004</c:v>
                </c:pt>
                <c:pt idx="2894">
                  <c:v>652.43970000000002</c:v>
                </c:pt>
                <c:pt idx="2895">
                  <c:v>652.55781999999999</c:v>
                </c:pt>
                <c:pt idx="2896">
                  <c:v>652.67594999999994</c:v>
                </c:pt>
                <c:pt idx="2897">
                  <c:v>652.79408000000001</c:v>
                </c:pt>
                <c:pt idx="2898">
                  <c:v>652.91219999999998</c:v>
                </c:pt>
                <c:pt idx="2899">
                  <c:v>653.03033000000005</c:v>
                </c:pt>
                <c:pt idx="2900">
                  <c:v>653.14846</c:v>
                </c:pt>
                <c:pt idx="2901">
                  <c:v>653.26658999999995</c:v>
                </c:pt>
                <c:pt idx="2902">
                  <c:v>653.38472000000002</c:v>
                </c:pt>
                <c:pt idx="2903">
                  <c:v>653.50284999999997</c:v>
                </c:pt>
                <c:pt idx="2904">
                  <c:v>653.62098000000003</c:v>
                </c:pt>
                <c:pt idx="2905">
                  <c:v>653.73910999999998</c:v>
                </c:pt>
                <c:pt idx="2906">
                  <c:v>653.85725000000002</c:v>
                </c:pt>
                <c:pt idx="2907">
                  <c:v>653.97537999999997</c:v>
                </c:pt>
                <c:pt idx="2908">
                  <c:v>654.09351000000004</c:v>
                </c:pt>
                <c:pt idx="2909">
                  <c:v>654.21164999999996</c:v>
                </c:pt>
                <c:pt idx="2910">
                  <c:v>654.32978000000003</c:v>
                </c:pt>
                <c:pt idx="2911">
                  <c:v>654.44791999999995</c:v>
                </c:pt>
                <c:pt idx="2912">
                  <c:v>654.56605999999999</c:v>
                </c:pt>
                <c:pt idx="2913">
                  <c:v>654.68420000000003</c:v>
                </c:pt>
                <c:pt idx="2914">
                  <c:v>654.80233999999996</c:v>
                </c:pt>
                <c:pt idx="2915">
                  <c:v>654.92048</c:v>
                </c:pt>
                <c:pt idx="2916">
                  <c:v>655.03862000000004</c:v>
                </c:pt>
                <c:pt idx="2917">
                  <c:v>655.15675999999996</c:v>
                </c:pt>
                <c:pt idx="2918">
                  <c:v>655.2749</c:v>
                </c:pt>
                <c:pt idx="2919">
                  <c:v>655.39304000000004</c:v>
                </c:pt>
                <c:pt idx="2920">
                  <c:v>655.51119000000006</c:v>
                </c:pt>
                <c:pt idx="2921">
                  <c:v>655.62932999999998</c:v>
                </c:pt>
                <c:pt idx="2922">
                  <c:v>655.74748</c:v>
                </c:pt>
                <c:pt idx="2923">
                  <c:v>655.86562000000004</c:v>
                </c:pt>
                <c:pt idx="2924">
                  <c:v>655.98377000000005</c:v>
                </c:pt>
                <c:pt idx="2925">
                  <c:v>656.10191999999995</c:v>
                </c:pt>
                <c:pt idx="2926">
                  <c:v>656.22006999999996</c:v>
                </c:pt>
                <c:pt idx="2927">
                  <c:v>656.33821</c:v>
                </c:pt>
                <c:pt idx="2928">
                  <c:v>656.45636000000002</c:v>
                </c:pt>
                <c:pt idx="2929">
                  <c:v>656.57451000000003</c:v>
                </c:pt>
                <c:pt idx="2930">
                  <c:v>656.69266000000005</c:v>
                </c:pt>
                <c:pt idx="2931">
                  <c:v>656.81082000000004</c:v>
                </c:pt>
                <c:pt idx="2932">
                  <c:v>656.92897000000005</c:v>
                </c:pt>
                <c:pt idx="2933">
                  <c:v>657.04711999999995</c:v>
                </c:pt>
                <c:pt idx="2934">
                  <c:v>657.16528000000005</c:v>
                </c:pt>
                <c:pt idx="2935">
                  <c:v>657.28342999999995</c:v>
                </c:pt>
                <c:pt idx="2936">
                  <c:v>657.40159000000006</c:v>
                </c:pt>
                <c:pt idx="2937">
                  <c:v>657.51973999999996</c:v>
                </c:pt>
                <c:pt idx="2938">
                  <c:v>657.63789999999995</c:v>
                </c:pt>
                <c:pt idx="2939">
                  <c:v>657.75606000000005</c:v>
                </c:pt>
                <c:pt idx="2940">
                  <c:v>657.87420999999995</c:v>
                </c:pt>
                <c:pt idx="2941">
                  <c:v>657.99237000000005</c:v>
                </c:pt>
                <c:pt idx="2942">
                  <c:v>658.11053000000004</c:v>
                </c:pt>
                <c:pt idx="2943">
                  <c:v>658.22869000000003</c:v>
                </c:pt>
                <c:pt idx="2944">
                  <c:v>658.34685000000002</c:v>
                </c:pt>
                <c:pt idx="2945">
                  <c:v>658.46501999999998</c:v>
                </c:pt>
                <c:pt idx="2946">
                  <c:v>658.58317999999997</c:v>
                </c:pt>
                <c:pt idx="2947">
                  <c:v>658.70133999999996</c:v>
                </c:pt>
                <c:pt idx="2948">
                  <c:v>658.81951000000004</c:v>
                </c:pt>
                <c:pt idx="2949">
                  <c:v>658.93767000000003</c:v>
                </c:pt>
                <c:pt idx="2950">
                  <c:v>659.05583999999999</c:v>
                </c:pt>
                <c:pt idx="2951">
                  <c:v>659.17399999999998</c:v>
                </c:pt>
                <c:pt idx="2952">
                  <c:v>659.29217000000006</c:v>
                </c:pt>
                <c:pt idx="2953">
                  <c:v>659.41034000000002</c:v>
                </c:pt>
                <c:pt idx="2954">
                  <c:v>659.52850000000001</c:v>
                </c:pt>
                <c:pt idx="2955">
                  <c:v>659.64666999999997</c:v>
                </c:pt>
                <c:pt idx="2956">
                  <c:v>659.76484000000005</c:v>
                </c:pt>
                <c:pt idx="2957">
                  <c:v>659.88301000000001</c:v>
                </c:pt>
                <c:pt idx="2958">
                  <c:v>660.00117999999998</c:v>
                </c:pt>
                <c:pt idx="2959">
                  <c:v>660.11935000000005</c:v>
                </c:pt>
                <c:pt idx="2960">
                  <c:v>660.23752999999999</c:v>
                </c:pt>
                <c:pt idx="2961">
                  <c:v>660.35569999999996</c:v>
                </c:pt>
                <c:pt idx="2962">
                  <c:v>660.47387000000003</c:v>
                </c:pt>
                <c:pt idx="2963">
                  <c:v>660.59204999999997</c:v>
                </c:pt>
                <c:pt idx="2964">
                  <c:v>660.71022000000005</c:v>
                </c:pt>
                <c:pt idx="2965">
                  <c:v>660.82839999999999</c:v>
                </c:pt>
                <c:pt idx="2966">
                  <c:v>660.94656999999995</c:v>
                </c:pt>
                <c:pt idx="2967">
                  <c:v>661.06475</c:v>
                </c:pt>
                <c:pt idx="2968">
                  <c:v>661.18293000000006</c:v>
                </c:pt>
                <c:pt idx="2969">
                  <c:v>661.30110999999999</c:v>
                </c:pt>
                <c:pt idx="2970">
                  <c:v>661.41927999999996</c:v>
                </c:pt>
                <c:pt idx="2971">
                  <c:v>661.53746000000001</c:v>
                </c:pt>
                <c:pt idx="2972">
                  <c:v>661.65563999999995</c:v>
                </c:pt>
                <c:pt idx="2973">
                  <c:v>661.77382</c:v>
                </c:pt>
                <c:pt idx="2974">
                  <c:v>661.89201000000003</c:v>
                </c:pt>
                <c:pt idx="2975">
                  <c:v>662.01018999999997</c:v>
                </c:pt>
                <c:pt idx="2976">
                  <c:v>662.12837000000002</c:v>
                </c:pt>
                <c:pt idx="2977">
                  <c:v>662.24654999999996</c:v>
                </c:pt>
                <c:pt idx="2978">
                  <c:v>662.36473999999998</c:v>
                </c:pt>
                <c:pt idx="2979">
                  <c:v>662.48292000000004</c:v>
                </c:pt>
                <c:pt idx="2980">
                  <c:v>662.60110999999995</c:v>
                </c:pt>
                <c:pt idx="2981">
                  <c:v>662.71929</c:v>
                </c:pt>
                <c:pt idx="2982">
                  <c:v>662.83748000000003</c:v>
                </c:pt>
                <c:pt idx="2983">
                  <c:v>662.95567000000005</c:v>
                </c:pt>
                <c:pt idx="2984">
                  <c:v>663.07385999999997</c:v>
                </c:pt>
                <c:pt idx="2985">
                  <c:v>663.19204000000002</c:v>
                </c:pt>
                <c:pt idx="2986">
                  <c:v>663.31023000000005</c:v>
                </c:pt>
                <c:pt idx="2987">
                  <c:v>663.42841999999996</c:v>
                </c:pt>
                <c:pt idx="2988">
                  <c:v>663.54660999999999</c:v>
                </c:pt>
                <c:pt idx="2989">
                  <c:v>663.66480000000001</c:v>
                </c:pt>
                <c:pt idx="2990">
                  <c:v>663.78300000000002</c:v>
                </c:pt>
                <c:pt idx="2991">
                  <c:v>663.90119000000004</c:v>
                </c:pt>
                <c:pt idx="2992">
                  <c:v>664.01937999999996</c:v>
                </c:pt>
                <c:pt idx="2993">
                  <c:v>664.13756999999998</c:v>
                </c:pt>
                <c:pt idx="2994">
                  <c:v>664.25576999999998</c:v>
                </c:pt>
                <c:pt idx="2995">
                  <c:v>664.37396000000001</c:v>
                </c:pt>
                <c:pt idx="2996">
                  <c:v>664.49216000000001</c:v>
                </c:pt>
                <c:pt idx="2997">
                  <c:v>664.61035000000004</c:v>
                </c:pt>
                <c:pt idx="2998">
                  <c:v>664.72855000000004</c:v>
                </c:pt>
                <c:pt idx="2999">
                  <c:v>664.84675000000004</c:v>
                </c:pt>
                <c:pt idx="3000">
                  <c:v>664.96495000000004</c:v>
                </c:pt>
                <c:pt idx="3001">
                  <c:v>665.08313999999996</c:v>
                </c:pt>
                <c:pt idx="3002">
                  <c:v>665.20133999999996</c:v>
                </c:pt>
                <c:pt idx="3003">
                  <c:v>665.31953999999996</c:v>
                </c:pt>
                <c:pt idx="3004">
                  <c:v>665.43773999999996</c:v>
                </c:pt>
                <c:pt idx="3005">
                  <c:v>665.55593999999996</c:v>
                </c:pt>
                <c:pt idx="3006">
                  <c:v>665.67413999999997</c:v>
                </c:pt>
                <c:pt idx="3007">
                  <c:v>665.79235000000006</c:v>
                </c:pt>
                <c:pt idx="3008">
                  <c:v>665.91054999999994</c:v>
                </c:pt>
                <c:pt idx="3009">
                  <c:v>666.02874999999995</c:v>
                </c:pt>
                <c:pt idx="3010">
                  <c:v>666.14696000000004</c:v>
                </c:pt>
                <c:pt idx="3011">
                  <c:v>666.26516000000004</c:v>
                </c:pt>
                <c:pt idx="3012">
                  <c:v>666.38337000000001</c:v>
                </c:pt>
                <c:pt idx="3013">
                  <c:v>666.50157000000002</c:v>
                </c:pt>
                <c:pt idx="3014">
                  <c:v>666.61977999999999</c:v>
                </c:pt>
                <c:pt idx="3015">
                  <c:v>666.73797999999999</c:v>
                </c:pt>
                <c:pt idx="3016">
                  <c:v>666.85618999999997</c:v>
                </c:pt>
                <c:pt idx="3017">
                  <c:v>666.97439999999995</c:v>
                </c:pt>
                <c:pt idx="3018">
                  <c:v>667.09261000000004</c:v>
                </c:pt>
                <c:pt idx="3019">
                  <c:v>667.21082000000001</c:v>
                </c:pt>
                <c:pt idx="3020">
                  <c:v>667.32902999999999</c:v>
                </c:pt>
                <c:pt idx="3021">
                  <c:v>667.44723999999997</c:v>
                </c:pt>
                <c:pt idx="3022">
                  <c:v>667.56545000000006</c:v>
                </c:pt>
                <c:pt idx="3023">
                  <c:v>667.68366000000003</c:v>
                </c:pt>
                <c:pt idx="3024">
                  <c:v>667.80187000000001</c:v>
                </c:pt>
                <c:pt idx="3025">
                  <c:v>667.92007999999998</c:v>
                </c:pt>
                <c:pt idx="3026">
                  <c:v>668.03830000000005</c:v>
                </c:pt>
                <c:pt idx="3027">
                  <c:v>668.15651000000003</c:v>
                </c:pt>
                <c:pt idx="3028">
                  <c:v>668.27472</c:v>
                </c:pt>
                <c:pt idx="3029">
                  <c:v>668.39293999999995</c:v>
                </c:pt>
                <c:pt idx="3030">
                  <c:v>668.51115000000004</c:v>
                </c:pt>
                <c:pt idx="3031">
                  <c:v>668.62936999999999</c:v>
                </c:pt>
                <c:pt idx="3032">
                  <c:v>668.74757999999997</c:v>
                </c:pt>
                <c:pt idx="3033">
                  <c:v>668.86580000000004</c:v>
                </c:pt>
                <c:pt idx="3034">
                  <c:v>668.98401999999999</c:v>
                </c:pt>
                <c:pt idx="3035">
                  <c:v>669.10224000000005</c:v>
                </c:pt>
                <c:pt idx="3036">
                  <c:v>669.22046</c:v>
                </c:pt>
                <c:pt idx="3037">
                  <c:v>669.33866999999998</c:v>
                </c:pt>
                <c:pt idx="3038">
                  <c:v>669.45689000000004</c:v>
                </c:pt>
                <c:pt idx="3039">
                  <c:v>669.57511</c:v>
                </c:pt>
                <c:pt idx="3040">
                  <c:v>669.69332999999995</c:v>
                </c:pt>
                <c:pt idx="3041">
                  <c:v>669.81155999999999</c:v>
                </c:pt>
                <c:pt idx="3042">
                  <c:v>669.92978000000005</c:v>
                </c:pt>
                <c:pt idx="3043">
                  <c:v>670.048</c:v>
                </c:pt>
                <c:pt idx="3044">
                  <c:v>670.16621999999995</c:v>
                </c:pt>
                <c:pt idx="3045">
                  <c:v>670.28444999999999</c:v>
                </c:pt>
                <c:pt idx="3046">
                  <c:v>670.40266999999994</c:v>
                </c:pt>
                <c:pt idx="3047">
                  <c:v>670.52089000000001</c:v>
                </c:pt>
                <c:pt idx="3048">
                  <c:v>670.63912000000005</c:v>
                </c:pt>
                <c:pt idx="3049">
                  <c:v>670.75734</c:v>
                </c:pt>
                <c:pt idx="3050">
                  <c:v>670.87557000000004</c:v>
                </c:pt>
                <c:pt idx="3051">
                  <c:v>670.99379999999996</c:v>
                </c:pt>
                <c:pt idx="3052">
                  <c:v>671.11202000000003</c:v>
                </c:pt>
                <c:pt idx="3053">
                  <c:v>671.23024999999996</c:v>
                </c:pt>
                <c:pt idx="3054">
                  <c:v>671.34848</c:v>
                </c:pt>
                <c:pt idx="3055">
                  <c:v>671.46671000000003</c:v>
                </c:pt>
                <c:pt idx="3056">
                  <c:v>671.58493999999996</c:v>
                </c:pt>
                <c:pt idx="3057">
                  <c:v>671.70317</c:v>
                </c:pt>
                <c:pt idx="3058">
                  <c:v>671.82140000000004</c:v>
                </c:pt>
                <c:pt idx="3059">
                  <c:v>671.93962999999997</c:v>
                </c:pt>
                <c:pt idx="3060">
                  <c:v>672.05786000000001</c:v>
                </c:pt>
                <c:pt idx="3061">
                  <c:v>672.17609000000004</c:v>
                </c:pt>
                <c:pt idx="3062">
                  <c:v>672.29431999999997</c:v>
                </c:pt>
                <c:pt idx="3063">
                  <c:v>672.41255000000001</c:v>
                </c:pt>
                <c:pt idx="3064">
                  <c:v>672.53079000000002</c:v>
                </c:pt>
                <c:pt idx="3065">
                  <c:v>672.64901999999995</c:v>
                </c:pt>
                <c:pt idx="3066">
                  <c:v>672.76724999999999</c:v>
                </c:pt>
                <c:pt idx="3067">
                  <c:v>672.88549</c:v>
                </c:pt>
                <c:pt idx="3068">
                  <c:v>673.00372000000004</c:v>
                </c:pt>
                <c:pt idx="3069">
                  <c:v>673.12195999999994</c:v>
                </c:pt>
                <c:pt idx="3070">
                  <c:v>673.24019999999996</c:v>
                </c:pt>
                <c:pt idx="3071">
                  <c:v>673.35843</c:v>
                </c:pt>
                <c:pt idx="3072">
                  <c:v>673.47667000000001</c:v>
                </c:pt>
                <c:pt idx="3073">
                  <c:v>673.59491000000003</c:v>
                </c:pt>
                <c:pt idx="3074">
                  <c:v>673.71313999999995</c:v>
                </c:pt>
                <c:pt idx="3075">
                  <c:v>673.83137999999997</c:v>
                </c:pt>
                <c:pt idx="3076">
                  <c:v>673.94961999999998</c:v>
                </c:pt>
                <c:pt idx="3077">
                  <c:v>674.06786</c:v>
                </c:pt>
                <c:pt idx="3078">
                  <c:v>674.18610000000001</c:v>
                </c:pt>
                <c:pt idx="3079">
                  <c:v>674.30434000000002</c:v>
                </c:pt>
                <c:pt idx="3080">
                  <c:v>674.42258000000004</c:v>
                </c:pt>
                <c:pt idx="3081">
                  <c:v>674.54082000000005</c:v>
                </c:pt>
                <c:pt idx="3082">
                  <c:v>674.65905999999995</c:v>
                </c:pt>
                <c:pt idx="3083">
                  <c:v>674.77731000000006</c:v>
                </c:pt>
                <c:pt idx="3084">
                  <c:v>674.89554999999996</c:v>
                </c:pt>
                <c:pt idx="3085">
                  <c:v>675.01378999999997</c:v>
                </c:pt>
                <c:pt idx="3086">
                  <c:v>675.13203999999996</c:v>
                </c:pt>
                <c:pt idx="3087">
                  <c:v>675.25027999999998</c:v>
                </c:pt>
                <c:pt idx="3088">
                  <c:v>675.36851999999999</c:v>
                </c:pt>
                <c:pt idx="3089">
                  <c:v>675.48676999999998</c:v>
                </c:pt>
                <c:pt idx="3090">
                  <c:v>675.60500999999999</c:v>
                </c:pt>
                <c:pt idx="3091">
                  <c:v>675.72325999999998</c:v>
                </c:pt>
                <c:pt idx="3092">
                  <c:v>675.84150999999997</c:v>
                </c:pt>
                <c:pt idx="3093">
                  <c:v>675.95974999999999</c:v>
                </c:pt>
                <c:pt idx="3094">
                  <c:v>676.07799999999997</c:v>
                </c:pt>
                <c:pt idx="3095">
                  <c:v>676.19624999999996</c:v>
                </c:pt>
                <c:pt idx="3096">
                  <c:v>676.31449999999995</c:v>
                </c:pt>
                <c:pt idx="3097">
                  <c:v>676.43273999999997</c:v>
                </c:pt>
                <c:pt idx="3098">
                  <c:v>676.55098999999996</c:v>
                </c:pt>
                <c:pt idx="3099">
                  <c:v>676.66923999999995</c:v>
                </c:pt>
                <c:pt idx="3100">
                  <c:v>676.78749000000005</c:v>
                </c:pt>
                <c:pt idx="3101">
                  <c:v>676.90574000000004</c:v>
                </c:pt>
                <c:pt idx="3102">
                  <c:v>677.02399000000003</c:v>
                </c:pt>
                <c:pt idx="3103">
                  <c:v>677.14224000000002</c:v>
                </c:pt>
                <c:pt idx="3104">
                  <c:v>677.26049999999998</c:v>
                </c:pt>
                <c:pt idx="3105">
                  <c:v>677.37874999999997</c:v>
                </c:pt>
                <c:pt idx="3106">
                  <c:v>677.49699999999996</c:v>
                </c:pt>
                <c:pt idx="3107">
                  <c:v>677.61524999999995</c:v>
                </c:pt>
                <c:pt idx="3108">
                  <c:v>677.73351000000002</c:v>
                </c:pt>
                <c:pt idx="3109">
                  <c:v>677.85176000000001</c:v>
                </c:pt>
                <c:pt idx="3110">
                  <c:v>677.97001</c:v>
                </c:pt>
                <c:pt idx="3111">
                  <c:v>678.08826999999997</c:v>
                </c:pt>
                <c:pt idx="3112">
                  <c:v>678.20651999999995</c:v>
                </c:pt>
                <c:pt idx="3113">
                  <c:v>678.32478000000003</c:v>
                </c:pt>
                <c:pt idx="3114">
                  <c:v>678.44303000000002</c:v>
                </c:pt>
                <c:pt idx="3115">
                  <c:v>678.56128999999999</c:v>
                </c:pt>
                <c:pt idx="3116">
                  <c:v>678.67954999999995</c:v>
                </c:pt>
                <c:pt idx="3117">
                  <c:v>678.79780000000005</c:v>
                </c:pt>
                <c:pt idx="3118">
                  <c:v>678.91606000000002</c:v>
                </c:pt>
                <c:pt idx="3119">
                  <c:v>679.03431999999998</c:v>
                </c:pt>
                <c:pt idx="3120">
                  <c:v>679.15257999999994</c:v>
                </c:pt>
                <c:pt idx="3121">
                  <c:v>679.27083000000005</c:v>
                </c:pt>
                <c:pt idx="3122">
                  <c:v>679.38909000000001</c:v>
                </c:pt>
                <c:pt idx="3123">
                  <c:v>679.50734999999997</c:v>
                </c:pt>
                <c:pt idx="3124">
                  <c:v>679.62561000000005</c:v>
                </c:pt>
                <c:pt idx="3125">
                  <c:v>679.74387000000002</c:v>
                </c:pt>
                <c:pt idx="3126">
                  <c:v>679.86212999999998</c:v>
                </c:pt>
                <c:pt idx="3127">
                  <c:v>679.98039000000006</c:v>
                </c:pt>
                <c:pt idx="3128">
                  <c:v>680.09865000000002</c:v>
                </c:pt>
                <c:pt idx="3129">
                  <c:v>680.21691999999996</c:v>
                </c:pt>
                <c:pt idx="3130">
                  <c:v>680.33518000000004</c:v>
                </c:pt>
                <c:pt idx="3131">
                  <c:v>680.45344</c:v>
                </c:pt>
                <c:pt idx="3132">
                  <c:v>680.57169999999996</c:v>
                </c:pt>
                <c:pt idx="3133">
                  <c:v>680.68997000000002</c:v>
                </c:pt>
                <c:pt idx="3134">
                  <c:v>680.80822999999998</c:v>
                </c:pt>
                <c:pt idx="3135">
                  <c:v>680.92648999999994</c:v>
                </c:pt>
                <c:pt idx="3136">
                  <c:v>681.04476</c:v>
                </c:pt>
                <c:pt idx="3137">
                  <c:v>681.16301999999996</c:v>
                </c:pt>
                <c:pt idx="3138">
                  <c:v>681.28129000000001</c:v>
                </c:pt>
                <c:pt idx="3139">
                  <c:v>681.39954999999998</c:v>
                </c:pt>
                <c:pt idx="3140">
                  <c:v>681.51782000000003</c:v>
                </c:pt>
                <c:pt idx="3141">
                  <c:v>681.63607999999999</c:v>
                </c:pt>
                <c:pt idx="3142">
                  <c:v>681.75435000000004</c:v>
                </c:pt>
                <c:pt idx="3143">
                  <c:v>681.87261999999998</c:v>
                </c:pt>
                <c:pt idx="3144">
                  <c:v>681.99087999999995</c:v>
                </c:pt>
                <c:pt idx="3145">
                  <c:v>682.10915</c:v>
                </c:pt>
                <c:pt idx="3146">
                  <c:v>682.22742000000005</c:v>
                </c:pt>
                <c:pt idx="3147">
                  <c:v>682.34568999999999</c:v>
                </c:pt>
                <c:pt idx="3148">
                  <c:v>682.46396000000004</c:v>
                </c:pt>
                <c:pt idx="3149">
                  <c:v>682.58222999999998</c:v>
                </c:pt>
                <c:pt idx="3150">
                  <c:v>682.70050000000003</c:v>
                </c:pt>
                <c:pt idx="3151">
                  <c:v>682.81876</c:v>
                </c:pt>
                <c:pt idx="3152">
                  <c:v>682.93703000000005</c:v>
                </c:pt>
                <c:pt idx="3153">
                  <c:v>683.05529999999999</c:v>
                </c:pt>
                <c:pt idx="3154">
                  <c:v>683.17358000000002</c:v>
                </c:pt>
                <c:pt idx="3155">
                  <c:v>683.29184999999995</c:v>
                </c:pt>
                <c:pt idx="3156">
                  <c:v>683.41012000000001</c:v>
                </c:pt>
                <c:pt idx="3157">
                  <c:v>683.52838999999994</c:v>
                </c:pt>
                <c:pt idx="3158">
                  <c:v>683.64666</c:v>
                </c:pt>
                <c:pt idx="3159">
                  <c:v>683.76493000000005</c:v>
                </c:pt>
                <c:pt idx="3160">
                  <c:v>683.88320999999996</c:v>
                </c:pt>
                <c:pt idx="3161">
                  <c:v>684.00148000000002</c:v>
                </c:pt>
                <c:pt idx="3162">
                  <c:v>684.11974999999995</c:v>
                </c:pt>
                <c:pt idx="3163">
                  <c:v>684.23802999999998</c:v>
                </c:pt>
                <c:pt idx="3164">
                  <c:v>684.35630000000003</c:v>
                </c:pt>
                <c:pt idx="3165">
                  <c:v>684.47456999999997</c:v>
                </c:pt>
                <c:pt idx="3166">
                  <c:v>684.59285</c:v>
                </c:pt>
                <c:pt idx="3167">
                  <c:v>684.71112000000005</c:v>
                </c:pt>
                <c:pt idx="3168">
                  <c:v>684.82939999999996</c:v>
                </c:pt>
                <c:pt idx="3169">
                  <c:v>684.94767000000002</c:v>
                </c:pt>
                <c:pt idx="3170">
                  <c:v>685.06595000000004</c:v>
                </c:pt>
                <c:pt idx="3171">
                  <c:v>685.18422999999996</c:v>
                </c:pt>
                <c:pt idx="3172">
                  <c:v>685.30250000000001</c:v>
                </c:pt>
                <c:pt idx="3173">
                  <c:v>685.42078000000004</c:v>
                </c:pt>
                <c:pt idx="3174">
                  <c:v>685.53905999999995</c:v>
                </c:pt>
                <c:pt idx="3175">
                  <c:v>685.65733</c:v>
                </c:pt>
                <c:pt idx="3176">
                  <c:v>685.77561000000003</c:v>
                </c:pt>
                <c:pt idx="3177">
                  <c:v>685.89389000000006</c:v>
                </c:pt>
                <c:pt idx="3178">
                  <c:v>686.01216999999997</c:v>
                </c:pt>
                <c:pt idx="3179">
                  <c:v>686.13045</c:v>
                </c:pt>
                <c:pt idx="3180">
                  <c:v>686.24872000000005</c:v>
                </c:pt>
                <c:pt idx="3181">
                  <c:v>686.36699999999996</c:v>
                </c:pt>
                <c:pt idx="3182">
                  <c:v>686.48527999999999</c:v>
                </c:pt>
                <c:pt idx="3183">
                  <c:v>686.60356000000002</c:v>
                </c:pt>
                <c:pt idx="3184">
                  <c:v>686.72184000000004</c:v>
                </c:pt>
                <c:pt idx="3185">
                  <c:v>686.84011999999996</c:v>
                </c:pt>
                <c:pt idx="3186">
                  <c:v>686.95839999999998</c:v>
                </c:pt>
                <c:pt idx="3187">
                  <c:v>687.07668000000001</c:v>
                </c:pt>
                <c:pt idx="3188">
                  <c:v>687.19497000000001</c:v>
                </c:pt>
                <c:pt idx="3189">
                  <c:v>687.31325000000004</c:v>
                </c:pt>
                <c:pt idx="3190">
                  <c:v>687.43152999999995</c:v>
                </c:pt>
                <c:pt idx="3191">
                  <c:v>687.54980999999998</c:v>
                </c:pt>
                <c:pt idx="3192">
                  <c:v>687.66809000000001</c:v>
                </c:pt>
                <c:pt idx="3193">
                  <c:v>687.78638000000001</c:v>
                </c:pt>
                <c:pt idx="3194">
                  <c:v>687.90466000000004</c:v>
                </c:pt>
                <c:pt idx="3195">
                  <c:v>688.02293999999995</c:v>
                </c:pt>
                <c:pt idx="3196">
                  <c:v>688.14121999999998</c:v>
                </c:pt>
                <c:pt idx="3197">
                  <c:v>688.25950999999998</c:v>
                </c:pt>
                <c:pt idx="3198">
                  <c:v>688.37779</c:v>
                </c:pt>
                <c:pt idx="3199">
                  <c:v>688.49608000000001</c:v>
                </c:pt>
                <c:pt idx="3200">
                  <c:v>688.61436000000003</c:v>
                </c:pt>
                <c:pt idx="3201">
                  <c:v>688.73265000000004</c:v>
                </c:pt>
                <c:pt idx="3202">
                  <c:v>688.85092999999995</c:v>
                </c:pt>
                <c:pt idx="3203">
                  <c:v>688.96921999999995</c:v>
                </c:pt>
                <c:pt idx="3204">
                  <c:v>689.08749999999998</c:v>
                </c:pt>
                <c:pt idx="3205">
                  <c:v>689.20578999999998</c:v>
                </c:pt>
                <c:pt idx="3206">
                  <c:v>689.32407000000001</c:v>
                </c:pt>
                <c:pt idx="3207">
                  <c:v>689.44236000000001</c:v>
                </c:pt>
                <c:pt idx="3208">
                  <c:v>689.56064000000003</c:v>
                </c:pt>
                <c:pt idx="3209">
                  <c:v>689.67893000000004</c:v>
                </c:pt>
                <c:pt idx="3210">
                  <c:v>689.79722000000004</c:v>
                </c:pt>
                <c:pt idx="3211">
                  <c:v>689.91551000000004</c:v>
                </c:pt>
                <c:pt idx="3212">
                  <c:v>690.03378999999995</c:v>
                </c:pt>
                <c:pt idx="3213">
                  <c:v>690.15207999999996</c:v>
                </c:pt>
                <c:pt idx="3214">
                  <c:v>690.27036999999996</c:v>
                </c:pt>
                <c:pt idx="3215">
                  <c:v>690.38865999999996</c:v>
                </c:pt>
                <c:pt idx="3216">
                  <c:v>690.50693999999999</c:v>
                </c:pt>
                <c:pt idx="3217">
                  <c:v>690.62522999999999</c:v>
                </c:pt>
                <c:pt idx="3218">
                  <c:v>690.74351999999999</c:v>
                </c:pt>
                <c:pt idx="3219">
                  <c:v>690.86180999999999</c:v>
                </c:pt>
                <c:pt idx="3220">
                  <c:v>690.98009999999999</c:v>
                </c:pt>
                <c:pt idx="3221">
                  <c:v>691.09838999999999</c:v>
                </c:pt>
                <c:pt idx="3222">
                  <c:v>691.21668</c:v>
                </c:pt>
                <c:pt idx="3223">
                  <c:v>691.33497</c:v>
                </c:pt>
                <c:pt idx="3224">
                  <c:v>691.45326</c:v>
                </c:pt>
                <c:pt idx="3225">
                  <c:v>691.57155</c:v>
                </c:pt>
                <c:pt idx="3226">
                  <c:v>691.68984</c:v>
                </c:pt>
                <c:pt idx="3227">
                  <c:v>691.80813000000001</c:v>
                </c:pt>
                <c:pt idx="3228">
                  <c:v>691.92642000000001</c:v>
                </c:pt>
                <c:pt idx="3229">
                  <c:v>692.04471000000001</c:v>
                </c:pt>
                <c:pt idx="3230">
                  <c:v>692.16300000000001</c:v>
                </c:pt>
                <c:pt idx="3231">
                  <c:v>692.28129999999999</c:v>
                </c:pt>
                <c:pt idx="3232">
                  <c:v>692.39958999999999</c:v>
                </c:pt>
                <c:pt idx="3233">
                  <c:v>692.51787999999999</c:v>
                </c:pt>
                <c:pt idx="3234">
                  <c:v>692.63616999999999</c:v>
                </c:pt>
                <c:pt idx="3235">
                  <c:v>692.75445999999999</c:v>
                </c:pt>
                <c:pt idx="3236">
                  <c:v>692.87275999999997</c:v>
                </c:pt>
                <c:pt idx="3237">
                  <c:v>692.99104999999997</c:v>
                </c:pt>
                <c:pt idx="3238">
                  <c:v>693.10933999999997</c:v>
                </c:pt>
                <c:pt idx="3239">
                  <c:v>693.22763999999995</c:v>
                </c:pt>
                <c:pt idx="3240">
                  <c:v>693.34592999999995</c:v>
                </c:pt>
                <c:pt idx="3241">
                  <c:v>693.46421999999995</c:v>
                </c:pt>
                <c:pt idx="3242">
                  <c:v>693.58252000000005</c:v>
                </c:pt>
                <c:pt idx="3243">
                  <c:v>693.70081000000005</c:v>
                </c:pt>
                <c:pt idx="3244">
                  <c:v>693.81910000000005</c:v>
                </c:pt>
                <c:pt idx="3245">
                  <c:v>693.93740000000003</c:v>
                </c:pt>
                <c:pt idx="3246">
                  <c:v>694.05569000000003</c:v>
                </c:pt>
                <c:pt idx="3247">
                  <c:v>694.17399</c:v>
                </c:pt>
                <c:pt idx="3248">
                  <c:v>694.29228000000001</c:v>
                </c:pt>
                <c:pt idx="3249">
                  <c:v>694.41057999999998</c:v>
                </c:pt>
                <c:pt idx="3250">
                  <c:v>694.52886999999998</c:v>
                </c:pt>
                <c:pt idx="3251">
                  <c:v>694.64716999999996</c:v>
                </c:pt>
                <c:pt idx="3252">
                  <c:v>694.76545999999996</c:v>
                </c:pt>
                <c:pt idx="3253">
                  <c:v>694.88376000000005</c:v>
                </c:pt>
                <c:pt idx="3254">
                  <c:v>695.00205000000005</c:v>
                </c:pt>
                <c:pt idx="3255">
                  <c:v>695.12035000000003</c:v>
                </c:pt>
                <c:pt idx="3256">
                  <c:v>695.23865000000001</c:v>
                </c:pt>
                <c:pt idx="3257">
                  <c:v>695.35694000000001</c:v>
                </c:pt>
                <c:pt idx="3258">
                  <c:v>695.47523999999999</c:v>
                </c:pt>
                <c:pt idx="3259">
                  <c:v>695.59353999999996</c:v>
                </c:pt>
                <c:pt idx="3260">
                  <c:v>695.71182999999996</c:v>
                </c:pt>
                <c:pt idx="3261">
                  <c:v>695.83013000000005</c:v>
                </c:pt>
                <c:pt idx="3262">
                  <c:v>695.94843000000003</c:v>
                </c:pt>
                <c:pt idx="3263">
                  <c:v>696.06672000000003</c:v>
                </c:pt>
                <c:pt idx="3264">
                  <c:v>696.18502000000001</c:v>
                </c:pt>
                <c:pt idx="3265">
                  <c:v>696.30331999999999</c:v>
                </c:pt>
                <c:pt idx="3266">
                  <c:v>696.42161999999996</c:v>
                </c:pt>
                <c:pt idx="3267">
                  <c:v>696.53990999999996</c:v>
                </c:pt>
                <c:pt idx="3268">
                  <c:v>696.65821000000005</c:v>
                </c:pt>
                <c:pt idx="3269">
                  <c:v>696.77651000000003</c:v>
                </c:pt>
                <c:pt idx="3270">
                  <c:v>696.89481000000001</c:v>
                </c:pt>
                <c:pt idx="3271">
                  <c:v>697.01310999999998</c:v>
                </c:pt>
                <c:pt idx="3272">
                  <c:v>697.13140999999996</c:v>
                </c:pt>
                <c:pt idx="3273">
                  <c:v>697.24969999999996</c:v>
                </c:pt>
                <c:pt idx="3274">
                  <c:v>697.36800000000005</c:v>
                </c:pt>
                <c:pt idx="3275">
                  <c:v>697.48630000000003</c:v>
                </c:pt>
                <c:pt idx="3276">
                  <c:v>697.6046</c:v>
                </c:pt>
                <c:pt idx="3277">
                  <c:v>697.72289999999998</c:v>
                </c:pt>
                <c:pt idx="3278">
                  <c:v>697.84119999999996</c:v>
                </c:pt>
                <c:pt idx="3279">
                  <c:v>697.95950000000005</c:v>
                </c:pt>
                <c:pt idx="3280">
                  <c:v>698.07780000000002</c:v>
                </c:pt>
                <c:pt idx="3281">
                  <c:v>698.1961</c:v>
                </c:pt>
                <c:pt idx="3282">
                  <c:v>698.31439999999998</c:v>
                </c:pt>
                <c:pt idx="3283">
                  <c:v>698.43269999999995</c:v>
                </c:pt>
                <c:pt idx="3284">
                  <c:v>698.55100000000004</c:v>
                </c:pt>
                <c:pt idx="3285">
                  <c:v>698.66930000000002</c:v>
                </c:pt>
                <c:pt idx="3286">
                  <c:v>698.7876</c:v>
                </c:pt>
                <c:pt idx="3287">
                  <c:v>698.90589999999997</c:v>
                </c:pt>
                <c:pt idx="3288">
                  <c:v>699.02419999999995</c:v>
                </c:pt>
                <c:pt idx="3289">
                  <c:v>699.14250000000004</c:v>
                </c:pt>
                <c:pt idx="3290">
                  <c:v>699.26080000000002</c:v>
                </c:pt>
                <c:pt idx="3291">
                  <c:v>699.37909999999999</c:v>
                </c:pt>
                <c:pt idx="3292">
                  <c:v>699.49739999999997</c:v>
                </c:pt>
                <c:pt idx="3293">
                  <c:v>699.61569999999995</c:v>
                </c:pt>
                <c:pt idx="3294">
                  <c:v>699.73400000000004</c:v>
                </c:pt>
                <c:pt idx="3295">
                  <c:v>699.85230000000001</c:v>
                </c:pt>
                <c:pt idx="3296">
                  <c:v>699.97060999999997</c:v>
                </c:pt>
                <c:pt idx="3297">
                  <c:v>700.08891000000006</c:v>
                </c:pt>
                <c:pt idx="3298">
                  <c:v>700.20721000000003</c:v>
                </c:pt>
                <c:pt idx="3299">
                  <c:v>700.32551000000001</c:v>
                </c:pt>
                <c:pt idx="3300">
                  <c:v>700.44380999999998</c:v>
                </c:pt>
                <c:pt idx="3301">
                  <c:v>700.56210999999996</c:v>
                </c:pt>
                <c:pt idx="3302">
                  <c:v>700.68041000000005</c:v>
                </c:pt>
                <c:pt idx="3303">
                  <c:v>700.79872</c:v>
                </c:pt>
                <c:pt idx="3304">
                  <c:v>700.91701999999998</c:v>
                </c:pt>
                <c:pt idx="3305">
                  <c:v>701.03531999999996</c:v>
                </c:pt>
                <c:pt idx="3306">
                  <c:v>701.15362000000005</c:v>
                </c:pt>
                <c:pt idx="3307">
                  <c:v>701.27192000000002</c:v>
                </c:pt>
                <c:pt idx="3308">
                  <c:v>701.39022999999997</c:v>
                </c:pt>
                <c:pt idx="3309">
                  <c:v>701.50852999999995</c:v>
                </c:pt>
                <c:pt idx="3310">
                  <c:v>701.62683000000004</c:v>
                </c:pt>
                <c:pt idx="3311">
                  <c:v>701.74513000000002</c:v>
                </c:pt>
                <c:pt idx="3312">
                  <c:v>701.86343999999997</c:v>
                </c:pt>
                <c:pt idx="3313">
                  <c:v>701.98173999999995</c:v>
                </c:pt>
                <c:pt idx="3314">
                  <c:v>702.10004000000004</c:v>
                </c:pt>
                <c:pt idx="3315">
                  <c:v>702.21834000000001</c:v>
                </c:pt>
                <c:pt idx="3316">
                  <c:v>702.33664999999996</c:v>
                </c:pt>
                <c:pt idx="3317">
                  <c:v>702.45495000000005</c:v>
                </c:pt>
                <c:pt idx="3318">
                  <c:v>702.57325000000003</c:v>
                </c:pt>
                <c:pt idx="3319">
                  <c:v>702.69155999999998</c:v>
                </c:pt>
                <c:pt idx="3320">
                  <c:v>702.80985999999996</c:v>
                </c:pt>
                <c:pt idx="3321">
                  <c:v>702.92816000000005</c:v>
                </c:pt>
                <c:pt idx="3322">
                  <c:v>703.04646000000002</c:v>
                </c:pt>
                <c:pt idx="3323">
                  <c:v>703.16476999999998</c:v>
                </c:pt>
                <c:pt idx="3324">
                  <c:v>703.28306999999995</c:v>
                </c:pt>
                <c:pt idx="3325">
                  <c:v>703.40137000000004</c:v>
                </c:pt>
                <c:pt idx="3326">
                  <c:v>703.51967999999999</c:v>
                </c:pt>
                <c:pt idx="3327">
                  <c:v>703.63797999999997</c:v>
                </c:pt>
                <c:pt idx="3328">
                  <c:v>703.75627999999995</c:v>
                </c:pt>
                <c:pt idx="3329">
                  <c:v>703.87459000000001</c:v>
                </c:pt>
                <c:pt idx="3330">
                  <c:v>703.99288999999999</c:v>
                </c:pt>
                <c:pt idx="3331">
                  <c:v>704.11118999999997</c:v>
                </c:pt>
                <c:pt idx="3332">
                  <c:v>704.22950000000003</c:v>
                </c:pt>
                <c:pt idx="3333">
                  <c:v>704.34780000000001</c:v>
                </c:pt>
                <c:pt idx="3334">
                  <c:v>704.46609999999998</c:v>
                </c:pt>
                <c:pt idx="3335">
                  <c:v>704.58441000000005</c:v>
                </c:pt>
                <c:pt idx="3336">
                  <c:v>704.70271000000002</c:v>
                </c:pt>
                <c:pt idx="3337">
                  <c:v>704.82101</c:v>
                </c:pt>
                <c:pt idx="3338">
                  <c:v>704.93931999999995</c:v>
                </c:pt>
                <c:pt idx="3339">
                  <c:v>705.05762000000004</c:v>
                </c:pt>
                <c:pt idx="3340">
                  <c:v>705.17592999999999</c:v>
                </c:pt>
                <c:pt idx="3341">
                  <c:v>705.29422999999997</c:v>
                </c:pt>
                <c:pt idx="3342">
                  <c:v>705.41252999999995</c:v>
                </c:pt>
                <c:pt idx="3343">
                  <c:v>705.53084000000001</c:v>
                </c:pt>
                <c:pt idx="3344">
                  <c:v>705.64913999999999</c:v>
                </c:pt>
                <c:pt idx="3345">
                  <c:v>705.76743999999997</c:v>
                </c:pt>
                <c:pt idx="3346">
                  <c:v>705.88575000000003</c:v>
                </c:pt>
                <c:pt idx="3347">
                  <c:v>706.00405000000001</c:v>
                </c:pt>
                <c:pt idx="3348">
                  <c:v>706.12234999999998</c:v>
                </c:pt>
                <c:pt idx="3349">
                  <c:v>706.24066000000005</c:v>
                </c:pt>
                <c:pt idx="3350">
                  <c:v>706.35896000000002</c:v>
                </c:pt>
                <c:pt idx="3351">
                  <c:v>706.47726999999998</c:v>
                </c:pt>
                <c:pt idx="3352">
                  <c:v>706.59556999999995</c:v>
                </c:pt>
                <c:pt idx="3353">
                  <c:v>706.71387000000004</c:v>
                </c:pt>
                <c:pt idx="3354">
                  <c:v>706.83217999999999</c:v>
                </c:pt>
                <c:pt idx="3355">
                  <c:v>706.95047999999997</c:v>
                </c:pt>
                <c:pt idx="3356">
                  <c:v>707.06877999999995</c:v>
                </c:pt>
                <c:pt idx="3357">
                  <c:v>707.18709000000001</c:v>
                </c:pt>
                <c:pt idx="3358">
                  <c:v>707.30538999999999</c:v>
                </c:pt>
                <c:pt idx="3359">
                  <c:v>707.42368999999997</c:v>
                </c:pt>
                <c:pt idx="3360">
                  <c:v>707.54200000000003</c:v>
                </c:pt>
                <c:pt idx="3361">
                  <c:v>707.66030000000001</c:v>
                </c:pt>
                <c:pt idx="3362">
                  <c:v>707.77860999999996</c:v>
                </c:pt>
                <c:pt idx="3363">
                  <c:v>707.89691000000005</c:v>
                </c:pt>
                <c:pt idx="3364">
                  <c:v>708.01521000000002</c:v>
                </c:pt>
                <c:pt idx="3365">
                  <c:v>708.13351999999998</c:v>
                </c:pt>
                <c:pt idx="3366">
                  <c:v>708.25181999999995</c:v>
                </c:pt>
                <c:pt idx="3367">
                  <c:v>708.37012000000004</c:v>
                </c:pt>
                <c:pt idx="3368">
                  <c:v>708.48842999999999</c:v>
                </c:pt>
                <c:pt idx="3369">
                  <c:v>708.60672999999997</c:v>
                </c:pt>
                <c:pt idx="3370">
                  <c:v>708.72502999999995</c:v>
                </c:pt>
                <c:pt idx="3371">
                  <c:v>708.84334000000001</c:v>
                </c:pt>
                <c:pt idx="3372">
                  <c:v>708.96163999999999</c:v>
                </c:pt>
                <c:pt idx="3373">
                  <c:v>709.07993999999997</c:v>
                </c:pt>
                <c:pt idx="3374">
                  <c:v>709.19825000000003</c:v>
                </c:pt>
                <c:pt idx="3375">
                  <c:v>709.31655000000001</c:v>
                </c:pt>
                <c:pt idx="3376">
                  <c:v>709.43484999999998</c:v>
                </c:pt>
                <c:pt idx="3377">
                  <c:v>709.55314999999996</c:v>
                </c:pt>
                <c:pt idx="3378">
                  <c:v>709.67146000000002</c:v>
                </c:pt>
                <c:pt idx="3379">
                  <c:v>709.78976</c:v>
                </c:pt>
                <c:pt idx="3380">
                  <c:v>709.90805999999998</c:v>
                </c:pt>
                <c:pt idx="3381">
                  <c:v>710.02637000000004</c:v>
                </c:pt>
                <c:pt idx="3382">
                  <c:v>710.14467000000002</c:v>
                </c:pt>
                <c:pt idx="3383">
                  <c:v>710.26297</c:v>
                </c:pt>
                <c:pt idx="3384">
                  <c:v>710.38126999999997</c:v>
                </c:pt>
                <c:pt idx="3385">
                  <c:v>710.49958000000004</c:v>
                </c:pt>
                <c:pt idx="3386">
                  <c:v>710.61788000000001</c:v>
                </c:pt>
                <c:pt idx="3387">
                  <c:v>710.73617999999999</c:v>
                </c:pt>
                <c:pt idx="3388">
                  <c:v>710.85447999999997</c:v>
                </c:pt>
                <c:pt idx="3389">
                  <c:v>710.97279000000003</c:v>
                </c:pt>
                <c:pt idx="3390">
                  <c:v>711.09109000000001</c:v>
                </c:pt>
                <c:pt idx="3391">
                  <c:v>711.20938999999998</c:v>
                </c:pt>
                <c:pt idx="3392">
                  <c:v>711.32768999999996</c:v>
                </c:pt>
                <c:pt idx="3393">
                  <c:v>711.44599000000005</c:v>
                </c:pt>
                <c:pt idx="3394">
                  <c:v>711.5643</c:v>
                </c:pt>
                <c:pt idx="3395">
                  <c:v>711.68259999999998</c:v>
                </c:pt>
                <c:pt idx="3396">
                  <c:v>711.80089999999996</c:v>
                </c:pt>
                <c:pt idx="3397">
                  <c:v>711.91920000000005</c:v>
                </c:pt>
                <c:pt idx="3398">
                  <c:v>712.03750000000002</c:v>
                </c:pt>
                <c:pt idx="3399">
                  <c:v>712.1558</c:v>
                </c:pt>
                <c:pt idx="3400">
                  <c:v>712.27410999999995</c:v>
                </c:pt>
                <c:pt idx="3401">
                  <c:v>712.39241000000004</c:v>
                </c:pt>
                <c:pt idx="3402">
                  <c:v>712.51071000000002</c:v>
                </c:pt>
                <c:pt idx="3403">
                  <c:v>712.62900999999999</c:v>
                </c:pt>
                <c:pt idx="3404">
                  <c:v>712.74730999999997</c:v>
                </c:pt>
                <c:pt idx="3405">
                  <c:v>712.86560999999995</c:v>
                </c:pt>
                <c:pt idx="3406">
                  <c:v>712.98391000000004</c:v>
                </c:pt>
                <c:pt idx="3407">
                  <c:v>713.10221000000001</c:v>
                </c:pt>
                <c:pt idx="3408">
                  <c:v>713.22050999999999</c:v>
                </c:pt>
                <c:pt idx="3409">
                  <c:v>713.33880999999997</c:v>
                </c:pt>
                <c:pt idx="3410">
                  <c:v>713.45712000000003</c:v>
                </c:pt>
                <c:pt idx="3411">
                  <c:v>713.57542000000001</c:v>
                </c:pt>
                <c:pt idx="3412">
                  <c:v>713.69371999999998</c:v>
                </c:pt>
                <c:pt idx="3413">
                  <c:v>713.81201999999996</c:v>
                </c:pt>
                <c:pt idx="3414">
                  <c:v>713.93032000000005</c:v>
                </c:pt>
                <c:pt idx="3415">
                  <c:v>714.04862000000003</c:v>
                </c:pt>
                <c:pt idx="3416">
                  <c:v>714.16692</c:v>
                </c:pt>
                <c:pt idx="3417">
                  <c:v>714.28521999999998</c:v>
                </c:pt>
                <c:pt idx="3418">
                  <c:v>714.40350999999998</c:v>
                </c:pt>
                <c:pt idx="3419">
                  <c:v>714.52180999999996</c:v>
                </c:pt>
                <c:pt idx="3420">
                  <c:v>714.64011000000005</c:v>
                </c:pt>
                <c:pt idx="3421">
                  <c:v>714.75841000000003</c:v>
                </c:pt>
                <c:pt idx="3422">
                  <c:v>714.87671</c:v>
                </c:pt>
                <c:pt idx="3423">
                  <c:v>714.99500999999998</c:v>
                </c:pt>
                <c:pt idx="3424">
                  <c:v>715.11330999999996</c:v>
                </c:pt>
                <c:pt idx="3425">
                  <c:v>715.23161000000005</c:v>
                </c:pt>
                <c:pt idx="3426">
                  <c:v>715.34991000000002</c:v>
                </c:pt>
                <c:pt idx="3427">
                  <c:v>715.46821</c:v>
                </c:pt>
                <c:pt idx="3428">
                  <c:v>715.5865</c:v>
                </c:pt>
                <c:pt idx="3429">
                  <c:v>715.70479999999998</c:v>
                </c:pt>
                <c:pt idx="3430">
                  <c:v>715.82309999999995</c:v>
                </c:pt>
                <c:pt idx="3431">
                  <c:v>715.94140000000004</c:v>
                </c:pt>
                <c:pt idx="3432">
                  <c:v>716.05969000000005</c:v>
                </c:pt>
                <c:pt idx="3433">
                  <c:v>716.17799000000002</c:v>
                </c:pt>
                <c:pt idx="3434">
                  <c:v>716.29629</c:v>
                </c:pt>
                <c:pt idx="3435">
                  <c:v>716.41458999999998</c:v>
                </c:pt>
                <c:pt idx="3436">
                  <c:v>716.53287999999998</c:v>
                </c:pt>
                <c:pt idx="3437">
                  <c:v>716.65117999999995</c:v>
                </c:pt>
                <c:pt idx="3438">
                  <c:v>716.76948000000004</c:v>
                </c:pt>
                <c:pt idx="3439">
                  <c:v>716.88777000000005</c:v>
                </c:pt>
                <c:pt idx="3440">
                  <c:v>717.00607000000002</c:v>
                </c:pt>
                <c:pt idx="3441">
                  <c:v>717.12437</c:v>
                </c:pt>
                <c:pt idx="3442">
                  <c:v>717.24266</c:v>
                </c:pt>
                <c:pt idx="3443">
                  <c:v>717.36095999999998</c:v>
                </c:pt>
                <c:pt idx="3444">
                  <c:v>717.47925999999995</c:v>
                </c:pt>
                <c:pt idx="3445">
                  <c:v>717.59754999999996</c:v>
                </c:pt>
                <c:pt idx="3446">
                  <c:v>717.71585000000005</c:v>
                </c:pt>
                <c:pt idx="3447">
                  <c:v>717.83414000000005</c:v>
                </c:pt>
                <c:pt idx="3448">
                  <c:v>717.95244000000002</c:v>
                </c:pt>
                <c:pt idx="3449">
                  <c:v>718.07073000000003</c:v>
                </c:pt>
                <c:pt idx="3450">
                  <c:v>718.18903</c:v>
                </c:pt>
                <c:pt idx="3451">
                  <c:v>718.30732</c:v>
                </c:pt>
                <c:pt idx="3452">
                  <c:v>718.42561999999998</c:v>
                </c:pt>
                <c:pt idx="3453">
                  <c:v>718.54390999999998</c:v>
                </c:pt>
                <c:pt idx="3454">
                  <c:v>718.66219999999998</c:v>
                </c:pt>
                <c:pt idx="3455">
                  <c:v>718.78049999999996</c:v>
                </c:pt>
                <c:pt idx="3456">
                  <c:v>718.89878999999996</c:v>
                </c:pt>
                <c:pt idx="3457">
                  <c:v>719.01709000000005</c:v>
                </c:pt>
                <c:pt idx="3458">
                  <c:v>719.13538000000005</c:v>
                </c:pt>
                <c:pt idx="3459">
                  <c:v>719.25367000000006</c:v>
                </c:pt>
                <c:pt idx="3460">
                  <c:v>719.37197000000003</c:v>
                </c:pt>
                <c:pt idx="3461">
                  <c:v>719.49026000000003</c:v>
                </c:pt>
                <c:pt idx="3462">
                  <c:v>719.60855000000004</c:v>
                </c:pt>
                <c:pt idx="3463">
                  <c:v>719.72684000000004</c:v>
                </c:pt>
                <c:pt idx="3464">
                  <c:v>719.84514000000001</c:v>
                </c:pt>
                <c:pt idx="3465">
                  <c:v>719.96343000000002</c:v>
                </c:pt>
                <c:pt idx="3466">
                  <c:v>720.08172000000002</c:v>
                </c:pt>
                <c:pt idx="3467">
                  <c:v>720.20001000000002</c:v>
                </c:pt>
                <c:pt idx="3468">
                  <c:v>720.31830000000002</c:v>
                </c:pt>
                <c:pt idx="3469">
                  <c:v>720.43659000000002</c:v>
                </c:pt>
                <c:pt idx="3470">
                  <c:v>720.55488000000003</c:v>
                </c:pt>
                <c:pt idx="3471">
                  <c:v>720.67317000000003</c:v>
                </c:pt>
                <c:pt idx="3472">
                  <c:v>720.79147</c:v>
                </c:pt>
                <c:pt idx="3473">
                  <c:v>720.90976000000001</c:v>
                </c:pt>
                <c:pt idx="3474">
                  <c:v>721.02805000000001</c:v>
                </c:pt>
                <c:pt idx="3475">
                  <c:v>721.14634000000001</c:v>
                </c:pt>
                <c:pt idx="3476">
                  <c:v>721.26463000000001</c:v>
                </c:pt>
                <c:pt idx="3477">
                  <c:v>721.38291000000004</c:v>
                </c:pt>
                <c:pt idx="3478">
                  <c:v>721.50120000000004</c:v>
                </c:pt>
                <c:pt idx="3479">
                  <c:v>721.61949000000004</c:v>
                </c:pt>
                <c:pt idx="3480">
                  <c:v>721.73778000000004</c:v>
                </c:pt>
                <c:pt idx="3481">
                  <c:v>721.85607000000005</c:v>
                </c:pt>
                <c:pt idx="3482">
                  <c:v>721.97436000000005</c:v>
                </c:pt>
                <c:pt idx="3483">
                  <c:v>722.09265000000005</c:v>
                </c:pt>
                <c:pt idx="3484">
                  <c:v>722.21092999999996</c:v>
                </c:pt>
                <c:pt idx="3485">
                  <c:v>722.32921999999996</c:v>
                </c:pt>
                <c:pt idx="3486">
                  <c:v>722.44750999999997</c:v>
                </c:pt>
                <c:pt idx="3487">
                  <c:v>722.56579999999997</c:v>
                </c:pt>
                <c:pt idx="3488">
                  <c:v>722.68407999999999</c:v>
                </c:pt>
                <c:pt idx="3489">
                  <c:v>722.80237</c:v>
                </c:pt>
                <c:pt idx="3490">
                  <c:v>722.92066</c:v>
                </c:pt>
                <c:pt idx="3491">
                  <c:v>723.03894000000003</c:v>
                </c:pt>
                <c:pt idx="3492">
                  <c:v>723.15723000000003</c:v>
                </c:pt>
                <c:pt idx="3493">
                  <c:v>723.27551000000005</c:v>
                </c:pt>
                <c:pt idx="3494">
                  <c:v>723.39380000000006</c:v>
                </c:pt>
                <c:pt idx="3495">
                  <c:v>723.51207999999997</c:v>
                </c:pt>
                <c:pt idx="3496">
                  <c:v>723.63036999999997</c:v>
                </c:pt>
                <c:pt idx="3497">
                  <c:v>723.74865</c:v>
                </c:pt>
                <c:pt idx="3498">
                  <c:v>723.86694</c:v>
                </c:pt>
                <c:pt idx="3499">
                  <c:v>723.98522000000003</c:v>
                </c:pt>
                <c:pt idx="3500">
                  <c:v>724.10351000000003</c:v>
                </c:pt>
                <c:pt idx="3501">
                  <c:v>724.22179000000006</c:v>
                </c:pt>
                <c:pt idx="3502">
                  <c:v>724.34006999999997</c:v>
                </c:pt>
                <c:pt idx="3503">
                  <c:v>724.45835999999997</c:v>
                </c:pt>
                <c:pt idx="3504">
                  <c:v>724.57664</c:v>
                </c:pt>
                <c:pt idx="3505">
                  <c:v>724.69492000000002</c:v>
                </c:pt>
                <c:pt idx="3506">
                  <c:v>724.81320000000005</c:v>
                </c:pt>
                <c:pt idx="3507">
                  <c:v>724.93149000000005</c:v>
                </c:pt>
                <c:pt idx="3508">
                  <c:v>725.04976999999997</c:v>
                </c:pt>
                <c:pt idx="3509">
                  <c:v>725.16804999999999</c:v>
                </c:pt>
                <c:pt idx="3510">
                  <c:v>725.28633000000002</c:v>
                </c:pt>
                <c:pt idx="3511">
                  <c:v>725.40461000000005</c:v>
                </c:pt>
                <c:pt idx="3512">
                  <c:v>725.52288999999996</c:v>
                </c:pt>
                <c:pt idx="3513">
                  <c:v>725.64116999999999</c:v>
                </c:pt>
                <c:pt idx="3514">
                  <c:v>725.75945000000002</c:v>
                </c:pt>
                <c:pt idx="3515">
                  <c:v>725.87773000000004</c:v>
                </c:pt>
                <c:pt idx="3516">
                  <c:v>725.99600999999996</c:v>
                </c:pt>
                <c:pt idx="3517">
                  <c:v>726.11428999999998</c:v>
                </c:pt>
                <c:pt idx="3518">
                  <c:v>726.23257000000001</c:v>
                </c:pt>
                <c:pt idx="3519">
                  <c:v>726.35085000000004</c:v>
                </c:pt>
                <c:pt idx="3520">
                  <c:v>726.46912999999995</c:v>
                </c:pt>
                <c:pt idx="3521">
                  <c:v>726.5874</c:v>
                </c:pt>
                <c:pt idx="3522">
                  <c:v>726.70568000000003</c:v>
                </c:pt>
                <c:pt idx="3523">
                  <c:v>726.82396000000006</c:v>
                </c:pt>
                <c:pt idx="3524">
                  <c:v>726.94223999999997</c:v>
                </c:pt>
                <c:pt idx="3525">
                  <c:v>727.06051000000002</c:v>
                </c:pt>
                <c:pt idx="3526">
                  <c:v>727.17879000000005</c:v>
                </c:pt>
                <c:pt idx="3527">
                  <c:v>727.29706999999996</c:v>
                </c:pt>
                <c:pt idx="3528">
                  <c:v>727.41534000000001</c:v>
                </c:pt>
                <c:pt idx="3529">
                  <c:v>727.53362000000004</c:v>
                </c:pt>
                <c:pt idx="3530">
                  <c:v>727.65188999999998</c:v>
                </c:pt>
                <c:pt idx="3531">
                  <c:v>727.77017000000001</c:v>
                </c:pt>
                <c:pt idx="3532">
                  <c:v>727.88843999999995</c:v>
                </c:pt>
                <c:pt idx="3533">
                  <c:v>728.00671999999997</c:v>
                </c:pt>
                <c:pt idx="3534">
                  <c:v>728.12499000000003</c:v>
                </c:pt>
                <c:pt idx="3535">
                  <c:v>728.24325999999996</c:v>
                </c:pt>
                <c:pt idx="3536">
                  <c:v>728.36153999999999</c:v>
                </c:pt>
                <c:pt idx="3537">
                  <c:v>728.47981000000004</c:v>
                </c:pt>
                <c:pt idx="3538">
                  <c:v>728.59807999999998</c:v>
                </c:pt>
                <c:pt idx="3539">
                  <c:v>728.71636000000001</c:v>
                </c:pt>
                <c:pt idx="3540">
                  <c:v>728.83462999999995</c:v>
                </c:pt>
                <c:pt idx="3541">
                  <c:v>728.9529</c:v>
                </c:pt>
                <c:pt idx="3542">
                  <c:v>729.07117000000005</c:v>
                </c:pt>
                <c:pt idx="3543">
                  <c:v>729.18943999999999</c:v>
                </c:pt>
                <c:pt idx="3544">
                  <c:v>729.30771000000004</c:v>
                </c:pt>
                <c:pt idx="3545">
                  <c:v>729.42597999999998</c:v>
                </c:pt>
                <c:pt idx="3546">
                  <c:v>729.54425000000003</c:v>
                </c:pt>
                <c:pt idx="3547">
                  <c:v>729.66251999999997</c:v>
                </c:pt>
                <c:pt idx="3548">
                  <c:v>729.78079000000002</c:v>
                </c:pt>
                <c:pt idx="3549">
                  <c:v>729.89905999999996</c:v>
                </c:pt>
                <c:pt idx="3550">
                  <c:v>730.01733000000002</c:v>
                </c:pt>
                <c:pt idx="3551">
                  <c:v>730.13559999999995</c:v>
                </c:pt>
                <c:pt idx="3552">
                  <c:v>730.25386000000003</c:v>
                </c:pt>
                <c:pt idx="3553">
                  <c:v>730.37212999999997</c:v>
                </c:pt>
                <c:pt idx="3554">
                  <c:v>730.49040000000002</c:v>
                </c:pt>
                <c:pt idx="3555">
                  <c:v>730.60866999999996</c:v>
                </c:pt>
                <c:pt idx="3556">
                  <c:v>730.72693000000004</c:v>
                </c:pt>
                <c:pt idx="3557">
                  <c:v>730.84519999999998</c:v>
                </c:pt>
                <c:pt idx="3558">
                  <c:v>730.96346000000005</c:v>
                </c:pt>
                <c:pt idx="3559">
                  <c:v>731.08172999999999</c:v>
                </c:pt>
                <c:pt idx="3560">
                  <c:v>731.19998999999996</c:v>
                </c:pt>
                <c:pt idx="3561">
                  <c:v>731.31826000000001</c:v>
                </c:pt>
                <c:pt idx="3562">
                  <c:v>731.43651999999997</c:v>
                </c:pt>
                <c:pt idx="3563">
                  <c:v>731.55479000000003</c:v>
                </c:pt>
                <c:pt idx="3564">
                  <c:v>731.67304999999999</c:v>
                </c:pt>
                <c:pt idx="3565">
                  <c:v>731.79130999999995</c:v>
                </c:pt>
                <c:pt idx="3566">
                  <c:v>731.90958000000001</c:v>
                </c:pt>
                <c:pt idx="3567">
                  <c:v>732.02783999999997</c:v>
                </c:pt>
                <c:pt idx="3568">
                  <c:v>732.14610000000005</c:v>
                </c:pt>
                <c:pt idx="3569">
                  <c:v>732.26436000000001</c:v>
                </c:pt>
                <c:pt idx="3570">
                  <c:v>732.38261999999997</c:v>
                </c:pt>
                <c:pt idx="3571">
                  <c:v>732.50088000000005</c:v>
                </c:pt>
                <c:pt idx="3572">
                  <c:v>732.61914999999999</c:v>
                </c:pt>
                <c:pt idx="3573">
                  <c:v>732.73740999999995</c:v>
                </c:pt>
                <c:pt idx="3574">
                  <c:v>732.85565999999994</c:v>
                </c:pt>
                <c:pt idx="3575">
                  <c:v>732.97392000000002</c:v>
                </c:pt>
                <c:pt idx="3576">
                  <c:v>733.09217999999998</c:v>
                </c:pt>
                <c:pt idx="3577">
                  <c:v>733.21043999999995</c:v>
                </c:pt>
                <c:pt idx="3578">
                  <c:v>733.32870000000003</c:v>
                </c:pt>
                <c:pt idx="3579">
                  <c:v>733.44695999999999</c:v>
                </c:pt>
                <c:pt idx="3580">
                  <c:v>733.56520999999998</c:v>
                </c:pt>
                <c:pt idx="3581">
                  <c:v>733.68347000000006</c:v>
                </c:pt>
                <c:pt idx="3582">
                  <c:v>733.80173000000002</c:v>
                </c:pt>
                <c:pt idx="3583">
                  <c:v>733.91998000000001</c:v>
                </c:pt>
                <c:pt idx="3584">
                  <c:v>734.03823999999997</c:v>
                </c:pt>
                <c:pt idx="3585">
                  <c:v>734.15650000000005</c:v>
                </c:pt>
                <c:pt idx="3586">
                  <c:v>734.27475000000004</c:v>
                </c:pt>
                <c:pt idx="3587">
                  <c:v>734.39300000000003</c:v>
                </c:pt>
                <c:pt idx="3588">
                  <c:v>734.51125999999999</c:v>
                </c:pt>
                <c:pt idx="3589">
                  <c:v>734.62950999999998</c:v>
                </c:pt>
                <c:pt idx="3590">
                  <c:v>734.74776999999995</c:v>
                </c:pt>
                <c:pt idx="3591">
                  <c:v>734.86602000000005</c:v>
                </c:pt>
                <c:pt idx="3592">
                  <c:v>734.98427000000004</c:v>
                </c:pt>
                <c:pt idx="3593">
                  <c:v>735.10252000000003</c:v>
                </c:pt>
                <c:pt idx="3594">
                  <c:v>735.22077000000002</c:v>
                </c:pt>
                <c:pt idx="3595">
                  <c:v>735.33902999999998</c:v>
                </c:pt>
                <c:pt idx="3596">
                  <c:v>735.45727999999997</c:v>
                </c:pt>
                <c:pt idx="3597">
                  <c:v>735.57552999999996</c:v>
                </c:pt>
                <c:pt idx="3598">
                  <c:v>735.69377999999995</c:v>
                </c:pt>
                <c:pt idx="3599">
                  <c:v>735.81203000000005</c:v>
                </c:pt>
                <c:pt idx="3600">
                  <c:v>735.93026999999995</c:v>
                </c:pt>
                <c:pt idx="3601">
                  <c:v>736.04852000000005</c:v>
                </c:pt>
                <c:pt idx="3602">
                  <c:v>736.16677000000004</c:v>
                </c:pt>
                <c:pt idx="3603">
                  <c:v>736.28502000000003</c:v>
                </c:pt>
                <c:pt idx="3604">
                  <c:v>736.40327000000002</c:v>
                </c:pt>
                <c:pt idx="3605">
                  <c:v>736.52151000000003</c:v>
                </c:pt>
                <c:pt idx="3606">
                  <c:v>736.63976000000002</c:v>
                </c:pt>
                <c:pt idx="3607">
                  <c:v>736.75800000000004</c:v>
                </c:pt>
                <c:pt idx="3608">
                  <c:v>736.87625000000003</c:v>
                </c:pt>
                <c:pt idx="3609">
                  <c:v>736.99449000000004</c:v>
                </c:pt>
                <c:pt idx="3610">
                  <c:v>737.11274000000003</c:v>
                </c:pt>
                <c:pt idx="3611">
                  <c:v>737.23098000000005</c:v>
                </c:pt>
                <c:pt idx="3612">
                  <c:v>737.34923000000003</c:v>
                </c:pt>
                <c:pt idx="3613">
                  <c:v>737.46747000000005</c:v>
                </c:pt>
                <c:pt idx="3614">
                  <c:v>737.58570999999995</c:v>
                </c:pt>
                <c:pt idx="3615">
                  <c:v>737.70394999999996</c:v>
                </c:pt>
                <c:pt idx="3616">
                  <c:v>737.82219999999995</c:v>
                </c:pt>
                <c:pt idx="3617">
                  <c:v>737.94043999999997</c:v>
                </c:pt>
                <c:pt idx="3618">
                  <c:v>738.05867999999998</c:v>
                </c:pt>
                <c:pt idx="3619">
                  <c:v>738.17692</c:v>
                </c:pt>
                <c:pt idx="3620">
                  <c:v>738.29516000000001</c:v>
                </c:pt>
                <c:pt idx="3621">
                  <c:v>738.41340000000002</c:v>
                </c:pt>
                <c:pt idx="3622">
                  <c:v>738.53164000000004</c:v>
                </c:pt>
                <c:pt idx="3623">
                  <c:v>738.64988000000005</c:v>
                </c:pt>
                <c:pt idx="3624">
                  <c:v>738.76810999999998</c:v>
                </c:pt>
                <c:pt idx="3625">
                  <c:v>738.88634999999999</c:v>
                </c:pt>
                <c:pt idx="3626">
                  <c:v>739.00459000000001</c:v>
                </c:pt>
                <c:pt idx="3627">
                  <c:v>739.12282000000005</c:v>
                </c:pt>
                <c:pt idx="3628">
                  <c:v>739.24105999999995</c:v>
                </c:pt>
                <c:pt idx="3629">
                  <c:v>739.35929999999996</c:v>
                </c:pt>
                <c:pt idx="3630">
                  <c:v>739.47753</c:v>
                </c:pt>
                <c:pt idx="3631">
                  <c:v>739.59577000000002</c:v>
                </c:pt>
                <c:pt idx="3632">
                  <c:v>739.71400000000006</c:v>
                </c:pt>
                <c:pt idx="3633">
                  <c:v>739.83222999999998</c:v>
                </c:pt>
                <c:pt idx="3634">
                  <c:v>739.95047</c:v>
                </c:pt>
                <c:pt idx="3635">
                  <c:v>740.06870000000004</c:v>
                </c:pt>
                <c:pt idx="3636">
                  <c:v>740.18692999999996</c:v>
                </c:pt>
                <c:pt idx="3637">
                  <c:v>740.30516</c:v>
                </c:pt>
                <c:pt idx="3638">
                  <c:v>740.42339000000004</c:v>
                </c:pt>
                <c:pt idx="3639">
                  <c:v>740.54161999999997</c:v>
                </c:pt>
                <c:pt idx="3640">
                  <c:v>740.65985000000001</c:v>
                </c:pt>
                <c:pt idx="3641">
                  <c:v>740.77808000000005</c:v>
                </c:pt>
                <c:pt idx="3642">
                  <c:v>740.89630999999997</c:v>
                </c:pt>
                <c:pt idx="3643">
                  <c:v>741.01454000000001</c:v>
                </c:pt>
                <c:pt idx="3644">
                  <c:v>741.13277000000005</c:v>
                </c:pt>
                <c:pt idx="3645">
                  <c:v>741.25099999999998</c:v>
                </c:pt>
                <c:pt idx="3646">
                  <c:v>741.36922000000004</c:v>
                </c:pt>
                <c:pt idx="3647">
                  <c:v>741.48744999999997</c:v>
                </c:pt>
              </c:numCache>
            </c:numRef>
          </c:xVal>
          <c:yVal>
            <c:numRef>
              <c:f>'LED Spectra'!$J$4:$J$3651</c:f>
              <c:numCache>
                <c:formatCode>0.00000</c:formatCode>
                <c:ptCount val="3648"/>
                <c:pt idx="0">
                  <c:v>-2.2699999999999999E-3</c:v>
                </c:pt>
                <c:pt idx="1">
                  <c:v>4.1999999999999997E-3</c:v>
                </c:pt>
                <c:pt idx="2">
                  <c:v>-2.6099999999999999E-3</c:v>
                </c:pt>
                <c:pt idx="3">
                  <c:v>1.6999999999999999E-3</c:v>
                </c:pt>
                <c:pt idx="4">
                  <c:v>-2.4299999999999999E-3</c:v>
                </c:pt>
                <c:pt idx="5">
                  <c:v>1.92E-3</c:v>
                </c:pt>
                <c:pt idx="6">
                  <c:v>-2.3900000000000002E-3</c:v>
                </c:pt>
                <c:pt idx="7">
                  <c:v>2.5200000000000001E-3</c:v>
                </c:pt>
                <c:pt idx="8">
                  <c:v>-1.89E-3</c:v>
                </c:pt>
                <c:pt idx="9">
                  <c:v>3.63E-3</c:v>
                </c:pt>
                <c:pt idx="10">
                  <c:v>-2.5100000000000001E-3</c:v>
                </c:pt>
                <c:pt idx="11">
                  <c:v>2.2399999999999998E-3</c:v>
                </c:pt>
                <c:pt idx="12">
                  <c:v>-2.31E-3</c:v>
                </c:pt>
                <c:pt idx="13">
                  <c:v>2.99E-3</c:v>
                </c:pt>
                <c:pt idx="14">
                  <c:v>-2.2499999999999998E-3</c:v>
                </c:pt>
                <c:pt idx="15">
                  <c:v>3.0300000000000001E-3</c:v>
                </c:pt>
                <c:pt idx="16">
                  <c:v>-2.5100000000000001E-3</c:v>
                </c:pt>
                <c:pt idx="17">
                  <c:v>4.0600000000000002E-3</c:v>
                </c:pt>
                <c:pt idx="18">
                  <c:v>-2.7200000000000002E-3</c:v>
                </c:pt>
                <c:pt idx="19">
                  <c:v>4.4200000000000003E-3</c:v>
                </c:pt>
                <c:pt idx="20">
                  <c:v>-2.5699999999999998E-3</c:v>
                </c:pt>
                <c:pt idx="21">
                  <c:v>1.74E-3</c:v>
                </c:pt>
                <c:pt idx="22">
                  <c:v>-2.1700000000000001E-3</c:v>
                </c:pt>
                <c:pt idx="23">
                  <c:v>3.2100000000000002E-3</c:v>
                </c:pt>
                <c:pt idx="24">
                  <c:v>-2.31E-3</c:v>
                </c:pt>
                <c:pt idx="25">
                  <c:v>1.1900000000000001E-3</c:v>
                </c:pt>
                <c:pt idx="26">
                  <c:v>-2.2499999999999998E-3</c:v>
                </c:pt>
                <c:pt idx="27">
                  <c:v>2.48E-3</c:v>
                </c:pt>
                <c:pt idx="28">
                  <c:v>-2.2699999999999999E-3</c:v>
                </c:pt>
                <c:pt idx="29">
                  <c:v>3.7299999999999998E-3</c:v>
                </c:pt>
                <c:pt idx="30">
                  <c:v>-2.7200000000000002E-3</c:v>
                </c:pt>
                <c:pt idx="31">
                  <c:v>4.5399999999999998E-3</c:v>
                </c:pt>
                <c:pt idx="32">
                  <c:v>-2.7000000000000001E-3</c:v>
                </c:pt>
                <c:pt idx="33">
                  <c:v>3.6099999999999999E-3</c:v>
                </c:pt>
                <c:pt idx="34">
                  <c:v>-2.1900000000000001E-3</c:v>
                </c:pt>
                <c:pt idx="35">
                  <c:v>1.3398800000000001E-4</c:v>
                </c:pt>
                <c:pt idx="36">
                  <c:v>-1.8699999999999999E-3</c:v>
                </c:pt>
                <c:pt idx="37">
                  <c:v>3.3700000000000002E-3</c:v>
                </c:pt>
                <c:pt idx="38">
                  <c:v>-2.5300000000000001E-3</c:v>
                </c:pt>
                <c:pt idx="39">
                  <c:v>3.79E-3</c:v>
                </c:pt>
                <c:pt idx="40">
                  <c:v>-2.4299999999999999E-3</c:v>
                </c:pt>
                <c:pt idx="41">
                  <c:v>1.09E-3</c:v>
                </c:pt>
                <c:pt idx="42">
                  <c:v>-2.0500000000000002E-3</c:v>
                </c:pt>
                <c:pt idx="43">
                  <c:v>4.2399999999999998E-3</c:v>
                </c:pt>
                <c:pt idx="44">
                  <c:v>-2.66E-3</c:v>
                </c:pt>
                <c:pt idx="45">
                  <c:v>2.64E-3</c:v>
                </c:pt>
                <c:pt idx="46">
                  <c:v>-2.33E-3</c:v>
                </c:pt>
                <c:pt idx="47">
                  <c:v>3.8700000000000002E-3</c:v>
                </c:pt>
                <c:pt idx="48">
                  <c:v>-2.4099999999999998E-3</c:v>
                </c:pt>
                <c:pt idx="49">
                  <c:v>3.4099999999999998E-3</c:v>
                </c:pt>
                <c:pt idx="50">
                  <c:v>-2.2899999999999999E-3</c:v>
                </c:pt>
                <c:pt idx="51">
                  <c:v>3.9699999999999996E-3</c:v>
                </c:pt>
                <c:pt idx="52">
                  <c:v>-2.5699999999999998E-3</c:v>
                </c:pt>
                <c:pt idx="53">
                  <c:v>2.2000000000000001E-3</c:v>
                </c:pt>
                <c:pt idx="54">
                  <c:v>-2.31E-3</c:v>
                </c:pt>
                <c:pt idx="55">
                  <c:v>3.1099999999999999E-3</c:v>
                </c:pt>
                <c:pt idx="56">
                  <c:v>-2.5899999999999999E-3</c:v>
                </c:pt>
                <c:pt idx="57">
                  <c:v>3.7499999999999999E-3</c:v>
                </c:pt>
                <c:pt idx="58">
                  <c:v>-2.4299999999999999E-3</c:v>
                </c:pt>
                <c:pt idx="59">
                  <c:v>4.3800000000000002E-3</c:v>
                </c:pt>
                <c:pt idx="60">
                  <c:v>-2.7399999999999998E-3</c:v>
                </c:pt>
                <c:pt idx="61">
                  <c:v>2.0200000000000001E-3</c:v>
                </c:pt>
                <c:pt idx="62">
                  <c:v>-2.47E-3</c:v>
                </c:pt>
                <c:pt idx="63">
                  <c:v>3.5699999999999998E-3</c:v>
                </c:pt>
                <c:pt idx="64">
                  <c:v>-1.99E-3</c:v>
                </c:pt>
                <c:pt idx="65">
                  <c:v>3.8500000000000001E-3</c:v>
                </c:pt>
                <c:pt idx="66">
                  <c:v>-2.5300000000000001E-3</c:v>
                </c:pt>
                <c:pt idx="67">
                  <c:v>3.9300000000000003E-3</c:v>
                </c:pt>
                <c:pt idx="68">
                  <c:v>-2.65E-3</c:v>
                </c:pt>
                <c:pt idx="69">
                  <c:v>3.63E-3</c:v>
                </c:pt>
                <c:pt idx="70">
                  <c:v>-2.2300000000000002E-3</c:v>
                </c:pt>
                <c:pt idx="71">
                  <c:v>3.9100000000000003E-3</c:v>
                </c:pt>
                <c:pt idx="72">
                  <c:v>-2.47E-3</c:v>
                </c:pt>
                <c:pt idx="73">
                  <c:v>2.8700000000000002E-3</c:v>
                </c:pt>
                <c:pt idx="74">
                  <c:v>-1.65E-3</c:v>
                </c:pt>
                <c:pt idx="75">
                  <c:v>3.2699999999999999E-3</c:v>
                </c:pt>
                <c:pt idx="76">
                  <c:v>-2.3500000000000001E-3</c:v>
                </c:pt>
                <c:pt idx="77">
                  <c:v>3.5699999999999998E-3</c:v>
                </c:pt>
                <c:pt idx="78">
                  <c:v>-2.7399999999999998E-3</c:v>
                </c:pt>
                <c:pt idx="79">
                  <c:v>3.8500000000000001E-3</c:v>
                </c:pt>
                <c:pt idx="80">
                  <c:v>-1.6100000000000001E-3</c:v>
                </c:pt>
                <c:pt idx="81">
                  <c:v>1.64E-3</c:v>
                </c:pt>
                <c:pt idx="82">
                  <c:v>-2.2499999999999998E-3</c:v>
                </c:pt>
                <c:pt idx="83">
                  <c:v>2.99E-3</c:v>
                </c:pt>
                <c:pt idx="84">
                  <c:v>-2.3900000000000002E-3</c:v>
                </c:pt>
                <c:pt idx="85">
                  <c:v>4.2399999999999998E-3</c:v>
                </c:pt>
                <c:pt idx="86">
                  <c:v>-1.89E-3</c:v>
                </c:pt>
                <c:pt idx="87">
                  <c:v>3.6900000000000001E-3</c:v>
                </c:pt>
                <c:pt idx="88">
                  <c:v>-2.33E-3</c:v>
                </c:pt>
                <c:pt idx="89">
                  <c:v>7.2949899999999999E-4</c:v>
                </c:pt>
                <c:pt idx="90">
                  <c:v>-2.0500000000000002E-3</c:v>
                </c:pt>
                <c:pt idx="91">
                  <c:v>2.97E-3</c:v>
                </c:pt>
                <c:pt idx="92">
                  <c:v>-2.4099999999999998E-3</c:v>
                </c:pt>
                <c:pt idx="93">
                  <c:v>2.5999999999999999E-3</c:v>
                </c:pt>
                <c:pt idx="94">
                  <c:v>-2.2899999999999999E-3</c:v>
                </c:pt>
                <c:pt idx="95">
                  <c:v>2.4399999999999999E-3</c:v>
                </c:pt>
                <c:pt idx="96">
                  <c:v>-2.3900000000000002E-3</c:v>
                </c:pt>
                <c:pt idx="97">
                  <c:v>2.5400000000000002E-3</c:v>
                </c:pt>
                <c:pt idx="98">
                  <c:v>-2.2300000000000002E-3</c:v>
                </c:pt>
                <c:pt idx="99">
                  <c:v>3.0300000000000001E-3</c:v>
                </c:pt>
                <c:pt idx="100">
                  <c:v>-2.1700000000000001E-3</c:v>
                </c:pt>
                <c:pt idx="101">
                  <c:v>1.2700000000000001E-3</c:v>
                </c:pt>
                <c:pt idx="102">
                  <c:v>-7.9898299999999996E-4</c:v>
                </c:pt>
                <c:pt idx="103">
                  <c:v>3.6099999999999999E-3</c:v>
                </c:pt>
                <c:pt idx="104">
                  <c:v>-2.5100000000000001E-3</c:v>
                </c:pt>
                <c:pt idx="105">
                  <c:v>3.5300000000000002E-3</c:v>
                </c:pt>
                <c:pt idx="106">
                  <c:v>-2.2499999999999998E-3</c:v>
                </c:pt>
                <c:pt idx="107">
                  <c:v>4.0200000000000001E-3</c:v>
                </c:pt>
                <c:pt idx="108">
                  <c:v>-1.4300000000000001E-3</c:v>
                </c:pt>
                <c:pt idx="109">
                  <c:v>2.7899999999999999E-3</c:v>
                </c:pt>
                <c:pt idx="110">
                  <c:v>-2.2100000000000002E-3</c:v>
                </c:pt>
                <c:pt idx="111">
                  <c:v>2.7499999999999998E-3</c:v>
                </c:pt>
                <c:pt idx="112">
                  <c:v>-2.3500000000000001E-3</c:v>
                </c:pt>
                <c:pt idx="113">
                  <c:v>2.64E-3</c:v>
                </c:pt>
                <c:pt idx="114">
                  <c:v>-2.47E-3</c:v>
                </c:pt>
                <c:pt idx="115">
                  <c:v>2.6900000000000001E-3</c:v>
                </c:pt>
                <c:pt idx="116">
                  <c:v>-2.2499999999999998E-3</c:v>
                </c:pt>
                <c:pt idx="117">
                  <c:v>3.4099999999999998E-3</c:v>
                </c:pt>
                <c:pt idx="118">
                  <c:v>-2.6800000000000001E-3</c:v>
                </c:pt>
                <c:pt idx="119">
                  <c:v>3.5699999999999998E-3</c:v>
                </c:pt>
                <c:pt idx="120">
                  <c:v>-2.6800000000000001E-3</c:v>
                </c:pt>
                <c:pt idx="121">
                  <c:v>1.66E-3</c:v>
                </c:pt>
                <c:pt idx="122">
                  <c:v>-2.1900000000000001E-3</c:v>
                </c:pt>
                <c:pt idx="123">
                  <c:v>3.9500000000000004E-3</c:v>
                </c:pt>
                <c:pt idx="124">
                  <c:v>-2.31E-3</c:v>
                </c:pt>
                <c:pt idx="125">
                  <c:v>2.6199999999999999E-3</c:v>
                </c:pt>
                <c:pt idx="126">
                  <c:v>-2.1900000000000001E-3</c:v>
                </c:pt>
                <c:pt idx="127">
                  <c:v>1.48E-3</c:v>
                </c:pt>
                <c:pt idx="128">
                  <c:v>-2.4499999999999999E-3</c:v>
                </c:pt>
                <c:pt idx="129">
                  <c:v>2E-3</c:v>
                </c:pt>
                <c:pt idx="130">
                  <c:v>-1.6299999999999999E-3</c:v>
                </c:pt>
                <c:pt idx="131">
                  <c:v>1.6999999999999999E-3</c:v>
                </c:pt>
                <c:pt idx="132">
                  <c:v>-2.4299999999999999E-3</c:v>
                </c:pt>
                <c:pt idx="133">
                  <c:v>1.0499999999999999E-3</c:v>
                </c:pt>
                <c:pt idx="134">
                  <c:v>-2.2699999999999999E-3</c:v>
                </c:pt>
                <c:pt idx="135">
                  <c:v>3.31E-3</c:v>
                </c:pt>
                <c:pt idx="136">
                  <c:v>-2.49E-3</c:v>
                </c:pt>
                <c:pt idx="137">
                  <c:v>3.98E-3</c:v>
                </c:pt>
                <c:pt idx="138">
                  <c:v>-2.49E-3</c:v>
                </c:pt>
                <c:pt idx="139">
                  <c:v>4.0600000000000002E-3</c:v>
                </c:pt>
                <c:pt idx="140">
                  <c:v>-1.89E-3</c:v>
                </c:pt>
                <c:pt idx="141">
                  <c:v>3.9205099999999998E-4</c:v>
                </c:pt>
                <c:pt idx="142">
                  <c:v>-4.6152299999999998E-4</c:v>
                </c:pt>
                <c:pt idx="143">
                  <c:v>2.8900000000000002E-3</c:v>
                </c:pt>
                <c:pt idx="144">
                  <c:v>-2.5699999999999998E-3</c:v>
                </c:pt>
                <c:pt idx="145">
                  <c:v>1.9E-3</c:v>
                </c:pt>
                <c:pt idx="146">
                  <c:v>-2.2899999999999999E-3</c:v>
                </c:pt>
                <c:pt idx="147">
                  <c:v>4.5599999999999998E-3</c:v>
                </c:pt>
                <c:pt idx="148">
                  <c:v>-2.47E-3</c:v>
                </c:pt>
                <c:pt idx="149">
                  <c:v>1.6999999999999999E-3</c:v>
                </c:pt>
                <c:pt idx="150">
                  <c:v>-1.99E-3</c:v>
                </c:pt>
                <c:pt idx="151">
                  <c:v>3.3700000000000002E-3</c:v>
                </c:pt>
                <c:pt idx="152">
                  <c:v>-1.57E-3</c:v>
                </c:pt>
                <c:pt idx="153">
                  <c:v>3.8700000000000002E-3</c:v>
                </c:pt>
                <c:pt idx="154">
                  <c:v>-8.7838E-4</c:v>
                </c:pt>
                <c:pt idx="155">
                  <c:v>3.47E-3</c:v>
                </c:pt>
                <c:pt idx="156">
                  <c:v>-2.6099999999999999E-3</c:v>
                </c:pt>
                <c:pt idx="157">
                  <c:v>3.7699999999999999E-3</c:v>
                </c:pt>
                <c:pt idx="158">
                  <c:v>-2.5899999999999999E-3</c:v>
                </c:pt>
                <c:pt idx="159">
                  <c:v>4.0400000000000002E-3</c:v>
                </c:pt>
                <c:pt idx="160">
                  <c:v>-1.75E-3</c:v>
                </c:pt>
                <c:pt idx="161">
                  <c:v>1.7368599999999999E-4</c:v>
                </c:pt>
                <c:pt idx="162">
                  <c:v>-1.75E-3</c:v>
                </c:pt>
                <c:pt idx="163">
                  <c:v>1.4400000000000001E-3</c:v>
                </c:pt>
                <c:pt idx="164">
                  <c:v>-2.2499999999999998E-3</c:v>
                </c:pt>
                <c:pt idx="165">
                  <c:v>1.64E-3</c:v>
                </c:pt>
                <c:pt idx="166">
                  <c:v>-2.3700000000000001E-3</c:v>
                </c:pt>
                <c:pt idx="167">
                  <c:v>3.6099999999999999E-3</c:v>
                </c:pt>
                <c:pt idx="168">
                  <c:v>-2.4099999999999998E-3</c:v>
                </c:pt>
                <c:pt idx="169">
                  <c:v>1.58E-3</c:v>
                </c:pt>
                <c:pt idx="170">
                  <c:v>-1.32E-3</c:v>
                </c:pt>
                <c:pt idx="171">
                  <c:v>2.3400000000000001E-3</c:v>
                </c:pt>
                <c:pt idx="172">
                  <c:v>-1.75E-3</c:v>
                </c:pt>
                <c:pt idx="173">
                  <c:v>4.0200000000000001E-3</c:v>
                </c:pt>
                <c:pt idx="174">
                  <c:v>-7.9898299999999996E-4</c:v>
                </c:pt>
                <c:pt idx="175">
                  <c:v>3.5500000000000002E-3</c:v>
                </c:pt>
                <c:pt idx="176">
                  <c:v>-2.5300000000000001E-3</c:v>
                </c:pt>
                <c:pt idx="177">
                  <c:v>2.0200000000000001E-3</c:v>
                </c:pt>
                <c:pt idx="178">
                  <c:v>-1.5299999999999999E-3</c:v>
                </c:pt>
                <c:pt idx="179">
                  <c:v>3.31E-3</c:v>
                </c:pt>
                <c:pt idx="180">
                  <c:v>-2.4499999999999999E-3</c:v>
                </c:pt>
                <c:pt idx="181">
                  <c:v>2.8700000000000002E-3</c:v>
                </c:pt>
                <c:pt idx="182">
                  <c:v>-2.4299999999999999E-3</c:v>
                </c:pt>
                <c:pt idx="183">
                  <c:v>3.1900000000000001E-3</c:v>
                </c:pt>
                <c:pt idx="184">
                  <c:v>-2.2699999999999999E-3</c:v>
                </c:pt>
                <c:pt idx="185">
                  <c:v>2.4399999999999999E-3</c:v>
                </c:pt>
                <c:pt idx="186">
                  <c:v>-1.9300000000000001E-3</c:v>
                </c:pt>
                <c:pt idx="187">
                  <c:v>7.6920899999999997E-4</c:v>
                </c:pt>
                <c:pt idx="188">
                  <c:v>-2.2699999999999999E-3</c:v>
                </c:pt>
                <c:pt idx="189">
                  <c:v>3.7499999999999999E-3</c:v>
                </c:pt>
                <c:pt idx="190">
                  <c:v>-2.2899999999999999E-3</c:v>
                </c:pt>
                <c:pt idx="191">
                  <c:v>3.6900000000000001E-3</c:v>
                </c:pt>
                <c:pt idx="192">
                  <c:v>-2.5899999999999999E-3</c:v>
                </c:pt>
                <c:pt idx="193">
                  <c:v>4.0400000000000002E-3</c:v>
                </c:pt>
                <c:pt idx="194">
                  <c:v>-2.63E-3</c:v>
                </c:pt>
                <c:pt idx="195">
                  <c:v>1.98E-3</c:v>
                </c:pt>
                <c:pt idx="196">
                  <c:v>-1.89E-3</c:v>
                </c:pt>
                <c:pt idx="197">
                  <c:v>4.0200000000000001E-3</c:v>
                </c:pt>
                <c:pt idx="198">
                  <c:v>-2.4099999999999998E-3</c:v>
                </c:pt>
                <c:pt idx="199">
                  <c:v>4.3E-3</c:v>
                </c:pt>
                <c:pt idx="200">
                  <c:v>-2.3900000000000002E-3</c:v>
                </c:pt>
                <c:pt idx="201">
                  <c:v>1.64E-3</c:v>
                </c:pt>
                <c:pt idx="202">
                  <c:v>-2.4299999999999999E-3</c:v>
                </c:pt>
                <c:pt idx="203">
                  <c:v>1.64E-3</c:v>
                </c:pt>
                <c:pt idx="204">
                  <c:v>-1.1800000000000001E-3</c:v>
                </c:pt>
                <c:pt idx="205">
                  <c:v>4.4200000000000003E-3</c:v>
                </c:pt>
                <c:pt idx="206">
                  <c:v>-2.8999999999999998E-3</c:v>
                </c:pt>
                <c:pt idx="207">
                  <c:v>2.81E-3</c:v>
                </c:pt>
                <c:pt idx="208">
                  <c:v>-2.4099999999999998E-3</c:v>
                </c:pt>
                <c:pt idx="209">
                  <c:v>2.6700000000000001E-3</c:v>
                </c:pt>
                <c:pt idx="210">
                  <c:v>-2.2699999999999999E-3</c:v>
                </c:pt>
                <c:pt idx="211">
                  <c:v>3.2299999999999998E-3</c:v>
                </c:pt>
                <c:pt idx="212">
                  <c:v>-2.5300000000000001E-3</c:v>
                </c:pt>
                <c:pt idx="213">
                  <c:v>3.3899999999999998E-3</c:v>
                </c:pt>
                <c:pt idx="214">
                  <c:v>-2.3900000000000002E-3</c:v>
                </c:pt>
                <c:pt idx="215">
                  <c:v>3.98E-3</c:v>
                </c:pt>
                <c:pt idx="216">
                  <c:v>-2.63E-3</c:v>
                </c:pt>
                <c:pt idx="217">
                  <c:v>3.9699999999999996E-3</c:v>
                </c:pt>
                <c:pt idx="218">
                  <c:v>-2.33E-3</c:v>
                </c:pt>
                <c:pt idx="219">
                  <c:v>4.5799999999999999E-3</c:v>
                </c:pt>
                <c:pt idx="220">
                  <c:v>-2.6800000000000001E-3</c:v>
                </c:pt>
                <c:pt idx="221">
                  <c:v>3.13E-3</c:v>
                </c:pt>
                <c:pt idx="222">
                  <c:v>-2.4499999999999999E-3</c:v>
                </c:pt>
                <c:pt idx="223">
                  <c:v>3.79E-3</c:v>
                </c:pt>
                <c:pt idx="224">
                  <c:v>-2.49E-3</c:v>
                </c:pt>
                <c:pt idx="225">
                  <c:v>4.2399999999999998E-3</c:v>
                </c:pt>
                <c:pt idx="226">
                  <c:v>-2.7399999999999998E-3</c:v>
                </c:pt>
                <c:pt idx="227">
                  <c:v>2.3600000000000001E-3</c:v>
                </c:pt>
                <c:pt idx="228">
                  <c:v>-2.2699999999999999E-3</c:v>
                </c:pt>
                <c:pt idx="229">
                  <c:v>1.1299999999999999E-3</c:v>
                </c:pt>
                <c:pt idx="230">
                  <c:v>-2.2300000000000002E-3</c:v>
                </c:pt>
                <c:pt idx="231">
                  <c:v>2.2000000000000001E-3</c:v>
                </c:pt>
                <c:pt idx="232">
                  <c:v>-2.47E-3</c:v>
                </c:pt>
                <c:pt idx="233">
                  <c:v>6.8979999999999996E-4</c:v>
                </c:pt>
                <c:pt idx="234">
                  <c:v>-2.3900000000000002E-3</c:v>
                </c:pt>
                <c:pt idx="235">
                  <c:v>3.9300000000000003E-3</c:v>
                </c:pt>
                <c:pt idx="236">
                  <c:v>-2.6099999999999999E-3</c:v>
                </c:pt>
                <c:pt idx="237">
                  <c:v>8.6845499999999996E-4</c:v>
                </c:pt>
                <c:pt idx="238">
                  <c:v>-2.3500000000000001E-3</c:v>
                </c:pt>
                <c:pt idx="239">
                  <c:v>2.8700000000000002E-3</c:v>
                </c:pt>
                <c:pt idx="240">
                  <c:v>-2.0500000000000002E-3</c:v>
                </c:pt>
                <c:pt idx="241">
                  <c:v>3.2699999999999999E-3</c:v>
                </c:pt>
                <c:pt idx="242">
                  <c:v>-2.5699999999999998E-3</c:v>
                </c:pt>
                <c:pt idx="243">
                  <c:v>4.2599999999999999E-3</c:v>
                </c:pt>
                <c:pt idx="244">
                  <c:v>-2.2499999999999998E-3</c:v>
                </c:pt>
                <c:pt idx="245">
                  <c:v>2.1339699999999999E-4</c:v>
                </c:pt>
                <c:pt idx="246">
                  <c:v>-2.2300000000000002E-3</c:v>
                </c:pt>
                <c:pt idx="247">
                  <c:v>1.2099999999999999E-3</c:v>
                </c:pt>
                <c:pt idx="248">
                  <c:v>-8.7838E-4</c:v>
                </c:pt>
                <c:pt idx="249">
                  <c:v>1.8799999999999999E-3</c:v>
                </c:pt>
                <c:pt idx="250">
                  <c:v>-2.0100000000000001E-3</c:v>
                </c:pt>
                <c:pt idx="251">
                  <c:v>2E-3</c:v>
                </c:pt>
                <c:pt idx="252">
                  <c:v>-2.2499999999999998E-3</c:v>
                </c:pt>
                <c:pt idx="253">
                  <c:v>1.56E-3</c:v>
                </c:pt>
                <c:pt idx="254">
                  <c:v>-2.2100000000000002E-3</c:v>
                </c:pt>
                <c:pt idx="255">
                  <c:v>3.8899999999999998E-3</c:v>
                </c:pt>
                <c:pt idx="256">
                  <c:v>-2.5500000000000002E-3</c:v>
                </c:pt>
                <c:pt idx="257">
                  <c:v>3.4299999999999999E-3</c:v>
                </c:pt>
                <c:pt idx="258">
                  <c:v>-2.5300000000000001E-3</c:v>
                </c:pt>
                <c:pt idx="259">
                  <c:v>4.0400000000000002E-3</c:v>
                </c:pt>
                <c:pt idx="260">
                  <c:v>-2.66E-3</c:v>
                </c:pt>
                <c:pt idx="261">
                  <c:v>1.4E-3</c:v>
                </c:pt>
                <c:pt idx="262">
                  <c:v>-2.33E-3</c:v>
                </c:pt>
                <c:pt idx="263">
                  <c:v>2.8500000000000001E-3</c:v>
                </c:pt>
                <c:pt idx="264">
                  <c:v>-2.4299999999999999E-3</c:v>
                </c:pt>
                <c:pt idx="265">
                  <c:v>3.9205099999999998E-4</c:v>
                </c:pt>
                <c:pt idx="266">
                  <c:v>-1.91E-3</c:v>
                </c:pt>
                <c:pt idx="267">
                  <c:v>2.4599999999999999E-3</c:v>
                </c:pt>
                <c:pt idx="268">
                  <c:v>-2.3900000000000002E-3</c:v>
                </c:pt>
                <c:pt idx="269">
                  <c:v>3.29E-3</c:v>
                </c:pt>
                <c:pt idx="270">
                  <c:v>-2.2499999999999998E-3</c:v>
                </c:pt>
                <c:pt idx="271">
                  <c:v>1.92E-3</c:v>
                </c:pt>
                <c:pt idx="272">
                  <c:v>-2.0500000000000002E-3</c:v>
                </c:pt>
                <c:pt idx="273">
                  <c:v>2.97E-3</c:v>
                </c:pt>
                <c:pt idx="274">
                  <c:v>-2.2899999999999999E-3</c:v>
                </c:pt>
                <c:pt idx="275">
                  <c:v>4.0000000000000001E-3</c:v>
                </c:pt>
                <c:pt idx="276">
                  <c:v>-2.6800000000000001E-3</c:v>
                </c:pt>
                <c:pt idx="277">
                  <c:v>2.32E-3</c:v>
                </c:pt>
                <c:pt idx="278">
                  <c:v>-1.7700000000000001E-3</c:v>
                </c:pt>
                <c:pt idx="279">
                  <c:v>3.13E-3</c:v>
                </c:pt>
                <c:pt idx="280">
                  <c:v>-2.3500000000000001E-3</c:v>
                </c:pt>
                <c:pt idx="281">
                  <c:v>3.5100000000000001E-3</c:v>
                </c:pt>
                <c:pt idx="282">
                  <c:v>-2.47E-3</c:v>
                </c:pt>
                <c:pt idx="283">
                  <c:v>4.0000000000000001E-3</c:v>
                </c:pt>
                <c:pt idx="284">
                  <c:v>-2.49E-3</c:v>
                </c:pt>
                <c:pt idx="285">
                  <c:v>1.6000000000000001E-3</c:v>
                </c:pt>
                <c:pt idx="286">
                  <c:v>-1.4300000000000001E-3</c:v>
                </c:pt>
                <c:pt idx="287">
                  <c:v>3.9100000000000003E-3</c:v>
                </c:pt>
                <c:pt idx="288">
                  <c:v>-2.15E-3</c:v>
                </c:pt>
                <c:pt idx="289">
                  <c:v>2.81E-3</c:v>
                </c:pt>
                <c:pt idx="290">
                  <c:v>-2.5699999999999998E-3</c:v>
                </c:pt>
                <c:pt idx="291">
                  <c:v>3.9500000000000004E-3</c:v>
                </c:pt>
                <c:pt idx="292">
                  <c:v>-1.99E-3</c:v>
                </c:pt>
                <c:pt idx="293">
                  <c:v>4.28E-3</c:v>
                </c:pt>
                <c:pt idx="294">
                  <c:v>-2.65E-3</c:v>
                </c:pt>
                <c:pt idx="295">
                  <c:v>2.5000000000000001E-3</c:v>
                </c:pt>
                <c:pt idx="296">
                  <c:v>-1.49E-3</c:v>
                </c:pt>
                <c:pt idx="297">
                  <c:v>3.98E-3</c:v>
                </c:pt>
                <c:pt idx="298">
                  <c:v>-2.31E-3</c:v>
                </c:pt>
                <c:pt idx="299">
                  <c:v>3.2499999999999999E-3</c:v>
                </c:pt>
                <c:pt idx="300">
                  <c:v>-2.65E-3</c:v>
                </c:pt>
                <c:pt idx="301">
                  <c:v>1.9E-3</c:v>
                </c:pt>
                <c:pt idx="302">
                  <c:v>-2.15E-3</c:v>
                </c:pt>
                <c:pt idx="303">
                  <c:v>4.1200000000000004E-3</c:v>
                </c:pt>
                <c:pt idx="304">
                  <c:v>-2.65E-3</c:v>
                </c:pt>
                <c:pt idx="305">
                  <c:v>3.7100000000000002E-3</c:v>
                </c:pt>
                <c:pt idx="306">
                  <c:v>-1.5499999999999999E-3</c:v>
                </c:pt>
                <c:pt idx="307">
                  <c:v>3.9300000000000003E-3</c:v>
                </c:pt>
                <c:pt idx="308">
                  <c:v>-2.2300000000000002E-3</c:v>
                </c:pt>
                <c:pt idx="309">
                  <c:v>8.6845499999999996E-4</c:v>
                </c:pt>
                <c:pt idx="310">
                  <c:v>-1.6299999999999999E-3</c:v>
                </c:pt>
                <c:pt idx="311">
                  <c:v>3.63E-3</c:v>
                </c:pt>
                <c:pt idx="312">
                  <c:v>-1.83E-3</c:v>
                </c:pt>
                <c:pt idx="313">
                  <c:v>3.98E-3</c:v>
                </c:pt>
                <c:pt idx="314">
                  <c:v>-2.8E-3</c:v>
                </c:pt>
                <c:pt idx="315">
                  <c:v>2.9499999999999999E-3</c:v>
                </c:pt>
                <c:pt idx="316">
                  <c:v>-2.5100000000000001E-3</c:v>
                </c:pt>
                <c:pt idx="317">
                  <c:v>2.5200000000000001E-3</c:v>
                </c:pt>
                <c:pt idx="318">
                  <c:v>-2.2899999999999999E-3</c:v>
                </c:pt>
                <c:pt idx="319">
                  <c:v>4.1000000000000003E-3</c:v>
                </c:pt>
                <c:pt idx="320">
                  <c:v>-2.3700000000000001E-3</c:v>
                </c:pt>
                <c:pt idx="321">
                  <c:v>4.3E-3</c:v>
                </c:pt>
                <c:pt idx="322">
                  <c:v>-2.8600000000000001E-3</c:v>
                </c:pt>
                <c:pt idx="323">
                  <c:v>4.1799999999999997E-3</c:v>
                </c:pt>
                <c:pt idx="324">
                  <c:v>-2.2100000000000002E-3</c:v>
                </c:pt>
                <c:pt idx="325">
                  <c:v>1.92E-3</c:v>
                </c:pt>
                <c:pt idx="326">
                  <c:v>-2.4499999999999999E-3</c:v>
                </c:pt>
                <c:pt idx="327">
                  <c:v>3.9699999999999996E-3</c:v>
                </c:pt>
                <c:pt idx="328">
                  <c:v>-1.5900000000000001E-3</c:v>
                </c:pt>
                <c:pt idx="329">
                  <c:v>2.9499999999999999E-3</c:v>
                </c:pt>
                <c:pt idx="330">
                  <c:v>-2.5100000000000001E-3</c:v>
                </c:pt>
                <c:pt idx="331">
                  <c:v>1.56E-3</c:v>
                </c:pt>
                <c:pt idx="332">
                  <c:v>-1.2600000000000001E-3</c:v>
                </c:pt>
                <c:pt idx="333">
                  <c:v>4.1999999999999997E-3</c:v>
                </c:pt>
                <c:pt idx="334">
                  <c:v>-6.7987600000000005E-4</c:v>
                </c:pt>
                <c:pt idx="335">
                  <c:v>-2.0347200000000001E-4</c:v>
                </c:pt>
                <c:pt idx="336">
                  <c:v>-2.2300000000000002E-3</c:v>
                </c:pt>
                <c:pt idx="337">
                  <c:v>1.8400000000000001E-3</c:v>
                </c:pt>
                <c:pt idx="338">
                  <c:v>-1.1000000000000001E-3</c:v>
                </c:pt>
                <c:pt idx="339">
                  <c:v>2.6199999999999999E-3</c:v>
                </c:pt>
                <c:pt idx="340">
                  <c:v>-2.4499999999999999E-3</c:v>
                </c:pt>
                <c:pt idx="341">
                  <c:v>3.1700000000000001E-3</c:v>
                </c:pt>
                <c:pt idx="342">
                  <c:v>-2.5100000000000001E-3</c:v>
                </c:pt>
                <c:pt idx="343">
                  <c:v>1.6199999999999999E-3</c:v>
                </c:pt>
                <c:pt idx="344">
                  <c:v>-1.8699999999999999E-3</c:v>
                </c:pt>
                <c:pt idx="345">
                  <c:v>2.16E-3</c:v>
                </c:pt>
                <c:pt idx="346">
                  <c:v>-2.2300000000000002E-3</c:v>
                </c:pt>
                <c:pt idx="347">
                  <c:v>2.99E-3</c:v>
                </c:pt>
                <c:pt idx="348">
                  <c:v>-2.5100000000000001E-3</c:v>
                </c:pt>
                <c:pt idx="349">
                  <c:v>3.6700000000000001E-3</c:v>
                </c:pt>
                <c:pt idx="350">
                  <c:v>-2.7799999999999999E-3</c:v>
                </c:pt>
                <c:pt idx="351">
                  <c:v>3.6900000000000001E-3</c:v>
                </c:pt>
                <c:pt idx="352">
                  <c:v>-1.5900000000000001E-3</c:v>
                </c:pt>
                <c:pt idx="353">
                  <c:v>3.79E-3</c:v>
                </c:pt>
                <c:pt idx="354">
                  <c:v>-2.47E-3</c:v>
                </c:pt>
                <c:pt idx="355">
                  <c:v>4.0600000000000002E-3</c:v>
                </c:pt>
                <c:pt idx="356">
                  <c:v>-1.8699999999999999E-3</c:v>
                </c:pt>
                <c:pt idx="357">
                  <c:v>3.0899999999999999E-3</c:v>
                </c:pt>
                <c:pt idx="358">
                  <c:v>-7.5928499999999995E-4</c:v>
                </c:pt>
                <c:pt idx="359">
                  <c:v>4.1799999999999997E-3</c:v>
                </c:pt>
                <c:pt idx="360">
                  <c:v>-2.6099999999999999E-3</c:v>
                </c:pt>
                <c:pt idx="361">
                  <c:v>2.0799999999999998E-3</c:v>
                </c:pt>
                <c:pt idx="362">
                  <c:v>-1.4499999999999999E-3</c:v>
                </c:pt>
                <c:pt idx="363">
                  <c:v>3.8700000000000002E-3</c:v>
                </c:pt>
                <c:pt idx="364">
                  <c:v>-2.3700000000000001E-3</c:v>
                </c:pt>
                <c:pt idx="365">
                  <c:v>3.8899999999999998E-3</c:v>
                </c:pt>
                <c:pt idx="366">
                  <c:v>-2.5300000000000001E-3</c:v>
                </c:pt>
                <c:pt idx="367">
                  <c:v>4.1000000000000003E-3</c:v>
                </c:pt>
                <c:pt idx="368">
                  <c:v>-2.49E-3</c:v>
                </c:pt>
                <c:pt idx="369">
                  <c:v>3.31E-3</c:v>
                </c:pt>
                <c:pt idx="370">
                  <c:v>-2.5899999999999999E-3</c:v>
                </c:pt>
                <c:pt idx="371">
                  <c:v>2.3600000000000001E-3</c:v>
                </c:pt>
                <c:pt idx="372">
                  <c:v>-2.4299999999999999E-3</c:v>
                </c:pt>
                <c:pt idx="373">
                  <c:v>2.4399999999999999E-3</c:v>
                </c:pt>
                <c:pt idx="374">
                  <c:v>-2.49E-3</c:v>
                </c:pt>
                <c:pt idx="375">
                  <c:v>4.4400000000000004E-3</c:v>
                </c:pt>
                <c:pt idx="376">
                  <c:v>-2.6099999999999999E-3</c:v>
                </c:pt>
                <c:pt idx="377">
                  <c:v>1.6000000000000001E-3</c:v>
                </c:pt>
                <c:pt idx="378">
                  <c:v>-2.2499999999999998E-3</c:v>
                </c:pt>
                <c:pt idx="379">
                  <c:v>4.0200000000000001E-3</c:v>
                </c:pt>
                <c:pt idx="380">
                  <c:v>-2.15E-3</c:v>
                </c:pt>
                <c:pt idx="381">
                  <c:v>4.3400000000000001E-3</c:v>
                </c:pt>
                <c:pt idx="382">
                  <c:v>-2.7599999999999999E-3</c:v>
                </c:pt>
                <c:pt idx="383">
                  <c:v>2.9499999999999999E-3</c:v>
                </c:pt>
                <c:pt idx="384">
                  <c:v>-2.1900000000000001E-3</c:v>
                </c:pt>
                <c:pt idx="385">
                  <c:v>3.0100000000000001E-3</c:v>
                </c:pt>
                <c:pt idx="386">
                  <c:v>-2.49E-3</c:v>
                </c:pt>
                <c:pt idx="387">
                  <c:v>1.66E-3</c:v>
                </c:pt>
                <c:pt idx="388">
                  <c:v>-2.5100000000000001E-3</c:v>
                </c:pt>
                <c:pt idx="389">
                  <c:v>4.1599999999999996E-3</c:v>
                </c:pt>
                <c:pt idx="390">
                  <c:v>-2.7000000000000001E-3</c:v>
                </c:pt>
                <c:pt idx="391">
                  <c:v>2.6700000000000001E-3</c:v>
                </c:pt>
                <c:pt idx="392">
                  <c:v>-1.41E-3</c:v>
                </c:pt>
                <c:pt idx="393">
                  <c:v>3.8300000000000001E-3</c:v>
                </c:pt>
                <c:pt idx="394">
                  <c:v>-2.5500000000000002E-3</c:v>
                </c:pt>
                <c:pt idx="395">
                  <c:v>4.28E-3</c:v>
                </c:pt>
                <c:pt idx="396">
                  <c:v>-2.6099999999999999E-3</c:v>
                </c:pt>
                <c:pt idx="397">
                  <c:v>3.4099999999999998E-3</c:v>
                </c:pt>
                <c:pt idx="398">
                  <c:v>-1.6299999999999999E-3</c:v>
                </c:pt>
                <c:pt idx="399">
                  <c:v>4.0800000000000003E-3</c:v>
                </c:pt>
                <c:pt idx="400">
                  <c:v>-1.6900000000000001E-3</c:v>
                </c:pt>
                <c:pt idx="401">
                  <c:v>3.9500000000000004E-3</c:v>
                </c:pt>
                <c:pt idx="402">
                  <c:v>-2.7000000000000001E-3</c:v>
                </c:pt>
                <c:pt idx="403">
                  <c:v>2.1199999999999999E-3</c:v>
                </c:pt>
                <c:pt idx="404">
                  <c:v>-2.4099999999999998E-3</c:v>
                </c:pt>
                <c:pt idx="405">
                  <c:v>2.5999999999999999E-3</c:v>
                </c:pt>
                <c:pt idx="406">
                  <c:v>-2.49E-3</c:v>
                </c:pt>
                <c:pt idx="407">
                  <c:v>4.4600000000000004E-3</c:v>
                </c:pt>
                <c:pt idx="408">
                  <c:v>-2.5699999999999998E-3</c:v>
                </c:pt>
                <c:pt idx="409">
                  <c:v>3.7699999999999999E-3</c:v>
                </c:pt>
                <c:pt idx="410">
                  <c:v>-1.81E-3</c:v>
                </c:pt>
                <c:pt idx="411">
                  <c:v>1.2899999999999999E-3</c:v>
                </c:pt>
                <c:pt idx="412">
                  <c:v>-1.73E-3</c:v>
                </c:pt>
                <c:pt idx="413">
                  <c:v>4.0200000000000001E-3</c:v>
                </c:pt>
                <c:pt idx="414">
                  <c:v>-2.66E-3</c:v>
                </c:pt>
                <c:pt idx="415">
                  <c:v>1.82E-3</c:v>
                </c:pt>
                <c:pt idx="416">
                  <c:v>-2.3700000000000001E-3</c:v>
                </c:pt>
                <c:pt idx="417">
                  <c:v>3.5899999999999999E-3</c:v>
                </c:pt>
                <c:pt idx="418">
                  <c:v>-1.8500000000000001E-3</c:v>
                </c:pt>
                <c:pt idx="419">
                  <c:v>2.16E-3</c:v>
                </c:pt>
                <c:pt idx="420">
                  <c:v>-2.0500000000000002E-3</c:v>
                </c:pt>
                <c:pt idx="421">
                  <c:v>2.48E-3</c:v>
                </c:pt>
                <c:pt idx="422">
                  <c:v>-2.2899999999999999E-3</c:v>
                </c:pt>
                <c:pt idx="423">
                  <c:v>2.5999999999999999E-3</c:v>
                </c:pt>
                <c:pt idx="424">
                  <c:v>-2.5699999999999998E-3</c:v>
                </c:pt>
                <c:pt idx="425">
                  <c:v>4.2199999999999998E-3</c:v>
                </c:pt>
                <c:pt idx="426">
                  <c:v>-2.5899999999999999E-3</c:v>
                </c:pt>
                <c:pt idx="427">
                  <c:v>4.3600000000000002E-3</c:v>
                </c:pt>
                <c:pt idx="428">
                  <c:v>-2.63E-3</c:v>
                </c:pt>
                <c:pt idx="429">
                  <c:v>4.1399999999999996E-3</c:v>
                </c:pt>
                <c:pt idx="430">
                  <c:v>-2.66E-3</c:v>
                </c:pt>
                <c:pt idx="431">
                  <c:v>2.3999999999999998E-3</c:v>
                </c:pt>
                <c:pt idx="432">
                  <c:v>-2.33E-3</c:v>
                </c:pt>
                <c:pt idx="433">
                  <c:v>4.3E-3</c:v>
                </c:pt>
                <c:pt idx="434">
                  <c:v>-2.7200000000000002E-3</c:v>
                </c:pt>
                <c:pt idx="435">
                  <c:v>4.2199999999999998E-3</c:v>
                </c:pt>
                <c:pt idx="436">
                  <c:v>-2.5899999999999999E-3</c:v>
                </c:pt>
                <c:pt idx="437">
                  <c:v>4.0800000000000003E-3</c:v>
                </c:pt>
                <c:pt idx="438">
                  <c:v>-2.7200000000000002E-3</c:v>
                </c:pt>
                <c:pt idx="439">
                  <c:v>3.31E-3</c:v>
                </c:pt>
                <c:pt idx="440">
                  <c:v>-2.5699999999999998E-3</c:v>
                </c:pt>
                <c:pt idx="441">
                  <c:v>2.8900000000000002E-3</c:v>
                </c:pt>
                <c:pt idx="442">
                  <c:v>-1.99E-3</c:v>
                </c:pt>
                <c:pt idx="443">
                  <c:v>3.8300000000000001E-3</c:v>
                </c:pt>
                <c:pt idx="444">
                  <c:v>-2.4499999999999999E-3</c:v>
                </c:pt>
                <c:pt idx="445">
                  <c:v>3.3899999999999998E-3</c:v>
                </c:pt>
                <c:pt idx="446">
                  <c:v>-2.2899999999999999E-3</c:v>
                </c:pt>
                <c:pt idx="447">
                  <c:v>3.3300000000000001E-3</c:v>
                </c:pt>
                <c:pt idx="448">
                  <c:v>-2.3700000000000001E-3</c:v>
                </c:pt>
                <c:pt idx="449">
                  <c:v>7.2949899999999999E-4</c:v>
                </c:pt>
                <c:pt idx="450">
                  <c:v>-2.4099999999999998E-3</c:v>
                </c:pt>
                <c:pt idx="451">
                  <c:v>4.0600000000000002E-3</c:v>
                </c:pt>
                <c:pt idx="452">
                  <c:v>-2.2699999999999999E-3</c:v>
                </c:pt>
                <c:pt idx="453">
                  <c:v>1.5383700000000001E-4</c:v>
                </c:pt>
                <c:pt idx="454">
                  <c:v>-2.31E-3</c:v>
                </c:pt>
                <c:pt idx="455">
                  <c:v>3.9205099999999998E-4</c:v>
                </c:pt>
                <c:pt idx="456">
                  <c:v>-2.2499999999999998E-3</c:v>
                </c:pt>
                <c:pt idx="457">
                  <c:v>2.7899999999999999E-3</c:v>
                </c:pt>
                <c:pt idx="458">
                  <c:v>-1.06E-3</c:v>
                </c:pt>
                <c:pt idx="459">
                  <c:v>3.9300000000000003E-3</c:v>
                </c:pt>
                <c:pt idx="460">
                  <c:v>-2.7799999999999999E-3</c:v>
                </c:pt>
                <c:pt idx="461">
                  <c:v>6.1040400000000005E-4</c:v>
                </c:pt>
                <c:pt idx="462">
                  <c:v>-1.4300000000000001E-3</c:v>
                </c:pt>
                <c:pt idx="463">
                  <c:v>4.1399999999999996E-3</c:v>
                </c:pt>
                <c:pt idx="464">
                  <c:v>-2.6099999999999999E-3</c:v>
                </c:pt>
                <c:pt idx="465">
                  <c:v>2.14E-3</c:v>
                </c:pt>
                <c:pt idx="466">
                  <c:v>-2.2699999999999999E-3</c:v>
                </c:pt>
                <c:pt idx="467">
                  <c:v>2.81E-3</c:v>
                </c:pt>
                <c:pt idx="468">
                  <c:v>-1.81E-3</c:v>
                </c:pt>
                <c:pt idx="469">
                  <c:v>3.1700000000000001E-3</c:v>
                </c:pt>
                <c:pt idx="470">
                  <c:v>-2.49E-3</c:v>
                </c:pt>
                <c:pt idx="471">
                  <c:v>3.5899999999999999E-3</c:v>
                </c:pt>
                <c:pt idx="472">
                  <c:v>-2.3700000000000001E-3</c:v>
                </c:pt>
                <c:pt idx="473">
                  <c:v>3.6099999999999999E-3</c:v>
                </c:pt>
                <c:pt idx="474">
                  <c:v>-2.65E-3</c:v>
                </c:pt>
                <c:pt idx="475">
                  <c:v>4.1399999999999996E-3</c:v>
                </c:pt>
                <c:pt idx="476">
                  <c:v>-2.5500000000000002E-3</c:v>
                </c:pt>
                <c:pt idx="477">
                  <c:v>2.7899999999999999E-3</c:v>
                </c:pt>
                <c:pt idx="478">
                  <c:v>-2.47E-3</c:v>
                </c:pt>
                <c:pt idx="479">
                  <c:v>3.9699999999999996E-3</c:v>
                </c:pt>
                <c:pt idx="480">
                  <c:v>-1.5100000000000001E-3</c:v>
                </c:pt>
                <c:pt idx="481">
                  <c:v>4.28E-3</c:v>
                </c:pt>
                <c:pt idx="482">
                  <c:v>-2.31E-3</c:v>
                </c:pt>
                <c:pt idx="483">
                  <c:v>4.2199999999999998E-3</c:v>
                </c:pt>
                <c:pt idx="484">
                  <c:v>-2.4299999999999999E-3</c:v>
                </c:pt>
                <c:pt idx="485">
                  <c:v>2.6700000000000001E-3</c:v>
                </c:pt>
                <c:pt idx="486">
                  <c:v>-1.83E-3</c:v>
                </c:pt>
                <c:pt idx="487">
                  <c:v>4.3800000000000002E-3</c:v>
                </c:pt>
                <c:pt idx="488">
                  <c:v>-2.7200000000000002E-3</c:v>
                </c:pt>
                <c:pt idx="489">
                  <c:v>1.31E-3</c:v>
                </c:pt>
                <c:pt idx="490">
                  <c:v>-1.5299999999999999E-3</c:v>
                </c:pt>
                <c:pt idx="491">
                  <c:v>2.6700000000000001E-3</c:v>
                </c:pt>
                <c:pt idx="492">
                  <c:v>-2.4099999999999998E-3</c:v>
                </c:pt>
                <c:pt idx="493">
                  <c:v>1.23E-3</c:v>
                </c:pt>
                <c:pt idx="494">
                  <c:v>-2.5699999999999998E-3</c:v>
                </c:pt>
                <c:pt idx="495">
                  <c:v>3.4499999999999999E-3</c:v>
                </c:pt>
                <c:pt idx="496">
                  <c:v>-2.4299999999999999E-3</c:v>
                </c:pt>
                <c:pt idx="497">
                  <c:v>3.5899999999999999E-3</c:v>
                </c:pt>
                <c:pt idx="498">
                  <c:v>-1.9300000000000001E-3</c:v>
                </c:pt>
                <c:pt idx="499">
                  <c:v>8.2875699999999995E-4</c:v>
                </c:pt>
                <c:pt idx="500">
                  <c:v>-2.2499999999999998E-3</c:v>
                </c:pt>
                <c:pt idx="501">
                  <c:v>1.4400000000000001E-3</c:v>
                </c:pt>
                <c:pt idx="502">
                  <c:v>-2.4299999999999999E-3</c:v>
                </c:pt>
                <c:pt idx="503">
                  <c:v>1.25E-3</c:v>
                </c:pt>
                <c:pt idx="504">
                  <c:v>-1.4499999999999999E-3</c:v>
                </c:pt>
                <c:pt idx="505">
                  <c:v>2E-3</c:v>
                </c:pt>
                <c:pt idx="506">
                  <c:v>-2.49E-3</c:v>
                </c:pt>
                <c:pt idx="507">
                  <c:v>7.8905800000000003E-4</c:v>
                </c:pt>
                <c:pt idx="508">
                  <c:v>-2.0300000000000001E-3</c:v>
                </c:pt>
                <c:pt idx="509">
                  <c:v>4.0400000000000002E-3</c:v>
                </c:pt>
                <c:pt idx="510">
                  <c:v>-2.5100000000000001E-3</c:v>
                </c:pt>
                <c:pt idx="511">
                  <c:v>4.1799999999999997E-3</c:v>
                </c:pt>
                <c:pt idx="512">
                  <c:v>-2.6800000000000001E-3</c:v>
                </c:pt>
                <c:pt idx="513">
                  <c:v>4.0200000000000001E-3</c:v>
                </c:pt>
                <c:pt idx="514">
                  <c:v>-2.6800000000000001E-3</c:v>
                </c:pt>
                <c:pt idx="515">
                  <c:v>3.6700000000000001E-3</c:v>
                </c:pt>
                <c:pt idx="516">
                  <c:v>-2.49E-3</c:v>
                </c:pt>
                <c:pt idx="517">
                  <c:v>2.4399999999999999E-3</c:v>
                </c:pt>
                <c:pt idx="518">
                  <c:v>-1.5299999999999999E-3</c:v>
                </c:pt>
                <c:pt idx="519">
                  <c:v>6.1040400000000005E-4</c:v>
                </c:pt>
                <c:pt idx="520">
                  <c:v>-2.4099999999999998E-3</c:v>
                </c:pt>
                <c:pt idx="521">
                  <c:v>3.63E-3</c:v>
                </c:pt>
                <c:pt idx="522">
                  <c:v>-2.5899999999999999E-3</c:v>
                </c:pt>
                <c:pt idx="523">
                  <c:v>4.2399999999999998E-3</c:v>
                </c:pt>
                <c:pt idx="524">
                  <c:v>-2.5500000000000002E-3</c:v>
                </c:pt>
                <c:pt idx="525">
                  <c:v>1.7368599999999999E-4</c:v>
                </c:pt>
                <c:pt idx="526">
                  <c:v>-2.1900000000000001E-3</c:v>
                </c:pt>
                <c:pt idx="527">
                  <c:v>1.98E-3</c:v>
                </c:pt>
                <c:pt idx="528">
                  <c:v>-2.49E-3</c:v>
                </c:pt>
                <c:pt idx="529">
                  <c:v>9.6771300000000004E-4</c:v>
                </c:pt>
                <c:pt idx="530">
                  <c:v>-2.6099999999999999E-3</c:v>
                </c:pt>
                <c:pt idx="531">
                  <c:v>3.15E-3</c:v>
                </c:pt>
                <c:pt idx="532">
                  <c:v>-2.31E-3</c:v>
                </c:pt>
                <c:pt idx="533">
                  <c:v>2.5600000000000002E-3</c:v>
                </c:pt>
                <c:pt idx="534">
                  <c:v>-2.6800000000000001E-3</c:v>
                </c:pt>
                <c:pt idx="535">
                  <c:v>4.1399999999999996E-3</c:v>
                </c:pt>
                <c:pt idx="536">
                  <c:v>-2.33E-3</c:v>
                </c:pt>
                <c:pt idx="537">
                  <c:v>2.7499999999999998E-3</c:v>
                </c:pt>
                <c:pt idx="538">
                  <c:v>-2.2300000000000002E-3</c:v>
                </c:pt>
                <c:pt idx="539">
                  <c:v>3.29E-3</c:v>
                </c:pt>
                <c:pt idx="540">
                  <c:v>-2.4099999999999998E-3</c:v>
                </c:pt>
                <c:pt idx="541">
                  <c:v>3.8700000000000002E-3</c:v>
                </c:pt>
                <c:pt idx="542">
                  <c:v>-2.5300000000000001E-3</c:v>
                </c:pt>
                <c:pt idx="543">
                  <c:v>3.3500000000000001E-3</c:v>
                </c:pt>
                <c:pt idx="544">
                  <c:v>-2.4099999999999998E-3</c:v>
                </c:pt>
                <c:pt idx="545">
                  <c:v>6.30253E-4</c:v>
                </c:pt>
                <c:pt idx="546">
                  <c:v>-2.5500000000000002E-3</c:v>
                </c:pt>
                <c:pt idx="547">
                  <c:v>2.8700000000000002E-3</c:v>
                </c:pt>
                <c:pt idx="548">
                  <c:v>-2.4099999999999998E-3</c:v>
                </c:pt>
                <c:pt idx="549">
                  <c:v>4.1599999999999996E-3</c:v>
                </c:pt>
                <c:pt idx="550">
                  <c:v>-2.2699999999999999E-3</c:v>
                </c:pt>
                <c:pt idx="551">
                  <c:v>4.0000000000000001E-3</c:v>
                </c:pt>
                <c:pt idx="552">
                  <c:v>-2.65E-3</c:v>
                </c:pt>
                <c:pt idx="553">
                  <c:v>1.5200000000000001E-3</c:v>
                </c:pt>
                <c:pt idx="554">
                  <c:v>-2.4099999999999998E-3</c:v>
                </c:pt>
                <c:pt idx="555">
                  <c:v>3.7699999999999999E-3</c:v>
                </c:pt>
                <c:pt idx="556">
                  <c:v>-2.33E-3</c:v>
                </c:pt>
                <c:pt idx="557">
                  <c:v>4.1000000000000003E-3</c:v>
                </c:pt>
                <c:pt idx="558">
                  <c:v>-2.5300000000000001E-3</c:v>
                </c:pt>
                <c:pt idx="559">
                  <c:v>3.1900000000000001E-3</c:v>
                </c:pt>
                <c:pt idx="560">
                  <c:v>-2.6099999999999999E-3</c:v>
                </c:pt>
                <c:pt idx="561">
                  <c:v>4.0200000000000001E-3</c:v>
                </c:pt>
                <c:pt idx="562">
                  <c:v>-2.7000000000000001E-3</c:v>
                </c:pt>
                <c:pt idx="563">
                  <c:v>4.0800000000000003E-3</c:v>
                </c:pt>
                <c:pt idx="564">
                  <c:v>-2.6099999999999999E-3</c:v>
                </c:pt>
                <c:pt idx="565">
                  <c:v>4.4000000000000003E-3</c:v>
                </c:pt>
                <c:pt idx="566">
                  <c:v>-2.63E-3</c:v>
                </c:pt>
                <c:pt idx="567">
                  <c:v>3.4299999999999999E-3</c:v>
                </c:pt>
                <c:pt idx="568">
                  <c:v>-2.66E-3</c:v>
                </c:pt>
                <c:pt idx="569">
                  <c:v>2.1199999999999999E-3</c:v>
                </c:pt>
                <c:pt idx="570">
                  <c:v>-2.2100000000000002E-3</c:v>
                </c:pt>
                <c:pt idx="571">
                  <c:v>4.1999999999999997E-3</c:v>
                </c:pt>
                <c:pt idx="572">
                  <c:v>-2.3700000000000001E-3</c:v>
                </c:pt>
                <c:pt idx="573">
                  <c:v>2.9499999999999999E-3</c:v>
                </c:pt>
                <c:pt idx="574">
                  <c:v>-2.2300000000000002E-3</c:v>
                </c:pt>
                <c:pt idx="575">
                  <c:v>4.1000000000000003E-3</c:v>
                </c:pt>
                <c:pt idx="576">
                  <c:v>-2.5699999999999998E-3</c:v>
                </c:pt>
                <c:pt idx="577">
                  <c:v>3.0899999999999999E-3</c:v>
                </c:pt>
                <c:pt idx="578">
                  <c:v>-2.2100000000000002E-3</c:v>
                </c:pt>
                <c:pt idx="579">
                  <c:v>2.6900000000000001E-3</c:v>
                </c:pt>
                <c:pt idx="580">
                  <c:v>-1.8699999999999999E-3</c:v>
                </c:pt>
                <c:pt idx="581">
                  <c:v>1.2899999999999999E-3</c:v>
                </c:pt>
                <c:pt idx="582">
                  <c:v>-1.89E-3</c:v>
                </c:pt>
                <c:pt idx="583">
                  <c:v>3.7499999999999999E-3</c:v>
                </c:pt>
                <c:pt idx="584">
                  <c:v>-2.15E-3</c:v>
                </c:pt>
                <c:pt idx="585">
                  <c:v>3.9300000000000003E-3</c:v>
                </c:pt>
                <c:pt idx="586">
                  <c:v>-2.5899999999999999E-3</c:v>
                </c:pt>
                <c:pt idx="587">
                  <c:v>3.0699999999999998E-3</c:v>
                </c:pt>
                <c:pt idx="588">
                  <c:v>-2.3700000000000001E-3</c:v>
                </c:pt>
                <c:pt idx="589">
                  <c:v>1.3398800000000001E-4</c:v>
                </c:pt>
                <c:pt idx="590">
                  <c:v>-1.65E-3</c:v>
                </c:pt>
                <c:pt idx="591">
                  <c:v>4.1599999999999996E-3</c:v>
                </c:pt>
                <c:pt idx="592">
                  <c:v>-2.7799999999999999E-3</c:v>
                </c:pt>
                <c:pt idx="593">
                  <c:v>1.33E-3</c:v>
                </c:pt>
                <c:pt idx="594">
                  <c:v>-2.0300000000000001E-3</c:v>
                </c:pt>
                <c:pt idx="595">
                  <c:v>2.2000000000000001E-3</c:v>
                </c:pt>
                <c:pt idx="596">
                  <c:v>-2.3700000000000001E-3</c:v>
                </c:pt>
                <c:pt idx="597">
                  <c:v>2E-3</c:v>
                </c:pt>
                <c:pt idx="598">
                  <c:v>-2.2899999999999999E-3</c:v>
                </c:pt>
                <c:pt idx="599">
                  <c:v>3.0699999999999998E-3</c:v>
                </c:pt>
                <c:pt idx="600">
                  <c:v>-2.0300000000000001E-3</c:v>
                </c:pt>
                <c:pt idx="601">
                  <c:v>4.4000000000000003E-3</c:v>
                </c:pt>
                <c:pt idx="602">
                  <c:v>-2.7799999999999999E-3</c:v>
                </c:pt>
                <c:pt idx="603">
                  <c:v>3.15E-3</c:v>
                </c:pt>
                <c:pt idx="604">
                  <c:v>-2.0300000000000001E-3</c:v>
                </c:pt>
                <c:pt idx="605">
                  <c:v>2.8500000000000001E-3</c:v>
                </c:pt>
                <c:pt idx="606">
                  <c:v>-2.3500000000000001E-3</c:v>
                </c:pt>
                <c:pt idx="607">
                  <c:v>1.72E-3</c:v>
                </c:pt>
                <c:pt idx="608">
                  <c:v>-2.3500000000000001E-3</c:v>
                </c:pt>
                <c:pt idx="609">
                  <c:v>9.2800200000000004E-4</c:v>
                </c:pt>
                <c:pt idx="610">
                  <c:v>-2.31E-3</c:v>
                </c:pt>
                <c:pt idx="611">
                  <c:v>3.63E-3</c:v>
                </c:pt>
                <c:pt idx="612">
                  <c:v>-2.5300000000000001E-3</c:v>
                </c:pt>
                <c:pt idx="613">
                  <c:v>3.9500000000000004E-3</c:v>
                </c:pt>
                <c:pt idx="614">
                  <c:v>-2.4499999999999999E-3</c:v>
                </c:pt>
                <c:pt idx="615">
                  <c:v>2.2799999999999999E-3</c:v>
                </c:pt>
                <c:pt idx="616">
                  <c:v>-2.0899999999999998E-3</c:v>
                </c:pt>
                <c:pt idx="617">
                  <c:v>1.48E-3</c:v>
                </c:pt>
                <c:pt idx="618">
                  <c:v>-2.1099999999999999E-3</c:v>
                </c:pt>
                <c:pt idx="619">
                  <c:v>2.32E-3</c:v>
                </c:pt>
                <c:pt idx="620">
                  <c:v>-2.3700000000000001E-3</c:v>
                </c:pt>
                <c:pt idx="621">
                  <c:v>3.0300000000000001E-3</c:v>
                </c:pt>
                <c:pt idx="622">
                  <c:v>-1.5100000000000001E-3</c:v>
                </c:pt>
                <c:pt idx="623">
                  <c:v>4.3E-3</c:v>
                </c:pt>
                <c:pt idx="624">
                  <c:v>-2.4099999999999998E-3</c:v>
                </c:pt>
                <c:pt idx="625">
                  <c:v>3.9500000000000004E-3</c:v>
                </c:pt>
                <c:pt idx="626">
                  <c:v>-2.63E-3</c:v>
                </c:pt>
                <c:pt idx="627">
                  <c:v>4.4200000000000003E-3</c:v>
                </c:pt>
                <c:pt idx="628">
                  <c:v>-2.65E-3</c:v>
                </c:pt>
                <c:pt idx="629">
                  <c:v>8.08908E-4</c:v>
                </c:pt>
                <c:pt idx="630">
                  <c:v>-2.3700000000000001E-3</c:v>
                </c:pt>
                <c:pt idx="631">
                  <c:v>1.5200000000000001E-3</c:v>
                </c:pt>
                <c:pt idx="632">
                  <c:v>-2.4299999999999999E-3</c:v>
                </c:pt>
                <c:pt idx="633">
                  <c:v>3.3500000000000001E-3</c:v>
                </c:pt>
                <c:pt idx="634">
                  <c:v>-2.1900000000000001E-3</c:v>
                </c:pt>
                <c:pt idx="635">
                  <c:v>6.1040400000000005E-4</c:v>
                </c:pt>
                <c:pt idx="636">
                  <c:v>-2.3900000000000002E-3</c:v>
                </c:pt>
                <c:pt idx="637">
                  <c:v>1.25E-3</c:v>
                </c:pt>
                <c:pt idx="638">
                  <c:v>-2.4099999999999998E-3</c:v>
                </c:pt>
                <c:pt idx="639">
                  <c:v>2.5999999999999999E-3</c:v>
                </c:pt>
                <c:pt idx="640">
                  <c:v>-1.8500000000000001E-3</c:v>
                </c:pt>
                <c:pt idx="641">
                  <c:v>3.81E-3</c:v>
                </c:pt>
                <c:pt idx="642">
                  <c:v>-2.2699999999999999E-3</c:v>
                </c:pt>
                <c:pt idx="643">
                  <c:v>3.5899999999999999E-3</c:v>
                </c:pt>
                <c:pt idx="644">
                  <c:v>-2.5500000000000002E-3</c:v>
                </c:pt>
                <c:pt idx="645">
                  <c:v>2.2399999999999998E-3</c:v>
                </c:pt>
                <c:pt idx="646">
                  <c:v>-2.1700000000000001E-3</c:v>
                </c:pt>
                <c:pt idx="647">
                  <c:v>4.0600000000000002E-3</c:v>
                </c:pt>
                <c:pt idx="648">
                  <c:v>-2.49E-3</c:v>
                </c:pt>
                <c:pt idx="649">
                  <c:v>3.79E-3</c:v>
                </c:pt>
                <c:pt idx="650">
                  <c:v>-2.6099999999999999E-3</c:v>
                </c:pt>
                <c:pt idx="651">
                  <c:v>3.1099999999999999E-3</c:v>
                </c:pt>
                <c:pt idx="652">
                  <c:v>-2.4299999999999999E-3</c:v>
                </c:pt>
                <c:pt idx="653">
                  <c:v>4.1399999999999996E-3</c:v>
                </c:pt>
                <c:pt idx="654">
                  <c:v>-2.6099999999999999E-3</c:v>
                </c:pt>
                <c:pt idx="655">
                  <c:v>2.2599999999999999E-3</c:v>
                </c:pt>
                <c:pt idx="656">
                  <c:v>-2.1900000000000001E-3</c:v>
                </c:pt>
                <c:pt idx="657">
                  <c:v>3.5899999999999999E-3</c:v>
                </c:pt>
                <c:pt idx="658">
                  <c:v>-1.89E-3</c:v>
                </c:pt>
                <c:pt idx="659">
                  <c:v>1.2700000000000001E-3</c:v>
                </c:pt>
                <c:pt idx="660">
                  <c:v>-2.4299999999999999E-3</c:v>
                </c:pt>
                <c:pt idx="661">
                  <c:v>3.2299999999999998E-3</c:v>
                </c:pt>
                <c:pt idx="662">
                  <c:v>-2.5300000000000001E-3</c:v>
                </c:pt>
                <c:pt idx="663">
                  <c:v>3.4299999999999999E-3</c:v>
                </c:pt>
                <c:pt idx="664">
                  <c:v>-2.2699999999999999E-3</c:v>
                </c:pt>
                <c:pt idx="665">
                  <c:v>8.8830400000000003E-4</c:v>
                </c:pt>
                <c:pt idx="666">
                  <c:v>-2.31E-3</c:v>
                </c:pt>
                <c:pt idx="667">
                  <c:v>1.64E-3</c:v>
                </c:pt>
                <c:pt idx="668">
                  <c:v>-2.4299999999999999E-3</c:v>
                </c:pt>
                <c:pt idx="669">
                  <c:v>1.0499999999999999E-3</c:v>
                </c:pt>
                <c:pt idx="670">
                  <c:v>-1.8500000000000001E-3</c:v>
                </c:pt>
                <c:pt idx="671">
                  <c:v>6.6995100000000001E-4</c:v>
                </c:pt>
                <c:pt idx="672">
                  <c:v>-1.97E-3</c:v>
                </c:pt>
                <c:pt idx="673">
                  <c:v>1.8799999999999999E-3</c:v>
                </c:pt>
                <c:pt idx="674">
                  <c:v>-2.2699999999999999E-3</c:v>
                </c:pt>
                <c:pt idx="675">
                  <c:v>1.9E-3</c:v>
                </c:pt>
                <c:pt idx="676">
                  <c:v>-2.4499999999999999E-3</c:v>
                </c:pt>
                <c:pt idx="677">
                  <c:v>3.3500000000000001E-3</c:v>
                </c:pt>
                <c:pt idx="678">
                  <c:v>-9.7763800000000007E-4</c:v>
                </c:pt>
                <c:pt idx="679">
                  <c:v>4.2399999999999998E-3</c:v>
                </c:pt>
                <c:pt idx="680">
                  <c:v>-2.7000000000000001E-3</c:v>
                </c:pt>
                <c:pt idx="681">
                  <c:v>1.6000000000000001E-3</c:v>
                </c:pt>
                <c:pt idx="682">
                  <c:v>-2.33E-3</c:v>
                </c:pt>
                <c:pt idx="683">
                  <c:v>4.1200000000000004E-3</c:v>
                </c:pt>
                <c:pt idx="684">
                  <c:v>-2.3500000000000001E-3</c:v>
                </c:pt>
                <c:pt idx="685">
                  <c:v>3.0699999999999998E-3</c:v>
                </c:pt>
                <c:pt idx="686">
                  <c:v>-2.2899999999999999E-3</c:v>
                </c:pt>
                <c:pt idx="687">
                  <c:v>2.32E-3</c:v>
                </c:pt>
                <c:pt idx="688">
                  <c:v>-2.49E-3</c:v>
                </c:pt>
                <c:pt idx="689">
                  <c:v>2.0600000000000002E-3</c:v>
                </c:pt>
                <c:pt idx="690">
                  <c:v>-2.1900000000000001E-3</c:v>
                </c:pt>
                <c:pt idx="691">
                  <c:v>3.79E-3</c:v>
                </c:pt>
                <c:pt idx="692">
                  <c:v>-1.89E-3</c:v>
                </c:pt>
                <c:pt idx="693">
                  <c:v>2.16E-3</c:v>
                </c:pt>
                <c:pt idx="694">
                  <c:v>-1.8500000000000001E-3</c:v>
                </c:pt>
                <c:pt idx="695">
                  <c:v>4.0800000000000003E-3</c:v>
                </c:pt>
                <c:pt idx="696">
                  <c:v>-2.5300000000000001E-3</c:v>
                </c:pt>
                <c:pt idx="697">
                  <c:v>-2.4817600000000001E-5</c:v>
                </c:pt>
                <c:pt idx="698">
                  <c:v>-2.33E-3</c:v>
                </c:pt>
                <c:pt idx="699">
                  <c:v>3.7299999999999998E-3</c:v>
                </c:pt>
                <c:pt idx="700">
                  <c:v>-2.2100000000000002E-3</c:v>
                </c:pt>
                <c:pt idx="701">
                  <c:v>3.65E-3</c:v>
                </c:pt>
                <c:pt idx="702">
                  <c:v>-2.2300000000000002E-3</c:v>
                </c:pt>
                <c:pt idx="703">
                  <c:v>3.7299999999999998E-3</c:v>
                </c:pt>
                <c:pt idx="704">
                  <c:v>-1.83E-3</c:v>
                </c:pt>
                <c:pt idx="705">
                  <c:v>8.08908E-4</c:v>
                </c:pt>
                <c:pt idx="706">
                  <c:v>-2.0699999999999998E-3</c:v>
                </c:pt>
                <c:pt idx="707">
                  <c:v>3.31E-3</c:v>
                </c:pt>
                <c:pt idx="708">
                  <c:v>-2.66E-3</c:v>
                </c:pt>
                <c:pt idx="709">
                  <c:v>4.0000000000000001E-3</c:v>
                </c:pt>
                <c:pt idx="710">
                  <c:v>-2.49E-3</c:v>
                </c:pt>
                <c:pt idx="711">
                  <c:v>8.6845499999999996E-4</c:v>
                </c:pt>
                <c:pt idx="712">
                  <c:v>-2.47E-3</c:v>
                </c:pt>
                <c:pt idx="713">
                  <c:v>5.45913E-5</c:v>
                </c:pt>
                <c:pt idx="714">
                  <c:v>-1.81E-3</c:v>
                </c:pt>
                <c:pt idx="715">
                  <c:v>2.3E-3</c:v>
                </c:pt>
                <c:pt idx="716">
                  <c:v>-1.47E-3</c:v>
                </c:pt>
                <c:pt idx="717">
                  <c:v>3.3500000000000001E-3</c:v>
                </c:pt>
                <c:pt idx="718">
                  <c:v>-2.4299999999999999E-3</c:v>
                </c:pt>
                <c:pt idx="719">
                  <c:v>2.6700000000000001E-3</c:v>
                </c:pt>
                <c:pt idx="720">
                  <c:v>-2.2499999999999998E-3</c:v>
                </c:pt>
                <c:pt idx="721">
                  <c:v>3.0699999999999998E-3</c:v>
                </c:pt>
                <c:pt idx="722">
                  <c:v>-2.7000000000000001E-3</c:v>
                </c:pt>
                <c:pt idx="723">
                  <c:v>3.1900000000000001E-3</c:v>
                </c:pt>
                <c:pt idx="724">
                  <c:v>-2.4099999999999998E-3</c:v>
                </c:pt>
                <c:pt idx="725">
                  <c:v>3.7499999999999999E-3</c:v>
                </c:pt>
                <c:pt idx="726">
                  <c:v>-2.5300000000000001E-3</c:v>
                </c:pt>
                <c:pt idx="727">
                  <c:v>9.0815299999999998E-4</c:v>
                </c:pt>
                <c:pt idx="728">
                  <c:v>-2.0899999999999998E-3</c:v>
                </c:pt>
                <c:pt idx="729">
                  <c:v>2.3E-3</c:v>
                </c:pt>
                <c:pt idx="730">
                  <c:v>-2.31E-3</c:v>
                </c:pt>
                <c:pt idx="731">
                  <c:v>2.2000000000000001E-3</c:v>
                </c:pt>
                <c:pt idx="732">
                  <c:v>-2.5100000000000001E-3</c:v>
                </c:pt>
                <c:pt idx="733">
                  <c:v>4.2199999999999998E-3</c:v>
                </c:pt>
                <c:pt idx="734">
                  <c:v>-2.63E-3</c:v>
                </c:pt>
                <c:pt idx="735">
                  <c:v>2.1800000000000001E-3</c:v>
                </c:pt>
                <c:pt idx="736">
                  <c:v>-2.2699999999999999E-3</c:v>
                </c:pt>
                <c:pt idx="737">
                  <c:v>9.4786399999999998E-4</c:v>
                </c:pt>
                <c:pt idx="738">
                  <c:v>-2.33E-3</c:v>
                </c:pt>
                <c:pt idx="739">
                  <c:v>3.5100000000000001E-3</c:v>
                </c:pt>
                <c:pt idx="740">
                  <c:v>-2.1700000000000001E-3</c:v>
                </c:pt>
                <c:pt idx="741">
                  <c:v>3.5699999999999998E-3</c:v>
                </c:pt>
                <c:pt idx="742">
                  <c:v>-2.7000000000000001E-3</c:v>
                </c:pt>
                <c:pt idx="743">
                  <c:v>2.7899999999999999E-3</c:v>
                </c:pt>
                <c:pt idx="744">
                  <c:v>-2.49E-3</c:v>
                </c:pt>
                <c:pt idx="745">
                  <c:v>3.1900000000000001E-3</c:v>
                </c:pt>
                <c:pt idx="746">
                  <c:v>-2.5500000000000002E-3</c:v>
                </c:pt>
                <c:pt idx="747">
                  <c:v>2.7100000000000002E-3</c:v>
                </c:pt>
                <c:pt idx="748">
                  <c:v>-2.3500000000000001E-3</c:v>
                </c:pt>
                <c:pt idx="749">
                  <c:v>4.5199999999999997E-3</c:v>
                </c:pt>
                <c:pt idx="750">
                  <c:v>-2.8400000000000001E-3</c:v>
                </c:pt>
                <c:pt idx="751">
                  <c:v>7.4934800000000005E-4</c:v>
                </c:pt>
                <c:pt idx="752">
                  <c:v>-2.2699999999999999E-3</c:v>
                </c:pt>
                <c:pt idx="753">
                  <c:v>4.28E-3</c:v>
                </c:pt>
                <c:pt idx="754">
                  <c:v>-1.89E-3</c:v>
                </c:pt>
                <c:pt idx="755">
                  <c:v>2.6700000000000001E-3</c:v>
                </c:pt>
                <c:pt idx="756">
                  <c:v>-2.4499999999999999E-3</c:v>
                </c:pt>
                <c:pt idx="757">
                  <c:v>2.48E-3</c:v>
                </c:pt>
                <c:pt idx="758">
                  <c:v>-2.47E-3</c:v>
                </c:pt>
                <c:pt idx="759">
                  <c:v>3.8300000000000001E-3</c:v>
                </c:pt>
                <c:pt idx="760">
                  <c:v>-2.2499999999999998E-3</c:v>
                </c:pt>
                <c:pt idx="761">
                  <c:v>4.5399999999999998E-3</c:v>
                </c:pt>
                <c:pt idx="762">
                  <c:v>-2.63E-3</c:v>
                </c:pt>
                <c:pt idx="763">
                  <c:v>2.7499999999999998E-3</c:v>
                </c:pt>
                <c:pt idx="764">
                  <c:v>-2.3700000000000001E-3</c:v>
                </c:pt>
                <c:pt idx="765">
                  <c:v>9.0815299999999998E-4</c:v>
                </c:pt>
                <c:pt idx="766">
                  <c:v>-1.9300000000000001E-3</c:v>
                </c:pt>
                <c:pt idx="767">
                  <c:v>3.8300000000000001E-3</c:v>
                </c:pt>
                <c:pt idx="768">
                  <c:v>-2.3700000000000001E-3</c:v>
                </c:pt>
                <c:pt idx="769">
                  <c:v>4.3E-3</c:v>
                </c:pt>
                <c:pt idx="770">
                  <c:v>-2.2499999999999998E-3</c:v>
                </c:pt>
                <c:pt idx="771">
                  <c:v>2.7899999999999999E-3</c:v>
                </c:pt>
                <c:pt idx="772">
                  <c:v>-2.0300000000000001E-3</c:v>
                </c:pt>
                <c:pt idx="773">
                  <c:v>3.7100000000000002E-3</c:v>
                </c:pt>
                <c:pt idx="774">
                  <c:v>-1.4499999999999999E-3</c:v>
                </c:pt>
                <c:pt idx="775">
                  <c:v>3.3300000000000001E-3</c:v>
                </c:pt>
                <c:pt idx="776">
                  <c:v>-2.33E-3</c:v>
                </c:pt>
                <c:pt idx="777">
                  <c:v>3.9500000000000004E-3</c:v>
                </c:pt>
                <c:pt idx="778">
                  <c:v>-2.5500000000000002E-3</c:v>
                </c:pt>
                <c:pt idx="779">
                  <c:v>2.2799999999999999E-3</c:v>
                </c:pt>
                <c:pt idx="780">
                  <c:v>-2.2899999999999999E-3</c:v>
                </c:pt>
                <c:pt idx="781">
                  <c:v>3.9500000000000004E-3</c:v>
                </c:pt>
                <c:pt idx="782">
                  <c:v>-2.49E-3</c:v>
                </c:pt>
                <c:pt idx="783">
                  <c:v>4.9129700000000002E-4</c:v>
                </c:pt>
                <c:pt idx="784">
                  <c:v>-2.2699999999999999E-3</c:v>
                </c:pt>
                <c:pt idx="785">
                  <c:v>2.3E-3</c:v>
                </c:pt>
                <c:pt idx="786">
                  <c:v>-2.3700000000000001E-3</c:v>
                </c:pt>
                <c:pt idx="787">
                  <c:v>1.64E-3</c:v>
                </c:pt>
                <c:pt idx="788">
                  <c:v>-2.31E-3</c:v>
                </c:pt>
                <c:pt idx="789">
                  <c:v>4.0400000000000002E-3</c:v>
                </c:pt>
                <c:pt idx="790">
                  <c:v>-1.83E-3</c:v>
                </c:pt>
                <c:pt idx="791">
                  <c:v>1.8E-3</c:v>
                </c:pt>
                <c:pt idx="792">
                  <c:v>-2.49E-3</c:v>
                </c:pt>
                <c:pt idx="793">
                  <c:v>3.4299999999999999E-3</c:v>
                </c:pt>
                <c:pt idx="794">
                  <c:v>-2.5899999999999999E-3</c:v>
                </c:pt>
                <c:pt idx="795">
                  <c:v>2.8700000000000002E-3</c:v>
                </c:pt>
                <c:pt idx="796">
                  <c:v>-2.0100000000000001E-3</c:v>
                </c:pt>
                <c:pt idx="797">
                  <c:v>3.0699999999999998E-3</c:v>
                </c:pt>
                <c:pt idx="798">
                  <c:v>-2.5899999999999999E-3</c:v>
                </c:pt>
                <c:pt idx="799">
                  <c:v>4.4400000000000004E-3</c:v>
                </c:pt>
                <c:pt idx="800">
                  <c:v>-2.15E-3</c:v>
                </c:pt>
                <c:pt idx="801">
                  <c:v>2.7100000000000002E-3</c:v>
                </c:pt>
                <c:pt idx="802">
                  <c:v>-2.4099999999999998E-3</c:v>
                </c:pt>
                <c:pt idx="803">
                  <c:v>3.2499999999999999E-3</c:v>
                </c:pt>
                <c:pt idx="804">
                  <c:v>-2.5899999999999999E-3</c:v>
                </c:pt>
                <c:pt idx="805">
                  <c:v>2.7699999999999999E-3</c:v>
                </c:pt>
                <c:pt idx="806">
                  <c:v>-1.97E-3</c:v>
                </c:pt>
                <c:pt idx="807">
                  <c:v>4.9129700000000002E-4</c:v>
                </c:pt>
                <c:pt idx="808">
                  <c:v>-2.15E-3</c:v>
                </c:pt>
                <c:pt idx="809">
                  <c:v>3.8300000000000001E-3</c:v>
                </c:pt>
                <c:pt idx="810">
                  <c:v>-2.4499999999999999E-3</c:v>
                </c:pt>
                <c:pt idx="811">
                  <c:v>2.7899999999999999E-3</c:v>
                </c:pt>
                <c:pt idx="812">
                  <c:v>-2.2100000000000002E-3</c:v>
                </c:pt>
                <c:pt idx="813">
                  <c:v>4.1799999999999997E-3</c:v>
                </c:pt>
                <c:pt idx="814">
                  <c:v>-1.81E-3</c:v>
                </c:pt>
                <c:pt idx="815">
                  <c:v>3.6700000000000001E-3</c:v>
                </c:pt>
                <c:pt idx="816">
                  <c:v>-2.7200000000000002E-3</c:v>
                </c:pt>
                <c:pt idx="817">
                  <c:v>3.13E-3</c:v>
                </c:pt>
                <c:pt idx="818">
                  <c:v>-2.2899999999999999E-3</c:v>
                </c:pt>
                <c:pt idx="819">
                  <c:v>4.1200000000000004E-3</c:v>
                </c:pt>
                <c:pt idx="820">
                  <c:v>-2.5899999999999999E-3</c:v>
                </c:pt>
                <c:pt idx="821">
                  <c:v>4.1000000000000003E-3</c:v>
                </c:pt>
                <c:pt idx="822">
                  <c:v>-2.3700000000000001E-3</c:v>
                </c:pt>
                <c:pt idx="823">
                  <c:v>3.6700000000000001E-3</c:v>
                </c:pt>
                <c:pt idx="824">
                  <c:v>-2.2100000000000002E-3</c:v>
                </c:pt>
                <c:pt idx="825">
                  <c:v>4.2199999999999998E-3</c:v>
                </c:pt>
                <c:pt idx="826">
                  <c:v>-1.8500000000000001E-3</c:v>
                </c:pt>
                <c:pt idx="827">
                  <c:v>1.1900000000000001E-3</c:v>
                </c:pt>
                <c:pt idx="828">
                  <c:v>-2.4099999999999998E-3</c:v>
                </c:pt>
                <c:pt idx="829">
                  <c:v>3.0300000000000001E-3</c:v>
                </c:pt>
                <c:pt idx="830">
                  <c:v>-2.2300000000000002E-3</c:v>
                </c:pt>
                <c:pt idx="831">
                  <c:v>1.6800000000000001E-3</c:v>
                </c:pt>
                <c:pt idx="832">
                  <c:v>-2.33E-3</c:v>
                </c:pt>
                <c:pt idx="833">
                  <c:v>2.7699999999999999E-3</c:v>
                </c:pt>
                <c:pt idx="834">
                  <c:v>-2.2300000000000002E-3</c:v>
                </c:pt>
                <c:pt idx="835">
                  <c:v>1.6000000000000001E-3</c:v>
                </c:pt>
                <c:pt idx="836">
                  <c:v>-1.83E-3</c:v>
                </c:pt>
                <c:pt idx="837">
                  <c:v>4.0200000000000001E-3</c:v>
                </c:pt>
                <c:pt idx="838">
                  <c:v>-2.5500000000000002E-3</c:v>
                </c:pt>
                <c:pt idx="839">
                  <c:v>3.8700000000000002E-3</c:v>
                </c:pt>
                <c:pt idx="840">
                  <c:v>-2.2899999999999999E-3</c:v>
                </c:pt>
                <c:pt idx="841">
                  <c:v>2.3400000000000001E-3</c:v>
                </c:pt>
                <c:pt idx="842">
                  <c:v>-2.2499999999999998E-3</c:v>
                </c:pt>
                <c:pt idx="843">
                  <c:v>1.09E-3</c:v>
                </c:pt>
                <c:pt idx="844">
                  <c:v>-2.1099999999999999E-3</c:v>
                </c:pt>
                <c:pt idx="845">
                  <c:v>3.3300000000000001E-3</c:v>
                </c:pt>
                <c:pt idx="846">
                  <c:v>-2.1900000000000001E-3</c:v>
                </c:pt>
                <c:pt idx="847">
                  <c:v>1.4E-3</c:v>
                </c:pt>
                <c:pt idx="848">
                  <c:v>-2.3700000000000001E-3</c:v>
                </c:pt>
                <c:pt idx="849">
                  <c:v>3.1700000000000001E-3</c:v>
                </c:pt>
                <c:pt idx="850">
                  <c:v>-2.4499999999999999E-3</c:v>
                </c:pt>
                <c:pt idx="851">
                  <c:v>1.25E-3</c:v>
                </c:pt>
                <c:pt idx="852">
                  <c:v>-2.3700000000000001E-3</c:v>
                </c:pt>
                <c:pt idx="853">
                  <c:v>3.98E-3</c:v>
                </c:pt>
                <c:pt idx="854">
                  <c:v>-2.6099999999999999E-3</c:v>
                </c:pt>
                <c:pt idx="855">
                  <c:v>3.8300000000000001E-3</c:v>
                </c:pt>
                <c:pt idx="856">
                  <c:v>-1.6900000000000001E-3</c:v>
                </c:pt>
                <c:pt idx="857">
                  <c:v>8.08908E-4</c:v>
                </c:pt>
                <c:pt idx="858">
                  <c:v>-2.3700000000000001E-3</c:v>
                </c:pt>
                <c:pt idx="859">
                  <c:v>3.9300000000000003E-3</c:v>
                </c:pt>
                <c:pt idx="860">
                  <c:v>-2.5100000000000001E-3</c:v>
                </c:pt>
                <c:pt idx="861">
                  <c:v>1.0499999999999999E-3</c:v>
                </c:pt>
                <c:pt idx="862">
                  <c:v>-2.5899999999999999E-3</c:v>
                </c:pt>
                <c:pt idx="863">
                  <c:v>1.6999999999999999E-3</c:v>
                </c:pt>
                <c:pt idx="864">
                  <c:v>-2.6099999999999999E-3</c:v>
                </c:pt>
                <c:pt idx="865">
                  <c:v>3.1099999999999999E-3</c:v>
                </c:pt>
                <c:pt idx="866">
                  <c:v>-2.4099999999999998E-3</c:v>
                </c:pt>
                <c:pt idx="867">
                  <c:v>1.8799999999999999E-3</c:v>
                </c:pt>
                <c:pt idx="868">
                  <c:v>-2.33E-3</c:v>
                </c:pt>
                <c:pt idx="869">
                  <c:v>3.8899999999999998E-3</c:v>
                </c:pt>
                <c:pt idx="870">
                  <c:v>-2.7000000000000001E-3</c:v>
                </c:pt>
                <c:pt idx="871">
                  <c:v>2.48E-3</c:v>
                </c:pt>
                <c:pt idx="872">
                  <c:v>-2.47E-3</c:v>
                </c:pt>
                <c:pt idx="873">
                  <c:v>3.31E-3</c:v>
                </c:pt>
                <c:pt idx="874">
                  <c:v>-2.4499999999999999E-3</c:v>
                </c:pt>
                <c:pt idx="875">
                  <c:v>4.1399999999999996E-3</c:v>
                </c:pt>
                <c:pt idx="876">
                  <c:v>-2.5500000000000002E-3</c:v>
                </c:pt>
                <c:pt idx="877">
                  <c:v>4.5159900000000001E-4</c:v>
                </c:pt>
                <c:pt idx="878">
                  <c:v>-1.5900000000000001E-3</c:v>
                </c:pt>
                <c:pt idx="879">
                  <c:v>3.8300000000000001E-3</c:v>
                </c:pt>
                <c:pt idx="880">
                  <c:v>-2.33E-3</c:v>
                </c:pt>
                <c:pt idx="881">
                  <c:v>3.13E-3</c:v>
                </c:pt>
                <c:pt idx="882">
                  <c:v>-1.91E-3</c:v>
                </c:pt>
                <c:pt idx="883">
                  <c:v>4.0000000000000001E-3</c:v>
                </c:pt>
                <c:pt idx="884">
                  <c:v>-2.0300000000000001E-3</c:v>
                </c:pt>
                <c:pt idx="885">
                  <c:v>3.7299999999999998E-3</c:v>
                </c:pt>
                <c:pt idx="886">
                  <c:v>-2.63E-3</c:v>
                </c:pt>
                <c:pt idx="887">
                  <c:v>3.9300000000000003E-3</c:v>
                </c:pt>
                <c:pt idx="888">
                  <c:v>-2.5100000000000001E-3</c:v>
                </c:pt>
                <c:pt idx="889">
                  <c:v>2.7100000000000002E-3</c:v>
                </c:pt>
                <c:pt idx="890">
                  <c:v>-2.2499999999999998E-3</c:v>
                </c:pt>
                <c:pt idx="891">
                  <c:v>2.0799999999999998E-3</c:v>
                </c:pt>
                <c:pt idx="892">
                  <c:v>-2.3700000000000001E-3</c:v>
                </c:pt>
                <c:pt idx="893">
                  <c:v>3.81E-3</c:v>
                </c:pt>
                <c:pt idx="894">
                  <c:v>-2.8400000000000001E-3</c:v>
                </c:pt>
                <c:pt idx="895">
                  <c:v>1.2899999999999999E-3</c:v>
                </c:pt>
                <c:pt idx="896">
                  <c:v>-2.2499999999999998E-3</c:v>
                </c:pt>
                <c:pt idx="897">
                  <c:v>3.2699999999999999E-3</c:v>
                </c:pt>
                <c:pt idx="898">
                  <c:v>-2.33E-3</c:v>
                </c:pt>
                <c:pt idx="899">
                  <c:v>6.30253E-4</c:v>
                </c:pt>
                <c:pt idx="900">
                  <c:v>-2.2300000000000002E-3</c:v>
                </c:pt>
                <c:pt idx="901">
                  <c:v>1.82E-3</c:v>
                </c:pt>
                <c:pt idx="902">
                  <c:v>-2.2699999999999999E-3</c:v>
                </c:pt>
                <c:pt idx="903">
                  <c:v>4.0800000000000003E-3</c:v>
                </c:pt>
                <c:pt idx="904">
                  <c:v>-2.5500000000000002E-3</c:v>
                </c:pt>
                <c:pt idx="905">
                  <c:v>2.2599999999999999E-3</c:v>
                </c:pt>
                <c:pt idx="906">
                  <c:v>-1.89E-3</c:v>
                </c:pt>
                <c:pt idx="907">
                  <c:v>2.9499999999999999E-3</c:v>
                </c:pt>
                <c:pt idx="908">
                  <c:v>-2.6099999999999999E-3</c:v>
                </c:pt>
                <c:pt idx="909">
                  <c:v>4.1200000000000004E-3</c:v>
                </c:pt>
                <c:pt idx="910">
                  <c:v>-2.49E-3</c:v>
                </c:pt>
                <c:pt idx="911">
                  <c:v>4.1599999999999996E-3</c:v>
                </c:pt>
                <c:pt idx="912">
                  <c:v>-2.3700000000000001E-3</c:v>
                </c:pt>
                <c:pt idx="913">
                  <c:v>4.3174899999999999E-4</c:v>
                </c:pt>
                <c:pt idx="914">
                  <c:v>-2.2699999999999999E-3</c:v>
                </c:pt>
                <c:pt idx="915">
                  <c:v>4.1399999999999996E-3</c:v>
                </c:pt>
                <c:pt idx="916">
                  <c:v>-2.7799999999999999E-3</c:v>
                </c:pt>
                <c:pt idx="917">
                  <c:v>3.7299999999999998E-3</c:v>
                </c:pt>
                <c:pt idx="918">
                  <c:v>-2.0699999999999998E-3</c:v>
                </c:pt>
                <c:pt idx="919">
                  <c:v>3.3700000000000002E-3</c:v>
                </c:pt>
                <c:pt idx="920">
                  <c:v>-2.7399999999999998E-3</c:v>
                </c:pt>
                <c:pt idx="921">
                  <c:v>2.8900000000000002E-3</c:v>
                </c:pt>
                <c:pt idx="922">
                  <c:v>-2.0500000000000002E-3</c:v>
                </c:pt>
                <c:pt idx="923">
                  <c:v>3.5100000000000001E-3</c:v>
                </c:pt>
                <c:pt idx="924">
                  <c:v>-2.47E-3</c:v>
                </c:pt>
                <c:pt idx="925">
                  <c:v>3.0100000000000001E-3</c:v>
                </c:pt>
                <c:pt idx="926">
                  <c:v>-2.33E-3</c:v>
                </c:pt>
                <c:pt idx="927">
                  <c:v>3.81E-3</c:v>
                </c:pt>
                <c:pt idx="928">
                  <c:v>-2.31E-3</c:v>
                </c:pt>
                <c:pt idx="929">
                  <c:v>3.0899999999999999E-3</c:v>
                </c:pt>
                <c:pt idx="930">
                  <c:v>-2.3700000000000001E-3</c:v>
                </c:pt>
                <c:pt idx="931">
                  <c:v>2.16E-3</c:v>
                </c:pt>
                <c:pt idx="932">
                  <c:v>-2.0899999999999998E-3</c:v>
                </c:pt>
                <c:pt idx="933">
                  <c:v>1.17E-3</c:v>
                </c:pt>
                <c:pt idx="934">
                  <c:v>-1.2999999999999999E-3</c:v>
                </c:pt>
                <c:pt idx="935">
                  <c:v>1.7600000000000001E-3</c:v>
                </c:pt>
                <c:pt idx="936">
                  <c:v>-2.3900000000000002E-3</c:v>
                </c:pt>
                <c:pt idx="937">
                  <c:v>2.3999999999999998E-3</c:v>
                </c:pt>
                <c:pt idx="938">
                  <c:v>-1.7700000000000001E-3</c:v>
                </c:pt>
                <c:pt idx="939">
                  <c:v>2.0999999999999999E-3</c:v>
                </c:pt>
                <c:pt idx="940">
                  <c:v>-2.6099999999999999E-3</c:v>
                </c:pt>
                <c:pt idx="941">
                  <c:v>2.5200000000000001E-3</c:v>
                </c:pt>
                <c:pt idx="942">
                  <c:v>-2.2499999999999998E-3</c:v>
                </c:pt>
                <c:pt idx="943">
                  <c:v>2.5799999999999998E-3</c:v>
                </c:pt>
                <c:pt idx="944">
                  <c:v>-1.75E-3</c:v>
                </c:pt>
                <c:pt idx="945">
                  <c:v>3.4499999999999999E-3</c:v>
                </c:pt>
                <c:pt idx="946">
                  <c:v>-1.99E-3</c:v>
                </c:pt>
                <c:pt idx="947">
                  <c:v>4.2199999999999998E-3</c:v>
                </c:pt>
                <c:pt idx="948">
                  <c:v>-2.66E-3</c:v>
                </c:pt>
                <c:pt idx="949">
                  <c:v>3.2100000000000002E-3</c:v>
                </c:pt>
                <c:pt idx="950">
                  <c:v>-2.5100000000000001E-3</c:v>
                </c:pt>
                <c:pt idx="951">
                  <c:v>3.9500000000000004E-3</c:v>
                </c:pt>
                <c:pt idx="952">
                  <c:v>-2.5100000000000001E-3</c:v>
                </c:pt>
                <c:pt idx="953">
                  <c:v>2.7899999999999999E-3</c:v>
                </c:pt>
                <c:pt idx="954">
                  <c:v>-1.4499999999999999E-3</c:v>
                </c:pt>
                <c:pt idx="955">
                  <c:v>3.98E-3</c:v>
                </c:pt>
                <c:pt idx="956">
                  <c:v>-2.5699999999999998E-3</c:v>
                </c:pt>
                <c:pt idx="957">
                  <c:v>2.5799999999999998E-3</c:v>
                </c:pt>
                <c:pt idx="958">
                  <c:v>-2.4099999999999998E-3</c:v>
                </c:pt>
                <c:pt idx="959">
                  <c:v>4.2399999999999998E-3</c:v>
                </c:pt>
                <c:pt idx="960">
                  <c:v>-2.5300000000000001E-3</c:v>
                </c:pt>
                <c:pt idx="961">
                  <c:v>1.8600000000000001E-3</c:v>
                </c:pt>
                <c:pt idx="962">
                  <c:v>-2.5300000000000001E-3</c:v>
                </c:pt>
                <c:pt idx="963">
                  <c:v>4.2599999999999999E-3</c:v>
                </c:pt>
                <c:pt idx="964">
                  <c:v>-2.7200000000000002E-3</c:v>
                </c:pt>
                <c:pt idx="965">
                  <c:v>3.4499999999999999E-3</c:v>
                </c:pt>
                <c:pt idx="966">
                  <c:v>-2.3900000000000002E-3</c:v>
                </c:pt>
                <c:pt idx="967">
                  <c:v>3.5899999999999999E-3</c:v>
                </c:pt>
                <c:pt idx="968">
                  <c:v>-2.6099999999999999E-3</c:v>
                </c:pt>
                <c:pt idx="969">
                  <c:v>2.0799999999999998E-3</c:v>
                </c:pt>
                <c:pt idx="970">
                  <c:v>-2.5699999999999998E-3</c:v>
                </c:pt>
                <c:pt idx="971">
                  <c:v>4.3200000000000001E-3</c:v>
                </c:pt>
                <c:pt idx="972">
                  <c:v>-2.6099999999999999E-3</c:v>
                </c:pt>
                <c:pt idx="973">
                  <c:v>3.5899999999999999E-3</c:v>
                </c:pt>
                <c:pt idx="974">
                  <c:v>-2.5300000000000001E-3</c:v>
                </c:pt>
                <c:pt idx="975">
                  <c:v>1.07E-3</c:v>
                </c:pt>
                <c:pt idx="976">
                  <c:v>-2.3700000000000001E-3</c:v>
                </c:pt>
                <c:pt idx="977">
                  <c:v>-3.02718E-4</c:v>
                </c:pt>
                <c:pt idx="978">
                  <c:v>-2.0500000000000002E-3</c:v>
                </c:pt>
                <c:pt idx="979">
                  <c:v>4.0000000000000001E-3</c:v>
                </c:pt>
                <c:pt idx="980">
                  <c:v>-2.7000000000000001E-3</c:v>
                </c:pt>
                <c:pt idx="981">
                  <c:v>1.23E-3</c:v>
                </c:pt>
                <c:pt idx="982">
                  <c:v>-2.2499999999999998E-3</c:v>
                </c:pt>
                <c:pt idx="983">
                  <c:v>2.7699999999999999E-3</c:v>
                </c:pt>
                <c:pt idx="984">
                  <c:v>-1.91E-3</c:v>
                </c:pt>
                <c:pt idx="985">
                  <c:v>4.3800000000000002E-3</c:v>
                </c:pt>
                <c:pt idx="986">
                  <c:v>-2.2100000000000002E-3</c:v>
                </c:pt>
                <c:pt idx="987">
                  <c:v>2.5200000000000001E-3</c:v>
                </c:pt>
                <c:pt idx="988">
                  <c:v>-2.1700000000000001E-3</c:v>
                </c:pt>
                <c:pt idx="989">
                  <c:v>3.98E-3</c:v>
                </c:pt>
                <c:pt idx="990">
                  <c:v>-2.7399999999999998E-3</c:v>
                </c:pt>
                <c:pt idx="991">
                  <c:v>6.8979999999999996E-4</c:v>
                </c:pt>
                <c:pt idx="992">
                  <c:v>4.4999999999999997E-3</c:v>
                </c:pt>
                <c:pt idx="993">
                  <c:v>-2.65E-3</c:v>
                </c:pt>
                <c:pt idx="994">
                  <c:v>8.4860600000000001E-4</c:v>
                </c:pt>
                <c:pt idx="995">
                  <c:v>-1.83E-3</c:v>
                </c:pt>
                <c:pt idx="996">
                  <c:v>3.6700000000000001E-3</c:v>
                </c:pt>
                <c:pt idx="997">
                  <c:v>-1.7700000000000001E-3</c:v>
                </c:pt>
                <c:pt idx="998">
                  <c:v>3.3700000000000002E-3</c:v>
                </c:pt>
                <c:pt idx="999">
                  <c:v>-2.49E-3</c:v>
                </c:pt>
                <c:pt idx="1000">
                  <c:v>2.3E-3</c:v>
                </c:pt>
                <c:pt idx="1001">
                  <c:v>-2.4499999999999999E-3</c:v>
                </c:pt>
                <c:pt idx="1002">
                  <c:v>2.7100000000000002E-3</c:v>
                </c:pt>
                <c:pt idx="1003">
                  <c:v>-2.0899999999999998E-3</c:v>
                </c:pt>
                <c:pt idx="1004">
                  <c:v>3.3500000000000001E-3</c:v>
                </c:pt>
                <c:pt idx="1005">
                  <c:v>-2.5500000000000002E-3</c:v>
                </c:pt>
                <c:pt idx="1006">
                  <c:v>3.4299999999999999E-3</c:v>
                </c:pt>
                <c:pt idx="1007">
                  <c:v>-2.2899999999999999E-3</c:v>
                </c:pt>
                <c:pt idx="1008">
                  <c:v>8.8830400000000003E-4</c:v>
                </c:pt>
                <c:pt idx="1009">
                  <c:v>-2.33E-3</c:v>
                </c:pt>
                <c:pt idx="1010">
                  <c:v>3.8899999999999998E-3</c:v>
                </c:pt>
                <c:pt idx="1011">
                  <c:v>-2.5500000000000002E-3</c:v>
                </c:pt>
                <c:pt idx="1012">
                  <c:v>3.6900000000000001E-3</c:v>
                </c:pt>
                <c:pt idx="1013">
                  <c:v>-2.5699999999999998E-3</c:v>
                </c:pt>
                <c:pt idx="1014">
                  <c:v>2.7100000000000002E-3</c:v>
                </c:pt>
                <c:pt idx="1015">
                  <c:v>-5.8062999999999995E-4</c:v>
                </c:pt>
                <c:pt idx="1016">
                  <c:v>1.2099999999999999E-3</c:v>
                </c:pt>
                <c:pt idx="1017">
                  <c:v>-1.4300000000000001E-3</c:v>
                </c:pt>
                <c:pt idx="1018">
                  <c:v>3.7100000000000002E-3</c:v>
                </c:pt>
                <c:pt idx="1019">
                  <c:v>-2.5899999999999999E-3</c:v>
                </c:pt>
                <c:pt idx="1020">
                  <c:v>2.9099999999999998E-3</c:v>
                </c:pt>
                <c:pt idx="1021">
                  <c:v>-2.4299999999999999E-3</c:v>
                </c:pt>
                <c:pt idx="1022">
                  <c:v>1.56E-3</c:v>
                </c:pt>
                <c:pt idx="1023">
                  <c:v>-2.2100000000000002E-3</c:v>
                </c:pt>
                <c:pt idx="1024">
                  <c:v>2.2200000000000002E-3</c:v>
                </c:pt>
                <c:pt idx="1025">
                  <c:v>-2.2899999999999999E-3</c:v>
                </c:pt>
                <c:pt idx="1026">
                  <c:v>4.0600000000000002E-3</c:v>
                </c:pt>
                <c:pt idx="1027">
                  <c:v>-2.6800000000000001E-3</c:v>
                </c:pt>
                <c:pt idx="1028">
                  <c:v>3.0500000000000002E-3</c:v>
                </c:pt>
                <c:pt idx="1029">
                  <c:v>-2.5500000000000002E-3</c:v>
                </c:pt>
                <c:pt idx="1030">
                  <c:v>1.6000000000000001E-3</c:v>
                </c:pt>
                <c:pt idx="1031">
                  <c:v>-2.2499999999999998E-3</c:v>
                </c:pt>
                <c:pt idx="1032">
                  <c:v>4.0600000000000002E-3</c:v>
                </c:pt>
                <c:pt idx="1033">
                  <c:v>-2.65E-3</c:v>
                </c:pt>
                <c:pt idx="1034">
                  <c:v>4.1000000000000003E-3</c:v>
                </c:pt>
                <c:pt idx="1035">
                  <c:v>-2.4299999999999999E-3</c:v>
                </c:pt>
                <c:pt idx="1036">
                  <c:v>2.3E-3</c:v>
                </c:pt>
                <c:pt idx="1037">
                  <c:v>-2.1700000000000001E-3</c:v>
                </c:pt>
                <c:pt idx="1038">
                  <c:v>4.0600000000000002E-3</c:v>
                </c:pt>
                <c:pt idx="1039">
                  <c:v>-2.3900000000000002E-3</c:v>
                </c:pt>
                <c:pt idx="1040">
                  <c:v>2.2000000000000001E-3</c:v>
                </c:pt>
                <c:pt idx="1041">
                  <c:v>-2.5300000000000001E-3</c:v>
                </c:pt>
                <c:pt idx="1042">
                  <c:v>4.1399999999999996E-3</c:v>
                </c:pt>
                <c:pt idx="1043">
                  <c:v>-2.5100000000000001E-3</c:v>
                </c:pt>
                <c:pt idx="1044">
                  <c:v>1.4E-3</c:v>
                </c:pt>
                <c:pt idx="1045">
                  <c:v>-2.3700000000000001E-3</c:v>
                </c:pt>
                <c:pt idx="1046">
                  <c:v>3.65E-3</c:v>
                </c:pt>
                <c:pt idx="1047">
                  <c:v>-2.3900000000000002E-3</c:v>
                </c:pt>
                <c:pt idx="1048">
                  <c:v>3.7299999999999998E-3</c:v>
                </c:pt>
                <c:pt idx="1049">
                  <c:v>-2.31E-3</c:v>
                </c:pt>
                <c:pt idx="1050">
                  <c:v>3.4499999999999999E-3</c:v>
                </c:pt>
                <c:pt idx="1051">
                  <c:v>-2.4299999999999999E-3</c:v>
                </c:pt>
                <c:pt idx="1052">
                  <c:v>4.1599999999999996E-3</c:v>
                </c:pt>
                <c:pt idx="1053">
                  <c:v>-2.7200000000000002E-3</c:v>
                </c:pt>
                <c:pt idx="1054">
                  <c:v>3.4299999999999999E-3</c:v>
                </c:pt>
                <c:pt idx="1055">
                  <c:v>-2.5500000000000002E-3</c:v>
                </c:pt>
                <c:pt idx="1056">
                  <c:v>1.74E-3</c:v>
                </c:pt>
                <c:pt idx="1057">
                  <c:v>-2.5500000000000002E-3</c:v>
                </c:pt>
                <c:pt idx="1058">
                  <c:v>4.1200000000000004E-3</c:v>
                </c:pt>
                <c:pt idx="1059">
                  <c:v>-2.5100000000000001E-3</c:v>
                </c:pt>
                <c:pt idx="1060">
                  <c:v>1.23E-3</c:v>
                </c:pt>
                <c:pt idx="1061">
                  <c:v>-2.1900000000000001E-3</c:v>
                </c:pt>
                <c:pt idx="1062">
                  <c:v>1.4599999999999999E-3</c:v>
                </c:pt>
                <c:pt idx="1063">
                  <c:v>-2.4099999999999998E-3</c:v>
                </c:pt>
                <c:pt idx="1064">
                  <c:v>3.98E-3</c:v>
                </c:pt>
                <c:pt idx="1065">
                  <c:v>-2.47E-3</c:v>
                </c:pt>
                <c:pt idx="1066">
                  <c:v>4.3800000000000002E-3</c:v>
                </c:pt>
                <c:pt idx="1067">
                  <c:v>-2.33E-3</c:v>
                </c:pt>
                <c:pt idx="1068">
                  <c:v>3.0899999999999999E-3</c:v>
                </c:pt>
                <c:pt idx="1069">
                  <c:v>-2.4099999999999998E-3</c:v>
                </c:pt>
                <c:pt idx="1070">
                  <c:v>3.5300000000000002E-3</c:v>
                </c:pt>
                <c:pt idx="1071">
                  <c:v>-2.5699999999999998E-3</c:v>
                </c:pt>
                <c:pt idx="1072">
                  <c:v>1.6800000000000001E-3</c:v>
                </c:pt>
                <c:pt idx="1073">
                  <c:v>-2.0899999999999998E-3</c:v>
                </c:pt>
                <c:pt idx="1074">
                  <c:v>1.4E-3</c:v>
                </c:pt>
                <c:pt idx="1075">
                  <c:v>-2.1700000000000001E-3</c:v>
                </c:pt>
                <c:pt idx="1076">
                  <c:v>2.32E-3</c:v>
                </c:pt>
                <c:pt idx="1077">
                  <c:v>-2.3500000000000001E-3</c:v>
                </c:pt>
                <c:pt idx="1078">
                  <c:v>-6.6002699999999999E-4</c:v>
                </c:pt>
                <c:pt idx="1079">
                  <c:v>-2.1700000000000001E-3</c:v>
                </c:pt>
                <c:pt idx="1080">
                  <c:v>4.0800000000000003E-3</c:v>
                </c:pt>
                <c:pt idx="1081">
                  <c:v>-2.63E-3</c:v>
                </c:pt>
                <c:pt idx="1082">
                  <c:v>3.0300000000000001E-3</c:v>
                </c:pt>
                <c:pt idx="1083">
                  <c:v>-2.5500000000000002E-3</c:v>
                </c:pt>
                <c:pt idx="1084">
                  <c:v>3.47E-3</c:v>
                </c:pt>
                <c:pt idx="1085">
                  <c:v>-4.0197600000000002E-4</c:v>
                </c:pt>
                <c:pt idx="1086">
                  <c:v>3.0699999999999998E-3</c:v>
                </c:pt>
                <c:pt idx="1087">
                  <c:v>-2.4299999999999999E-3</c:v>
                </c:pt>
                <c:pt idx="1088">
                  <c:v>3.2699999999999999E-3</c:v>
                </c:pt>
                <c:pt idx="1089">
                  <c:v>-2.6099999999999999E-3</c:v>
                </c:pt>
                <c:pt idx="1090">
                  <c:v>3.5500000000000002E-3</c:v>
                </c:pt>
                <c:pt idx="1091">
                  <c:v>-2.0899999999999998E-3</c:v>
                </c:pt>
                <c:pt idx="1092">
                  <c:v>2.7299999999999998E-3</c:v>
                </c:pt>
                <c:pt idx="1093">
                  <c:v>-2.4099999999999998E-3</c:v>
                </c:pt>
                <c:pt idx="1094">
                  <c:v>1.3799999999999999E-3</c:v>
                </c:pt>
                <c:pt idx="1095">
                  <c:v>-2.31E-3</c:v>
                </c:pt>
                <c:pt idx="1096">
                  <c:v>2.9099999999999998E-3</c:v>
                </c:pt>
                <c:pt idx="1097">
                  <c:v>-2.3900000000000002E-3</c:v>
                </c:pt>
                <c:pt idx="1098">
                  <c:v>1.23E-3</c:v>
                </c:pt>
                <c:pt idx="1099">
                  <c:v>-2.3700000000000001E-3</c:v>
                </c:pt>
                <c:pt idx="1100">
                  <c:v>3.1700000000000001E-3</c:v>
                </c:pt>
                <c:pt idx="1101">
                  <c:v>-2.0500000000000002E-3</c:v>
                </c:pt>
                <c:pt idx="1102">
                  <c:v>2.9499999999999999E-3</c:v>
                </c:pt>
                <c:pt idx="1103">
                  <c:v>-2.0300000000000001E-3</c:v>
                </c:pt>
                <c:pt idx="1104">
                  <c:v>3.8899999999999998E-3</c:v>
                </c:pt>
                <c:pt idx="1105">
                  <c:v>-2.2300000000000002E-3</c:v>
                </c:pt>
                <c:pt idx="1106">
                  <c:v>3.98E-3</c:v>
                </c:pt>
                <c:pt idx="1107">
                  <c:v>-2.5899999999999999E-3</c:v>
                </c:pt>
                <c:pt idx="1108">
                  <c:v>2.2000000000000001E-3</c:v>
                </c:pt>
                <c:pt idx="1109">
                  <c:v>-2.5699999999999998E-3</c:v>
                </c:pt>
                <c:pt idx="1110">
                  <c:v>1.3600000000000001E-3</c:v>
                </c:pt>
                <c:pt idx="1111">
                  <c:v>-2.3900000000000002E-3</c:v>
                </c:pt>
                <c:pt idx="1112">
                  <c:v>3.5699999999999998E-3</c:v>
                </c:pt>
                <c:pt idx="1113">
                  <c:v>-2.47E-3</c:v>
                </c:pt>
                <c:pt idx="1114">
                  <c:v>3.4299999999999999E-3</c:v>
                </c:pt>
                <c:pt idx="1115">
                  <c:v>-2.4099999999999998E-3</c:v>
                </c:pt>
                <c:pt idx="1116">
                  <c:v>3.8899999999999998E-3</c:v>
                </c:pt>
                <c:pt idx="1117">
                  <c:v>-2.66E-3</c:v>
                </c:pt>
                <c:pt idx="1118">
                  <c:v>8.8830400000000003E-4</c:v>
                </c:pt>
                <c:pt idx="1119">
                  <c:v>-2.4099999999999998E-3</c:v>
                </c:pt>
                <c:pt idx="1120">
                  <c:v>1.0499999999999999E-3</c:v>
                </c:pt>
                <c:pt idx="1121">
                  <c:v>-2.3700000000000001E-3</c:v>
                </c:pt>
                <c:pt idx="1122">
                  <c:v>1.33E-3</c:v>
                </c:pt>
                <c:pt idx="1123">
                  <c:v>-2.2899999999999999E-3</c:v>
                </c:pt>
                <c:pt idx="1124">
                  <c:v>4.1399999999999996E-3</c:v>
                </c:pt>
                <c:pt idx="1125">
                  <c:v>-2.7200000000000002E-3</c:v>
                </c:pt>
                <c:pt idx="1126">
                  <c:v>3.0300000000000001E-3</c:v>
                </c:pt>
                <c:pt idx="1127">
                  <c:v>-2.49E-3</c:v>
                </c:pt>
                <c:pt idx="1128">
                  <c:v>3.8300000000000001E-3</c:v>
                </c:pt>
                <c:pt idx="1129">
                  <c:v>-1.4499999999999999E-3</c:v>
                </c:pt>
                <c:pt idx="1130">
                  <c:v>3.5899999999999999E-3</c:v>
                </c:pt>
                <c:pt idx="1131">
                  <c:v>-2.4299999999999999E-3</c:v>
                </c:pt>
                <c:pt idx="1132">
                  <c:v>3.3249100000000003E-4</c:v>
                </c:pt>
                <c:pt idx="1133">
                  <c:v>-2.15E-3</c:v>
                </c:pt>
                <c:pt idx="1134">
                  <c:v>2.2799999999999999E-3</c:v>
                </c:pt>
                <c:pt idx="1135">
                  <c:v>-2.4299999999999999E-3</c:v>
                </c:pt>
                <c:pt idx="1136">
                  <c:v>-1.2406299999999999E-4</c:v>
                </c:pt>
                <c:pt idx="1137">
                  <c:v>-2.2699999999999999E-3</c:v>
                </c:pt>
                <c:pt idx="1138">
                  <c:v>2.99E-3</c:v>
                </c:pt>
                <c:pt idx="1139">
                  <c:v>-2.5300000000000001E-3</c:v>
                </c:pt>
                <c:pt idx="1140">
                  <c:v>4.0400000000000002E-3</c:v>
                </c:pt>
                <c:pt idx="1141">
                  <c:v>-2.8400000000000001E-3</c:v>
                </c:pt>
                <c:pt idx="1142">
                  <c:v>4.3400000000000001E-3</c:v>
                </c:pt>
                <c:pt idx="1143">
                  <c:v>-2.7399999999999998E-3</c:v>
                </c:pt>
                <c:pt idx="1144">
                  <c:v>2.6700000000000001E-3</c:v>
                </c:pt>
                <c:pt idx="1145">
                  <c:v>-2.4499999999999999E-3</c:v>
                </c:pt>
                <c:pt idx="1146">
                  <c:v>4.3E-3</c:v>
                </c:pt>
                <c:pt idx="1147">
                  <c:v>-2.5100000000000001E-3</c:v>
                </c:pt>
                <c:pt idx="1148">
                  <c:v>4.28E-3</c:v>
                </c:pt>
                <c:pt idx="1149">
                  <c:v>-2.7200000000000002E-3</c:v>
                </c:pt>
                <c:pt idx="1150">
                  <c:v>2.3999999999999998E-3</c:v>
                </c:pt>
                <c:pt idx="1151">
                  <c:v>-2.2899999999999999E-3</c:v>
                </c:pt>
                <c:pt idx="1152">
                  <c:v>8.08908E-4</c:v>
                </c:pt>
                <c:pt idx="1153">
                  <c:v>-2.1900000000000001E-3</c:v>
                </c:pt>
                <c:pt idx="1154">
                  <c:v>2.4399999999999999E-3</c:v>
                </c:pt>
                <c:pt idx="1155">
                  <c:v>-2.0699999999999998E-3</c:v>
                </c:pt>
                <c:pt idx="1156">
                  <c:v>2.4599999999999999E-3</c:v>
                </c:pt>
                <c:pt idx="1157">
                  <c:v>-2.49E-3</c:v>
                </c:pt>
                <c:pt idx="1158">
                  <c:v>3.8700000000000002E-3</c:v>
                </c:pt>
                <c:pt idx="1159">
                  <c:v>-2.4499999999999999E-3</c:v>
                </c:pt>
                <c:pt idx="1160">
                  <c:v>2.9499999999999999E-3</c:v>
                </c:pt>
                <c:pt idx="1161">
                  <c:v>-2.5899999999999999E-3</c:v>
                </c:pt>
                <c:pt idx="1162">
                  <c:v>3.13E-3</c:v>
                </c:pt>
                <c:pt idx="1163">
                  <c:v>-2.49E-3</c:v>
                </c:pt>
                <c:pt idx="1164">
                  <c:v>-1.04214E-4</c:v>
                </c:pt>
                <c:pt idx="1165">
                  <c:v>-2.1700000000000001E-3</c:v>
                </c:pt>
                <c:pt idx="1166">
                  <c:v>1.5200000000000001E-3</c:v>
                </c:pt>
                <c:pt idx="1167">
                  <c:v>-2.0500000000000002E-3</c:v>
                </c:pt>
                <c:pt idx="1168">
                  <c:v>3.1900000000000001E-3</c:v>
                </c:pt>
                <c:pt idx="1169">
                  <c:v>-2.5300000000000001E-3</c:v>
                </c:pt>
                <c:pt idx="1170">
                  <c:v>4.0000000000000001E-3</c:v>
                </c:pt>
                <c:pt idx="1171">
                  <c:v>-2.0500000000000002E-3</c:v>
                </c:pt>
                <c:pt idx="1172">
                  <c:v>5.7070600000000003E-4</c:v>
                </c:pt>
                <c:pt idx="1173">
                  <c:v>-2.2499999999999998E-3</c:v>
                </c:pt>
                <c:pt idx="1174">
                  <c:v>1.9400000000000001E-3</c:v>
                </c:pt>
                <c:pt idx="1175">
                  <c:v>-2.5300000000000001E-3</c:v>
                </c:pt>
                <c:pt idx="1176">
                  <c:v>3.0899999999999999E-3</c:v>
                </c:pt>
                <c:pt idx="1177">
                  <c:v>-2.47E-3</c:v>
                </c:pt>
                <c:pt idx="1178">
                  <c:v>4.0400000000000002E-3</c:v>
                </c:pt>
                <c:pt idx="1179">
                  <c:v>-2.66E-3</c:v>
                </c:pt>
                <c:pt idx="1180">
                  <c:v>2.9099999999999998E-3</c:v>
                </c:pt>
                <c:pt idx="1181">
                  <c:v>-2.33E-3</c:v>
                </c:pt>
                <c:pt idx="1182">
                  <c:v>2.8700000000000002E-3</c:v>
                </c:pt>
                <c:pt idx="1183">
                  <c:v>-2.4299999999999999E-3</c:v>
                </c:pt>
                <c:pt idx="1184">
                  <c:v>4.4000000000000003E-3</c:v>
                </c:pt>
                <c:pt idx="1185">
                  <c:v>-2.6800000000000001E-3</c:v>
                </c:pt>
                <c:pt idx="1186">
                  <c:v>3.5500000000000002E-3</c:v>
                </c:pt>
                <c:pt idx="1187">
                  <c:v>-2.65E-3</c:v>
                </c:pt>
                <c:pt idx="1188">
                  <c:v>2.0799999999999998E-3</c:v>
                </c:pt>
                <c:pt idx="1189">
                  <c:v>-2.0500000000000002E-3</c:v>
                </c:pt>
                <c:pt idx="1190">
                  <c:v>1.66E-3</c:v>
                </c:pt>
                <c:pt idx="1191">
                  <c:v>-2.5100000000000001E-3</c:v>
                </c:pt>
                <c:pt idx="1192">
                  <c:v>2.16E-3</c:v>
                </c:pt>
                <c:pt idx="1193">
                  <c:v>-2.5300000000000001E-3</c:v>
                </c:pt>
                <c:pt idx="1194">
                  <c:v>8.6845499999999996E-4</c:v>
                </c:pt>
                <c:pt idx="1195">
                  <c:v>-1.75E-3</c:v>
                </c:pt>
                <c:pt idx="1196">
                  <c:v>4.0400000000000002E-3</c:v>
                </c:pt>
                <c:pt idx="1197">
                  <c:v>-2.2699999999999999E-3</c:v>
                </c:pt>
                <c:pt idx="1198">
                  <c:v>-3.02718E-4</c:v>
                </c:pt>
                <c:pt idx="1199">
                  <c:v>-1.6900000000000001E-3</c:v>
                </c:pt>
                <c:pt idx="1200">
                  <c:v>4.2199999999999998E-3</c:v>
                </c:pt>
                <c:pt idx="1201">
                  <c:v>-2.65E-3</c:v>
                </c:pt>
                <c:pt idx="1202">
                  <c:v>1.6000000000000001E-3</c:v>
                </c:pt>
                <c:pt idx="1203">
                  <c:v>-2.3900000000000002E-3</c:v>
                </c:pt>
                <c:pt idx="1204">
                  <c:v>4.4200000000000003E-3</c:v>
                </c:pt>
                <c:pt idx="1205">
                  <c:v>-2.7799999999999999E-3</c:v>
                </c:pt>
                <c:pt idx="1206">
                  <c:v>3.0100000000000001E-3</c:v>
                </c:pt>
                <c:pt idx="1207">
                  <c:v>-2.6099999999999999E-3</c:v>
                </c:pt>
                <c:pt idx="1208">
                  <c:v>4.1799999999999997E-3</c:v>
                </c:pt>
                <c:pt idx="1209">
                  <c:v>-2.7599999999999999E-3</c:v>
                </c:pt>
                <c:pt idx="1210">
                  <c:v>3.3300000000000001E-3</c:v>
                </c:pt>
                <c:pt idx="1211">
                  <c:v>-2.5899999999999999E-3</c:v>
                </c:pt>
                <c:pt idx="1212">
                  <c:v>2.5999999999999999E-3</c:v>
                </c:pt>
                <c:pt idx="1213">
                  <c:v>-2.3900000000000002E-3</c:v>
                </c:pt>
                <c:pt idx="1214">
                  <c:v>3.9500000000000004E-3</c:v>
                </c:pt>
                <c:pt idx="1215">
                  <c:v>-2.5500000000000002E-3</c:v>
                </c:pt>
                <c:pt idx="1216">
                  <c:v>4.3E-3</c:v>
                </c:pt>
                <c:pt idx="1217">
                  <c:v>-2.5899999999999999E-3</c:v>
                </c:pt>
                <c:pt idx="1218">
                  <c:v>4.4999999999999997E-3</c:v>
                </c:pt>
                <c:pt idx="1219">
                  <c:v>-2.33E-3</c:v>
                </c:pt>
                <c:pt idx="1220">
                  <c:v>2.1339699999999999E-4</c:v>
                </c:pt>
                <c:pt idx="1221">
                  <c:v>-2.3900000000000002E-3</c:v>
                </c:pt>
                <c:pt idx="1222">
                  <c:v>2.33246E-4</c:v>
                </c:pt>
                <c:pt idx="1223">
                  <c:v>-2.4499999999999999E-3</c:v>
                </c:pt>
                <c:pt idx="1224">
                  <c:v>3.9300000000000003E-3</c:v>
                </c:pt>
                <c:pt idx="1225">
                  <c:v>-2.5699999999999998E-3</c:v>
                </c:pt>
                <c:pt idx="1226">
                  <c:v>4.0000000000000001E-3</c:v>
                </c:pt>
                <c:pt idx="1227">
                  <c:v>-2.1700000000000001E-3</c:v>
                </c:pt>
                <c:pt idx="1228">
                  <c:v>1.92E-3</c:v>
                </c:pt>
                <c:pt idx="1229">
                  <c:v>-1.49E-3</c:v>
                </c:pt>
                <c:pt idx="1230">
                  <c:v>2.0799999999999998E-3</c:v>
                </c:pt>
                <c:pt idx="1231">
                  <c:v>-2.2300000000000002E-3</c:v>
                </c:pt>
                <c:pt idx="1232">
                  <c:v>3.8300000000000001E-3</c:v>
                </c:pt>
                <c:pt idx="1233">
                  <c:v>-2.5899999999999999E-3</c:v>
                </c:pt>
                <c:pt idx="1234">
                  <c:v>1.17E-3</c:v>
                </c:pt>
                <c:pt idx="1235">
                  <c:v>-2.3700000000000001E-3</c:v>
                </c:pt>
                <c:pt idx="1236">
                  <c:v>3.0899999999999999E-3</c:v>
                </c:pt>
                <c:pt idx="1237">
                  <c:v>-1.6100000000000001E-3</c:v>
                </c:pt>
                <c:pt idx="1238">
                  <c:v>3.4499999999999999E-3</c:v>
                </c:pt>
                <c:pt idx="1239">
                  <c:v>-2.5699999999999998E-3</c:v>
                </c:pt>
                <c:pt idx="1240">
                  <c:v>3.5300000000000002E-3</c:v>
                </c:pt>
                <c:pt idx="1241">
                  <c:v>-2.49E-3</c:v>
                </c:pt>
                <c:pt idx="1242">
                  <c:v>2.81E-3</c:v>
                </c:pt>
                <c:pt idx="1243">
                  <c:v>-2.2499999999999998E-3</c:v>
                </c:pt>
                <c:pt idx="1244">
                  <c:v>1.09E-3</c:v>
                </c:pt>
                <c:pt idx="1245">
                  <c:v>-2.2499999999999998E-3</c:v>
                </c:pt>
                <c:pt idx="1246">
                  <c:v>1.09E-3</c:v>
                </c:pt>
                <c:pt idx="1247">
                  <c:v>-2.1700000000000001E-3</c:v>
                </c:pt>
                <c:pt idx="1248">
                  <c:v>-2.1900000000000001E-3</c:v>
                </c:pt>
                <c:pt idx="1249">
                  <c:v>3.9500000000000004E-3</c:v>
                </c:pt>
                <c:pt idx="1250">
                  <c:v>-1.97E-3</c:v>
                </c:pt>
                <c:pt idx="1251">
                  <c:v>4.3E-3</c:v>
                </c:pt>
                <c:pt idx="1252">
                  <c:v>-1.6100000000000001E-3</c:v>
                </c:pt>
                <c:pt idx="1253">
                  <c:v>3.6099999999999999E-3</c:v>
                </c:pt>
                <c:pt idx="1254">
                  <c:v>-2.2100000000000002E-3</c:v>
                </c:pt>
                <c:pt idx="1255">
                  <c:v>4.4200000000000003E-3</c:v>
                </c:pt>
                <c:pt idx="1256">
                  <c:v>-2.5500000000000002E-3</c:v>
                </c:pt>
                <c:pt idx="1257">
                  <c:v>1.8E-3</c:v>
                </c:pt>
                <c:pt idx="1258">
                  <c:v>-1.8699999999999999E-3</c:v>
                </c:pt>
                <c:pt idx="1259">
                  <c:v>3.65E-3</c:v>
                </c:pt>
                <c:pt idx="1260">
                  <c:v>-2.3700000000000001E-3</c:v>
                </c:pt>
                <c:pt idx="1261">
                  <c:v>3.7100000000000002E-3</c:v>
                </c:pt>
                <c:pt idx="1262">
                  <c:v>-2.3500000000000001E-3</c:v>
                </c:pt>
                <c:pt idx="1263">
                  <c:v>4.0200000000000001E-3</c:v>
                </c:pt>
                <c:pt idx="1264">
                  <c:v>-2.31E-3</c:v>
                </c:pt>
                <c:pt idx="1265">
                  <c:v>3.0699999999999998E-3</c:v>
                </c:pt>
                <c:pt idx="1266">
                  <c:v>-2.4499999999999999E-3</c:v>
                </c:pt>
                <c:pt idx="1267">
                  <c:v>3.7699999999999999E-3</c:v>
                </c:pt>
                <c:pt idx="1268">
                  <c:v>-2.47E-3</c:v>
                </c:pt>
                <c:pt idx="1269">
                  <c:v>3.2100000000000002E-3</c:v>
                </c:pt>
                <c:pt idx="1270">
                  <c:v>-2.3900000000000002E-3</c:v>
                </c:pt>
                <c:pt idx="1271">
                  <c:v>1.1900000000000001E-3</c:v>
                </c:pt>
                <c:pt idx="1272">
                  <c:v>-2.2699999999999999E-3</c:v>
                </c:pt>
                <c:pt idx="1273">
                  <c:v>1.0499999999999999E-3</c:v>
                </c:pt>
                <c:pt idx="1274">
                  <c:v>-2.1900000000000001E-3</c:v>
                </c:pt>
                <c:pt idx="1275">
                  <c:v>3.8899999999999998E-3</c:v>
                </c:pt>
                <c:pt idx="1276">
                  <c:v>-2.8E-3</c:v>
                </c:pt>
                <c:pt idx="1277">
                  <c:v>3.4099999999999998E-3</c:v>
                </c:pt>
                <c:pt idx="1278">
                  <c:v>-1.6100000000000001E-3</c:v>
                </c:pt>
                <c:pt idx="1279">
                  <c:v>3.5300000000000002E-3</c:v>
                </c:pt>
                <c:pt idx="1280">
                  <c:v>-3.8212700000000001E-4</c:v>
                </c:pt>
                <c:pt idx="1281">
                  <c:v>2.16E-3</c:v>
                </c:pt>
                <c:pt idx="1282">
                  <c:v>-2.5300000000000001E-3</c:v>
                </c:pt>
                <c:pt idx="1283">
                  <c:v>2.8500000000000001E-3</c:v>
                </c:pt>
                <c:pt idx="1284">
                  <c:v>-2.1099999999999999E-3</c:v>
                </c:pt>
                <c:pt idx="1285">
                  <c:v>3.7699999999999999E-3</c:v>
                </c:pt>
                <c:pt idx="1286">
                  <c:v>-1.1000000000000001E-3</c:v>
                </c:pt>
                <c:pt idx="1287">
                  <c:v>1.7368599999999999E-4</c:v>
                </c:pt>
                <c:pt idx="1288">
                  <c:v>-1.67E-3</c:v>
                </c:pt>
                <c:pt idx="1289">
                  <c:v>2.5600000000000002E-3</c:v>
                </c:pt>
                <c:pt idx="1290">
                  <c:v>-1.5299999999999999E-3</c:v>
                </c:pt>
                <c:pt idx="1291">
                  <c:v>1.82E-3</c:v>
                </c:pt>
                <c:pt idx="1292">
                  <c:v>-1.99E-3</c:v>
                </c:pt>
                <c:pt idx="1293">
                  <c:v>3.4299999999999999E-3</c:v>
                </c:pt>
                <c:pt idx="1294">
                  <c:v>-2.15E-3</c:v>
                </c:pt>
                <c:pt idx="1295">
                  <c:v>4.3200000000000001E-3</c:v>
                </c:pt>
                <c:pt idx="1296">
                  <c:v>-2.6800000000000001E-3</c:v>
                </c:pt>
                <c:pt idx="1297">
                  <c:v>3.29E-3</c:v>
                </c:pt>
                <c:pt idx="1298">
                  <c:v>-2.47E-3</c:v>
                </c:pt>
                <c:pt idx="1299">
                  <c:v>3.81E-3</c:v>
                </c:pt>
                <c:pt idx="1300">
                  <c:v>-2.2899999999999999E-3</c:v>
                </c:pt>
                <c:pt idx="1301">
                  <c:v>3.6700000000000001E-3</c:v>
                </c:pt>
                <c:pt idx="1302">
                  <c:v>-2.7000000000000001E-3</c:v>
                </c:pt>
                <c:pt idx="1303">
                  <c:v>3.3700000000000002E-3</c:v>
                </c:pt>
                <c:pt idx="1304">
                  <c:v>-2.49E-3</c:v>
                </c:pt>
                <c:pt idx="1305">
                  <c:v>1.9400000000000001E-3</c:v>
                </c:pt>
                <c:pt idx="1306">
                  <c:v>-2.33E-3</c:v>
                </c:pt>
                <c:pt idx="1307">
                  <c:v>3.8500000000000001E-3</c:v>
                </c:pt>
                <c:pt idx="1308">
                  <c:v>-2.0899999999999998E-3</c:v>
                </c:pt>
                <c:pt idx="1309">
                  <c:v>1.5399999999999999E-3</c:v>
                </c:pt>
                <c:pt idx="1310">
                  <c:v>-2.1099999999999999E-3</c:v>
                </c:pt>
                <c:pt idx="1311">
                  <c:v>3.1700000000000001E-3</c:v>
                </c:pt>
                <c:pt idx="1312">
                  <c:v>-2.5699999999999998E-3</c:v>
                </c:pt>
                <c:pt idx="1313">
                  <c:v>4.2199999999999998E-3</c:v>
                </c:pt>
                <c:pt idx="1314">
                  <c:v>-2.7000000000000001E-3</c:v>
                </c:pt>
                <c:pt idx="1315">
                  <c:v>4.0200000000000001E-3</c:v>
                </c:pt>
                <c:pt idx="1316">
                  <c:v>-2.7000000000000001E-3</c:v>
                </c:pt>
                <c:pt idx="1317">
                  <c:v>8.8830400000000003E-4</c:v>
                </c:pt>
                <c:pt idx="1318">
                  <c:v>-1.7899999999999999E-3</c:v>
                </c:pt>
                <c:pt idx="1319">
                  <c:v>3.63E-3</c:v>
                </c:pt>
                <c:pt idx="1320">
                  <c:v>-2.3500000000000001E-3</c:v>
                </c:pt>
                <c:pt idx="1321">
                  <c:v>7.2949899999999999E-4</c:v>
                </c:pt>
                <c:pt idx="1322">
                  <c:v>-1.6900000000000001E-3</c:v>
                </c:pt>
                <c:pt idx="1323">
                  <c:v>3.49E-3</c:v>
                </c:pt>
                <c:pt idx="1324">
                  <c:v>-1.57E-3</c:v>
                </c:pt>
                <c:pt idx="1325">
                  <c:v>2.2399999999999998E-3</c:v>
                </c:pt>
                <c:pt idx="1326">
                  <c:v>-2.47E-3</c:v>
                </c:pt>
                <c:pt idx="1327">
                  <c:v>3.3500000000000001E-3</c:v>
                </c:pt>
                <c:pt idx="1328">
                  <c:v>-2.4499999999999999E-3</c:v>
                </c:pt>
                <c:pt idx="1329">
                  <c:v>4.1399999999999996E-3</c:v>
                </c:pt>
                <c:pt idx="1330">
                  <c:v>-2.4499999999999999E-3</c:v>
                </c:pt>
                <c:pt idx="1331">
                  <c:v>4.0000000000000001E-3</c:v>
                </c:pt>
                <c:pt idx="1332">
                  <c:v>-2.5300000000000001E-3</c:v>
                </c:pt>
                <c:pt idx="1333">
                  <c:v>2.4399999999999999E-3</c:v>
                </c:pt>
                <c:pt idx="1334">
                  <c:v>-2.5899999999999999E-3</c:v>
                </c:pt>
                <c:pt idx="1335">
                  <c:v>2.2000000000000001E-3</c:v>
                </c:pt>
                <c:pt idx="1336">
                  <c:v>-1.73E-3</c:v>
                </c:pt>
                <c:pt idx="1337">
                  <c:v>4.4000000000000003E-3</c:v>
                </c:pt>
                <c:pt idx="1338">
                  <c:v>-2.4099999999999998E-3</c:v>
                </c:pt>
                <c:pt idx="1339">
                  <c:v>8.08908E-4</c:v>
                </c:pt>
                <c:pt idx="1340">
                  <c:v>-2.4099999999999998E-3</c:v>
                </c:pt>
                <c:pt idx="1341">
                  <c:v>4.5399999999999998E-3</c:v>
                </c:pt>
                <c:pt idx="1342">
                  <c:v>-2.6099999999999999E-3</c:v>
                </c:pt>
                <c:pt idx="1343">
                  <c:v>3.2699999999999999E-3</c:v>
                </c:pt>
                <c:pt idx="1344">
                  <c:v>-1.6100000000000001E-3</c:v>
                </c:pt>
                <c:pt idx="1345">
                  <c:v>4.1399999999999996E-3</c:v>
                </c:pt>
                <c:pt idx="1346">
                  <c:v>-2.0100000000000001E-3</c:v>
                </c:pt>
                <c:pt idx="1347">
                  <c:v>4.0200000000000001E-3</c:v>
                </c:pt>
                <c:pt idx="1348">
                  <c:v>-2.6800000000000001E-3</c:v>
                </c:pt>
                <c:pt idx="1349">
                  <c:v>1.92E-3</c:v>
                </c:pt>
                <c:pt idx="1350">
                  <c:v>-1.6900000000000001E-3</c:v>
                </c:pt>
                <c:pt idx="1351">
                  <c:v>3.7100000000000002E-3</c:v>
                </c:pt>
                <c:pt idx="1352">
                  <c:v>-2.5699999999999998E-3</c:v>
                </c:pt>
                <c:pt idx="1353">
                  <c:v>3.7499999999999999E-3</c:v>
                </c:pt>
                <c:pt idx="1354">
                  <c:v>-2.3900000000000002E-3</c:v>
                </c:pt>
                <c:pt idx="1355">
                  <c:v>2.9099999999999998E-3</c:v>
                </c:pt>
                <c:pt idx="1356">
                  <c:v>-2.2100000000000002E-3</c:v>
                </c:pt>
                <c:pt idx="1357">
                  <c:v>1.7799999999999999E-3</c:v>
                </c:pt>
                <c:pt idx="1358">
                  <c:v>-2.0500000000000002E-3</c:v>
                </c:pt>
                <c:pt idx="1359">
                  <c:v>4.1200000000000004E-3</c:v>
                </c:pt>
                <c:pt idx="1360">
                  <c:v>-2.0500000000000002E-3</c:v>
                </c:pt>
                <c:pt idx="1361">
                  <c:v>4.1399999999999996E-3</c:v>
                </c:pt>
                <c:pt idx="1362">
                  <c:v>-2.5699999999999998E-3</c:v>
                </c:pt>
                <c:pt idx="1363">
                  <c:v>3.47E-3</c:v>
                </c:pt>
                <c:pt idx="1364">
                  <c:v>-6.0047900000000001E-4</c:v>
                </c:pt>
                <c:pt idx="1365">
                  <c:v>3.2100000000000002E-3</c:v>
                </c:pt>
                <c:pt idx="1366">
                  <c:v>-2.5500000000000002E-3</c:v>
                </c:pt>
                <c:pt idx="1367">
                  <c:v>5.3099500000000003E-4</c:v>
                </c:pt>
                <c:pt idx="1368">
                  <c:v>-1.5100000000000001E-3</c:v>
                </c:pt>
                <c:pt idx="1369">
                  <c:v>3.0100000000000001E-3</c:v>
                </c:pt>
                <c:pt idx="1370">
                  <c:v>-2.2499999999999998E-3</c:v>
                </c:pt>
                <c:pt idx="1371">
                  <c:v>-4.4666699999999997E-5</c:v>
                </c:pt>
                <c:pt idx="1372">
                  <c:v>-1.9499999999999999E-3</c:v>
                </c:pt>
                <c:pt idx="1373">
                  <c:v>4.0600000000000002E-3</c:v>
                </c:pt>
                <c:pt idx="1374">
                  <c:v>-2.66E-3</c:v>
                </c:pt>
                <c:pt idx="1375">
                  <c:v>3.7100000000000002E-3</c:v>
                </c:pt>
                <c:pt idx="1376">
                  <c:v>-2.6099999999999999E-3</c:v>
                </c:pt>
                <c:pt idx="1377">
                  <c:v>2.4199999999999998E-3</c:v>
                </c:pt>
                <c:pt idx="1378">
                  <c:v>-2.3700000000000001E-3</c:v>
                </c:pt>
                <c:pt idx="1379">
                  <c:v>3.4099999999999998E-3</c:v>
                </c:pt>
                <c:pt idx="1380">
                  <c:v>-2.0899999999999998E-3</c:v>
                </c:pt>
                <c:pt idx="1381">
                  <c:v>3.2299999999999998E-3</c:v>
                </c:pt>
                <c:pt idx="1382">
                  <c:v>-2.5899999999999999E-3</c:v>
                </c:pt>
                <c:pt idx="1383">
                  <c:v>2.66E-3</c:v>
                </c:pt>
                <c:pt idx="1384">
                  <c:v>-2.4499999999999999E-3</c:v>
                </c:pt>
                <c:pt idx="1385">
                  <c:v>2.2200000000000002E-3</c:v>
                </c:pt>
                <c:pt idx="1386">
                  <c:v>-1.91E-3</c:v>
                </c:pt>
                <c:pt idx="1387">
                  <c:v>4.1399999999999996E-3</c:v>
                </c:pt>
                <c:pt idx="1388">
                  <c:v>-2.8400000000000001E-3</c:v>
                </c:pt>
                <c:pt idx="1389">
                  <c:v>2.5200000000000001E-3</c:v>
                </c:pt>
                <c:pt idx="1390">
                  <c:v>-2.2499999999999998E-3</c:v>
                </c:pt>
                <c:pt idx="1391">
                  <c:v>3.2499999999999999E-3</c:v>
                </c:pt>
                <c:pt idx="1392">
                  <c:v>-1.75E-3</c:v>
                </c:pt>
                <c:pt idx="1393">
                  <c:v>4.3200000000000001E-3</c:v>
                </c:pt>
                <c:pt idx="1394">
                  <c:v>-2.3700000000000001E-3</c:v>
                </c:pt>
                <c:pt idx="1395">
                  <c:v>4.2599999999999999E-3</c:v>
                </c:pt>
                <c:pt idx="1396">
                  <c:v>-2.6099999999999999E-3</c:v>
                </c:pt>
                <c:pt idx="1397">
                  <c:v>3.9300000000000003E-3</c:v>
                </c:pt>
                <c:pt idx="1398">
                  <c:v>-2.65E-3</c:v>
                </c:pt>
                <c:pt idx="1399">
                  <c:v>2.7899999999999999E-3</c:v>
                </c:pt>
                <c:pt idx="1400">
                  <c:v>-2.3700000000000001E-3</c:v>
                </c:pt>
                <c:pt idx="1401">
                  <c:v>3.9500000000000004E-3</c:v>
                </c:pt>
                <c:pt idx="1402">
                  <c:v>-2.6099999999999999E-3</c:v>
                </c:pt>
                <c:pt idx="1403">
                  <c:v>1.33E-3</c:v>
                </c:pt>
                <c:pt idx="1404">
                  <c:v>-2.4099999999999998E-3</c:v>
                </c:pt>
                <c:pt idx="1405">
                  <c:v>1.8600000000000001E-3</c:v>
                </c:pt>
                <c:pt idx="1406">
                  <c:v>-1.6299999999999999E-3</c:v>
                </c:pt>
                <c:pt idx="1407">
                  <c:v>3.49E-3</c:v>
                </c:pt>
                <c:pt idx="1408">
                  <c:v>-2.4099999999999998E-3</c:v>
                </c:pt>
                <c:pt idx="1409">
                  <c:v>9.2800200000000004E-4</c:v>
                </c:pt>
                <c:pt idx="1410">
                  <c:v>-2.3900000000000002E-3</c:v>
                </c:pt>
                <c:pt idx="1411">
                  <c:v>2.7499999999999998E-3</c:v>
                </c:pt>
                <c:pt idx="1412">
                  <c:v>-2.49E-3</c:v>
                </c:pt>
                <c:pt idx="1413">
                  <c:v>3.31E-3</c:v>
                </c:pt>
                <c:pt idx="1414">
                  <c:v>-1.8500000000000001E-3</c:v>
                </c:pt>
                <c:pt idx="1415">
                  <c:v>3.2499999999999999E-3</c:v>
                </c:pt>
                <c:pt idx="1416">
                  <c:v>-1.1199999999999999E-3</c:v>
                </c:pt>
                <c:pt idx="1417">
                  <c:v>2.5999999999999999E-3</c:v>
                </c:pt>
                <c:pt idx="1418">
                  <c:v>-2.4099999999999998E-3</c:v>
                </c:pt>
                <c:pt idx="1419">
                  <c:v>2.7499999999999998E-3</c:v>
                </c:pt>
                <c:pt idx="1420">
                  <c:v>-2.5100000000000001E-3</c:v>
                </c:pt>
                <c:pt idx="1421">
                  <c:v>3.8700000000000002E-3</c:v>
                </c:pt>
                <c:pt idx="1422">
                  <c:v>-2.5100000000000001E-3</c:v>
                </c:pt>
                <c:pt idx="1423">
                  <c:v>2.3E-3</c:v>
                </c:pt>
                <c:pt idx="1424">
                  <c:v>-2.33E-3</c:v>
                </c:pt>
                <c:pt idx="1425">
                  <c:v>3.9300000000000003E-3</c:v>
                </c:pt>
                <c:pt idx="1426">
                  <c:v>-2.66E-3</c:v>
                </c:pt>
                <c:pt idx="1427">
                  <c:v>4.1799999999999997E-3</c:v>
                </c:pt>
                <c:pt idx="1428">
                  <c:v>-2.6800000000000001E-3</c:v>
                </c:pt>
                <c:pt idx="1429">
                  <c:v>3.1900000000000001E-3</c:v>
                </c:pt>
                <c:pt idx="1430">
                  <c:v>-2.5300000000000001E-3</c:v>
                </c:pt>
                <c:pt idx="1431">
                  <c:v>3.2299999999999998E-3</c:v>
                </c:pt>
                <c:pt idx="1432">
                  <c:v>-2.4299999999999999E-3</c:v>
                </c:pt>
                <c:pt idx="1433">
                  <c:v>3.15E-3</c:v>
                </c:pt>
                <c:pt idx="1434">
                  <c:v>-2.2499999999999998E-3</c:v>
                </c:pt>
                <c:pt idx="1435">
                  <c:v>2.9499999999999999E-3</c:v>
                </c:pt>
                <c:pt idx="1436">
                  <c:v>-2.2699999999999999E-3</c:v>
                </c:pt>
                <c:pt idx="1437">
                  <c:v>2.0600000000000002E-3</c:v>
                </c:pt>
                <c:pt idx="1438">
                  <c:v>-2.4499999999999999E-3</c:v>
                </c:pt>
                <c:pt idx="1439">
                  <c:v>2.5999999999999999E-3</c:v>
                </c:pt>
                <c:pt idx="1440">
                  <c:v>-2.1099999999999999E-3</c:v>
                </c:pt>
                <c:pt idx="1441">
                  <c:v>4.2599999999999999E-3</c:v>
                </c:pt>
                <c:pt idx="1442">
                  <c:v>-2.8600000000000001E-3</c:v>
                </c:pt>
                <c:pt idx="1443">
                  <c:v>8.4860600000000001E-4</c:v>
                </c:pt>
                <c:pt idx="1444">
                  <c:v>-2.5100000000000001E-3</c:v>
                </c:pt>
                <c:pt idx="1445">
                  <c:v>4.0200000000000001E-3</c:v>
                </c:pt>
                <c:pt idx="1446">
                  <c:v>-2.8E-3</c:v>
                </c:pt>
                <c:pt idx="1447">
                  <c:v>1.6999999999999999E-3</c:v>
                </c:pt>
                <c:pt idx="1448">
                  <c:v>-1.89E-3</c:v>
                </c:pt>
                <c:pt idx="1449">
                  <c:v>3.4099999999999998E-3</c:v>
                </c:pt>
                <c:pt idx="1450">
                  <c:v>-2.65E-3</c:v>
                </c:pt>
                <c:pt idx="1451">
                  <c:v>3.5699999999999998E-3</c:v>
                </c:pt>
                <c:pt idx="1452">
                  <c:v>-2.3500000000000001E-3</c:v>
                </c:pt>
                <c:pt idx="1453">
                  <c:v>2.4399999999999999E-3</c:v>
                </c:pt>
                <c:pt idx="1454">
                  <c:v>-2.7599999999999999E-3</c:v>
                </c:pt>
                <c:pt idx="1455">
                  <c:v>3.0300000000000001E-3</c:v>
                </c:pt>
                <c:pt idx="1456">
                  <c:v>-2.47E-3</c:v>
                </c:pt>
                <c:pt idx="1457">
                  <c:v>4.0600000000000002E-3</c:v>
                </c:pt>
                <c:pt idx="1458">
                  <c:v>-2.7200000000000002E-3</c:v>
                </c:pt>
                <c:pt idx="1459">
                  <c:v>1.8799999999999999E-3</c:v>
                </c:pt>
                <c:pt idx="1460">
                  <c:v>-2.2100000000000002E-3</c:v>
                </c:pt>
                <c:pt idx="1461">
                  <c:v>1.1299999999999999E-3</c:v>
                </c:pt>
                <c:pt idx="1462">
                  <c:v>-2.1700000000000001E-3</c:v>
                </c:pt>
                <c:pt idx="1463">
                  <c:v>4.1000000000000003E-3</c:v>
                </c:pt>
                <c:pt idx="1464">
                  <c:v>-2.49E-3</c:v>
                </c:pt>
                <c:pt idx="1465">
                  <c:v>4.1799999999999997E-3</c:v>
                </c:pt>
                <c:pt idx="1466">
                  <c:v>-2.5100000000000001E-3</c:v>
                </c:pt>
                <c:pt idx="1467">
                  <c:v>1.3600000000000001E-3</c:v>
                </c:pt>
                <c:pt idx="1468">
                  <c:v>-2.3900000000000002E-3</c:v>
                </c:pt>
                <c:pt idx="1469">
                  <c:v>4.2199999999999998E-3</c:v>
                </c:pt>
                <c:pt idx="1470">
                  <c:v>-2.2499999999999998E-3</c:v>
                </c:pt>
                <c:pt idx="1471">
                  <c:v>2.9499999999999999E-3</c:v>
                </c:pt>
                <c:pt idx="1472">
                  <c:v>-2.31E-3</c:v>
                </c:pt>
                <c:pt idx="1473">
                  <c:v>3.7699999999999999E-3</c:v>
                </c:pt>
                <c:pt idx="1474">
                  <c:v>-2.5100000000000001E-3</c:v>
                </c:pt>
                <c:pt idx="1475">
                  <c:v>9.2800200000000004E-4</c:v>
                </c:pt>
                <c:pt idx="1476">
                  <c:v>-2.47E-3</c:v>
                </c:pt>
                <c:pt idx="1477">
                  <c:v>2.97E-3</c:v>
                </c:pt>
                <c:pt idx="1478">
                  <c:v>-2.4099999999999998E-3</c:v>
                </c:pt>
                <c:pt idx="1479">
                  <c:v>1.8799999999999999E-3</c:v>
                </c:pt>
                <c:pt idx="1480">
                  <c:v>-2.5100000000000001E-3</c:v>
                </c:pt>
                <c:pt idx="1481">
                  <c:v>3.7100000000000002E-3</c:v>
                </c:pt>
                <c:pt idx="1482">
                  <c:v>-2.4299999999999999E-3</c:v>
                </c:pt>
                <c:pt idx="1483">
                  <c:v>4.3E-3</c:v>
                </c:pt>
                <c:pt idx="1484">
                  <c:v>-2.4099999999999998E-3</c:v>
                </c:pt>
                <c:pt idx="1485">
                  <c:v>3.8700000000000002E-3</c:v>
                </c:pt>
                <c:pt idx="1486">
                  <c:v>-2.66E-3</c:v>
                </c:pt>
                <c:pt idx="1487">
                  <c:v>3.81E-3</c:v>
                </c:pt>
                <c:pt idx="1488">
                  <c:v>-2.33E-3</c:v>
                </c:pt>
                <c:pt idx="1489">
                  <c:v>6.8979999999999996E-4</c:v>
                </c:pt>
                <c:pt idx="1490">
                  <c:v>-2.4299999999999999E-3</c:v>
                </c:pt>
                <c:pt idx="1491">
                  <c:v>9.4289499999999999E-5</c:v>
                </c:pt>
                <c:pt idx="1492">
                  <c:v>-1.1199999999999999E-3</c:v>
                </c:pt>
                <c:pt idx="1493">
                  <c:v>1.64E-3</c:v>
                </c:pt>
                <c:pt idx="1494">
                  <c:v>-2.3500000000000001E-3</c:v>
                </c:pt>
                <c:pt idx="1495">
                  <c:v>2.48E-3</c:v>
                </c:pt>
                <c:pt idx="1496">
                  <c:v>-2.1099999999999999E-3</c:v>
                </c:pt>
                <c:pt idx="1497">
                  <c:v>2.7100000000000002E-3</c:v>
                </c:pt>
                <c:pt idx="1498">
                  <c:v>-2.49E-3</c:v>
                </c:pt>
                <c:pt idx="1499">
                  <c:v>2.8500000000000001E-3</c:v>
                </c:pt>
                <c:pt idx="1500">
                  <c:v>-2.5100000000000001E-3</c:v>
                </c:pt>
                <c:pt idx="1501">
                  <c:v>4.0200000000000001E-3</c:v>
                </c:pt>
                <c:pt idx="1502">
                  <c:v>-2.65E-3</c:v>
                </c:pt>
                <c:pt idx="1503">
                  <c:v>3.5100000000000001E-3</c:v>
                </c:pt>
                <c:pt idx="1504">
                  <c:v>3.4099999999999998E-3</c:v>
                </c:pt>
                <c:pt idx="1505">
                  <c:v>-2.5899999999999999E-3</c:v>
                </c:pt>
                <c:pt idx="1506">
                  <c:v>-1.2406299999999999E-4</c:v>
                </c:pt>
                <c:pt idx="1507">
                  <c:v>-1.67E-3</c:v>
                </c:pt>
                <c:pt idx="1508">
                  <c:v>2.6199999999999999E-3</c:v>
                </c:pt>
                <c:pt idx="1509">
                  <c:v>-2.5899999999999999E-3</c:v>
                </c:pt>
                <c:pt idx="1510">
                  <c:v>2.9299999999999999E-3</c:v>
                </c:pt>
                <c:pt idx="1511">
                  <c:v>-2.15E-3</c:v>
                </c:pt>
                <c:pt idx="1512">
                  <c:v>4.4400000000000004E-3</c:v>
                </c:pt>
                <c:pt idx="1513">
                  <c:v>-2.6099999999999999E-3</c:v>
                </c:pt>
                <c:pt idx="1514">
                  <c:v>2.1800000000000001E-3</c:v>
                </c:pt>
                <c:pt idx="1515">
                  <c:v>-2.5300000000000001E-3</c:v>
                </c:pt>
                <c:pt idx="1516">
                  <c:v>2.66E-3</c:v>
                </c:pt>
                <c:pt idx="1517">
                  <c:v>-1.39E-3</c:v>
                </c:pt>
                <c:pt idx="1518">
                  <c:v>3.4099999999999998E-3</c:v>
                </c:pt>
                <c:pt idx="1519">
                  <c:v>-2.47E-3</c:v>
                </c:pt>
                <c:pt idx="1520">
                  <c:v>4.0800000000000003E-3</c:v>
                </c:pt>
                <c:pt idx="1521">
                  <c:v>-2.4099999999999998E-3</c:v>
                </c:pt>
                <c:pt idx="1522">
                  <c:v>1.7600000000000001E-3</c:v>
                </c:pt>
                <c:pt idx="1523">
                  <c:v>-2.3700000000000001E-3</c:v>
                </c:pt>
                <c:pt idx="1524">
                  <c:v>3.9300000000000003E-3</c:v>
                </c:pt>
                <c:pt idx="1525">
                  <c:v>-2.65E-3</c:v>
                </c:pt>
                <c:pt idx="1526">
                  <c:v>3.8700000000000002E-3</c:v>
                </c:pt>
                <c:pt idx="1527">
                  <c:v>-2.6099999999999999E-3</c:v>
                </c:pt>
                <c:pt idx="1528">
                  <c:v>3.79E-3</c:v>
                </c:pt>
                <c:pt idx="1529">
                  <c:v>-2.5500000000000002E-3</c:v>
                </c:pt>
                <c:pt idx="1530">
                  <c:v>4.3E-3</c:v>
                </c:pt>
                <c:pt idx="1531">
                  <c:v>-2.6800000000000001E-3</c:v>
                </c:pt>
                <c:pt idx="1532">
                  <c:v>7.4934800000000005E-4</c:v>
                </c:pt>
                <c:pt idx="1533">
                  <c:v>-1.99E-3</c:v>
                </c:pt>
                <c:pt idx="1534">
                  <c:v>2.2200000000000002E-3</c:v>
                </c:pt>
                <c:pt idx="1535">
                  <c:v>-2.4299999999999999E-3</c:v>
                </c:pt>
                <c:pt idx="1536">
                  <c:v>3.29E-3</c:v>
                </c:pt>
                <c:pt idx="1537">
                  <c:v>-2.4099999999999998E-3</c:v>
                </c:pt>
                <c:pt idx="1538">
                  <c:v>1.6999999999999999E-3</c:v>
                </c:pt>
                <c:pt idx="1539">
                  <c:v>-2.2300000000000002E-3</c:v>
                </c:pt>
                <c:pt idx="1540">
                  <c:v>4.4999999999999997E-3</c:v>
                </c:pt>
                <c:pt idx="1541">
                  <c:v>-2.5899999999999999E-3</c:v>
                </c:pt>
                <c:pt idx="1542">
                  <c:v>3.98E-3</c:v>
                </c:pt>
                <c:pt idx="1543">
                  <c:v>-2.31E-3</c:v>
                </c:pt>
                <c:pt idx="1544">
                  <c:v>4.0200000000000001E-3</c:v>
                </c:pt>
                <c:pt idx="1545">
                  <c:v>-2.82E-3</c:v>
                </c:pt>
                <c:pt idx="1546">
                  <c:v>3.4299999999999999E-3</c:v>
                </c:pt>
                <c:pt idx="1547">
                  <c:v>-2.63E-3</c:v>
                </c:pt>
                <c:pt idx="1548">
                  <c:v>3.6900000000000001E-3</c:v>
                </c:pt>
                <c:pt idx="1549">
                  <c:v>-2.5699999999999998E-3</c:v>
                </c:pt>
                <c:pt idx="1550">
                  <c:v>1.5399999999999999E-3</c:v>
                </c:pt>
                <c:pt idx="1551">
                  <c:v>-1.5499999999999999E-3</c:v>
                </c:pt>
                <c:pt idx="1552">
                  <c:v>4.1999999999999997E-3</c:v>
                </c:pt>
                <c:pt idx="1553">
                  <c:v>-1.6100000000000001E-3</c:v>
                </c:pt>
                <c:pt idx="1554">
                  <c:v>4.28E-3</c:v>
                </c:pt>
                <c:pt idx="1555">
                  <c:v>-2.2699999999999999E-3</c:v>
                </c:pt>
                <c:pt idx="1556">
                  <c:v>1.6999999999999999E-3</c:v>
                </c:pt>
                <c:pt idx="1557">
                  <c:v>-2.4299999999999999E-3</c:v>
                </c:pt>
                <c:pt idx="1558">
                  <c:v>4.1799999999999997E-3</c:v>
                </c:pt>
                <c:pt idx="1559">
                  <c:v>-2.3900000000000002E-3</c:v>
                </c:pt>
                <c:pt idx="1560">
                  <c:v>4.1399999999999996E-3</c:v>
                </c:pt>
                <c:pt idx="1561">
                  <c:v>-2.5100000000000001E-3</c:v>
                </c:pt>
                <c:pt idx="1562">
                  <c:v>2.2399999999999998E-3</c:v>
                </c:pt>
                <c:pt idx="1563">
                  <c:v>-2.0699999999999998E-3</c:v>
                </c:pt>
                <c:pt idx="1564">
                  <c:v>8.6845499999999996E-4</c:v>
                </c:pt>
                <c:pt idx="1565">
                  <c:v>-1.8500000000000001E-3</c:v>
                </c:pt>
                <c:pt idx="1566">
                  <c:v>4.3200000000000001E-3</c:v>
                </c:pt>
                <c:pt idx="1567">
                  <c:v>-2.5699999999999998E-3</c:v>
                </c:pt>
                <c:pt idx="1568">
                  <c:v>3.81E-3</c:v>
                </c:pt>
                <c:pt idx="1569">
                  <c:v>-2.2699999999999999E-3</c:v>
                </c:pt>
                <c:pt idx="1570">
                  <c:v>3.1900000000000001E-3</c:v>
                </c:pt>
                <c:pt idx="1571">
                  <c:v>-1.3699999999999999E-3</c:v>
                </c:pt>
                <c:pt idx="1572">
                  <c:v>4.2599999999999999E-3</c:v>
                </c:pt>
                <c:pt idx="1573">
                  <c:v>-2.5100000000000001E-3</c:v>
                </c:pt>
                <c:pt idx="1574">
                  <c:v>3.13E-3</c:v>
                </c:pt>
                <c:pt idx="1575">
                  <c:v>-2.49E-3</c:v>
                </c:pt>
                <c:pt idx="1576">
                  <c:v>-4.9684499999999998E-6</c:v>
                </c:pt>
                <c:pt idx="1577">
                  <c:v>-2.3700000000000001E-3</c:v>
                </c:pt>
                <c:pt idx="1578">
                  <c:v>4.1000000000000003E-3</c:v>
                </c:pt>
                <c:pt idx="1579">
                  <c:v>-2.2100000000000002E-3</c:v>
                </c:pt>
                <c:pt idx="1580">
                  <c:v>3.8500000000000001E-3</c:v>
                </c:pt>
                <c:pt idx="1581">
                  <c:v>-2.2699999999999999E-3</c:v>
                </c:pt>
                <c:pt idx="1582">
                  <c:v>1.7600000000000001E-3</c:v>
                </c:pt>
                <c:pt idx="1583">
                  <c:v>-1.41E-3</c:v>
                </c:pt>
                <c:pt idx="1584">
                  <c:v>2.7499999999999998E-3</c:v>
                </c:pt>
                <c:pt idx="1585">
                  <c:v>-2.2499999999999998E-3</c:v>
                </c:pt>
                <c:pt idx="1586">
                  <c:v>9.6771300000000004E-4</c:v>
                </c:pt>
                <c:pt idx="1587">
                  <c:v>-2.3700000000000001E-3</c:v>
                </c:pt>
                <c:pt idx="1588">
                  <c:v>1.17E-3</c:v>
                </c:pt>
                <c:pt idx="1589">
                  <c:v>-1.73E-3</c:v>
                </c:pt>
                <c:pt idx="1590">
                  <c:v>2.6900000000000001E-3</c:v>
                </c:pt>
                <c:pt idx="1591">
                  <c:v>-2.5100000000000001E-3</c:v>
                </c:pt>
                <c:pt idx="1592">
                  <c:v>1.9599999999999999E-3</c:v>
                </c:pt>
                <c:pt idx="1593">
                  <c:v>-2.3500000000000001E-3</c:v>
                </c:pt>
                <c:pt idx="1594">
                  <c:v>3.98E-3</c:v>
                </c:pt>
                <c:pt idx="1595">
                  <c:v>-2.3500000000000001E-3</c:v>
                </c:pt>
                <c:pt idx="1596">
                  <c:v>2.5600000000000002E-3</c:v>
                </c:pt>
                <c:pt idx="1597">
                  <c:v>-2.0899999999999998E-3</c:v>
                </c:pt>
                <c:pt idx="1598">
                  <c:v>3.6099999999999999E-3</c:v>
                </c:pt>
                <c:pt idx="1599">
                  <c:v>-2.1299999999999999E-3</c:v>
                </c:pt>
                <c:pt idx="1600">
                  <c:v>1.6000000000000001E-3</c:v>
                </c:pt>
                <c:pt idx="1601">
                  <c:v>-2.4099999999999998E-3</c:v>
                </c:pt>
                <c:pt idx="1602">
                  <c:v>3.2699999999999999E-3</c:v>
                </c:pt>
                <c:pt idx="1603">
                  <c:v>-2.5899999999999999E-3</c:v>
                </c:pt>
                <c:pt idx="1604">
                  <c:v>1.8600000000000001E-3</c:v>
                </c:pt>
                <c:pt idx="1605">
                  <c:v>-2.4299999999999999E-3</c:v>
                </c:pt>
                <c:pt idx="1606">
                  <c:v>2.9099999999999998E-3</c:v>
                </c:pt>
                <c:pt idx="1607">
                  <c:v>-1.91E-3</c:v>
                </c:pt>
                <c:pt idx="1608">
                  <c:v>4.0600000000000002E-3</c:v>
                </c:pt>
                <c:pt idx="1609">
                  <c:v>-2.5899999999999999E-3</c:v>
                </c:pt>
                <c:pt idx="1610">
                  <c:v>4.0400000000000002E-3</c:v>
                </c:pt>
                <c:pt idx="1611">
                  <c:v>-2.65E-3</c:v>
                </c:pt>
                <c:pt idx="1612">
                  <c:v>3.2699999999999999E-3</c:v>
                </c:pt>
                <c:pt idx="1613">
                  <c:v>-2.4499999999999999E-3</c:v>
                </c:pt>
                <c:pt idx="1614">
                  <c:v>4.1200000000000004E-3</c:v>
                </c:pt>
                <c:pt idx="1615">
                  <c:v>-2.6099999999999999E-3</c:v>
                </c:pt>
                <c:pt idx="1616">
                  <c:v>8.8830400000000003E-4</c:v>
                </c:pt>
                <c:pt idx="1617">
                  <c:v>-1.9300000000000001E-3</c:v>
                </c:pt>
                <c:pt idx="1618">
                  <c:v>2.3800000000000002E-3</c:v>
                </c:pt>
                <c:pt idx="1619">
                  <c:v>-2.5899999999999999E-3</c:v>
                </c:pt>
                <c:pt idx="1620">
                  <c:v>2.16E-3</c:v>
                </c:pt>
                <c:pt idx="1621">
                  <c:v>-2.4299999999999999E-3</c:v>
                </c:pt>
                <c:pt idx="1622">
                  <c:v>1.4E-3</c:v>
                </c:pt>
                <c:pt idx="1623">
                  <c:v>-2.0899999999999998E-3</c:v>
                </c:pt>
                <c:pt idx="1624">
                  <c:v>4.2599999999999999E-3</c:v>
                </c:pt>
                <c:pt idx="1625">
                  <c:v>-1.89E-3</c:v>
                </c:pt>
                <c:pt idx="1626">
                  <c:v>4.1000000000000003E-3</c:v>
                </c:pt>
                <c:pt idx="1627">
                  <c:v>-2.2100000000000002E-3</c:v>
                </c:pt>
                <c:pt idx="1628">
                  <c:v>2.8900000000000002E-3</c:v>
                </c:pt>
                <c:pt idx="1629">
                  <c:v>-2.0100000000000001E-3</c:v>
                </c:pt>
                <c:pt idx="1630">
                  <c:v>4.1200000000000004E-3</c:v>
                </c:pt>
                <c:pt idx="1631">
                  <c:v>-2.5699999999999998E-3</c:v>
                </c:pt>
                <c:pt idx="1632">
                  <c:v>3.65E-3</c:v>
                </c:pt>
                <c:pt idx="1633">
                  <c:v>-2.7000000000000001E-3</c:v>
                </c:pt>
                <c:pt idx="1634">
                  <c:v>4.1000000000000003E-3</c:v>
                </c:pt>
                <c:pt idx="1635">
                  <c:v>-2.4499999999999999E-3</c:v>
                </c:pt>
                <c:pt idx="1636">
                  <c:v>3.7299999999999998E-3</c:v>
                </c:pt>
                <c:pt idx="1637">
                  <c:v>-2.63E-3</c:v>
                </c:pt>
                <c:pt idx="1638">
                  <c:v>1.25E-3</c:v>
                </c:pt>
                <c:pt idx="1639">
                  <c:v>-1.81E-3</c:v>
                </c:pt>
                <c:pt idx="1640">
                  <c:v>3.4299999999999999E-3</c:v>
                </c:pt>
                <c:pt idx="1641">
                  <c:v>-2.5300000000000001E-3</c:v>
                </c:pt>
                <c:pt idx="1642">
                  <c:v>4.1599999999999996E-3</c:v>
                </c:pt>
                <c:pt idx="1643">
                  <c:v>-1.14E-3</c:v>
                </c:pt>
                <c:pt idx="1644">
                  <c:v>1.92E-3</c:v>
                </c:pt>
                <c:pt idx="1645">
                  <c:v>-2.31E-3</c:v>
                </c:pt>
                <c:pt idx="1646">
                  <c:v>4.1000000000000003E-3</c:v>
                </c:pt>
                <c:pt idx="1647">
                  <c:v>-2.6800000000000001E-3</c:v>
                </c:pt>
                <c:pt idx="1648">
                  <c:v>1.74E-3</c:v>
                </c:pt>
                <c:pt idx="1649">
                  <c:v>-1.6100000000000001E-3</c:v>
                </c:pt>
                <c:pt idx="1650">
                  <c:v>1.4400000000000001E-3</c:v>
                </c:pt>
                <c:pt idx="1651">
                  <c:v>-2.2699999999999999E-3</c:v>
                </c:pt>
                <c:pt idx="1652">
                  <c:v>3.3300000000000001E-3</c:v>
                </c:pt>
                <c:pt idx="1653">
                  <c:v>-2.63E-3</c:v>
                </c:pt>
                <c:pt idx="1654">
                  <c:v>3.1900000000000001E-3</c:v>
                </c:pt>
                <c:pt idx="1655">
                  <c:v>-2.4299999999999999E-3</c:v>
                </c:pt>
                <c:pt idx="1656">
                  <c:v>3.2699999999999999E-3</c:v>
                </c:pt>
                <c:pt idx="1657">
                  <c:v>-2.5100000000000001E-3</c:v>
                </c:pt>
                <c:pt idx="1658">
                  <c:v>4.5159900000000001E-4</c:v>
                </c:pt>
                <c:pt idx="1659">
                  <c:v>-2.0699999999999998E-3</c:v>
                </c:pt>
                <c:pt idx="1660">
                  <c:v>3.1099999999999999E-3</c:v>
                </c:pt>
                <c:pt idx="1661">
                  <c:v>-2.4299999999999999E-3</c:v>
                </c:pt>
                <c:pt idx="1662">
                  <c:v>6.30253E-4</c:v>
                </c:pt>
                <c:pt idx="1663">
                  <c:v>-2.3900000000000002E-3</c:v>
                </c:pt>
                <c:pt idx="1664">
                  <c:v>2.99E-3</c:v>
                </c:pt>
                <c:pt idx="1665">
                  <c:v>-2.47E-3</c:v>
                </c:pt>
                <c:pt idx="1666">
                  <c:v>2.64E-3</c:v>
                </c:pt>
                <c:pt idx="1667">
                  <c:v>-2.2100000000000002E-3</c:v>
                </c:pt>
                <c:pt idx="1668">
                  <c:v>3.9100000000000003E-3</c:v>
                </c:pt>
                <c:pt idx="1669">
                  <c:v>-2.47E-3</c:v>
                </c:pt>
                <c:pt idx="1670">
                  <c:v>1.5E-3</c:v>
                </c:pt>
                <c:pt idx="1671">
                  <c:v>-1.57E-3</c:v>
                </c:pt>
                <c:pt idx="1672">
                  <c:v>2.99E-3</c:v>
                </c:pt>
                <c:pt idx="1673">
                  <c:v>-2.2499999999999998E-3</c:v>
                </c:pt>
                <c:pt idx="1674">
                  <c:v>4.1000000000000003E-3</c:v>
                </c:pt>
                <c:pt idx="1675">
                  <c:v>-2.7200000000000002E-3</c:v>
                </c:pt>
                <c:pt idx="1676">
                  <c:v>3.1700000000000001E-3</c:v>
                </c:pt>
                <c:pt idx="1677">
                  <c:v>-2.4299999999999999E-3</c:v>
                </c:pt>
                <c:pt idx="1678">
                  <c:v>4.28E-3</c:v>
                </c:pt>
                <c:pt idx="1679">
                  <c:v>-2.6800000000000001E-3</c:v>
                </c:pt>
                <c:pt idx="1680">
                  <c:v>3.4099999999999998E-3</c:v>
                </c:pt>
                <c:pt idx="1681">
                  <c:v>-2.4099999999999998E-3</c:v>
                </c:pt>
                <c:pt idx="1682">
                  <c:v>1.42E-3</c:v>
                </c:pt>
                <c:pt idx="1683">
                  <c:v>-2.1900000000000001E-3</c:v>
                </c:pt>
                <c:pt idx="1684">
                  <c:v>2.8700000000000002E-3</c:v>
                </c:pt>
                <c:pt idx="1685">
                  <c:v>-2.7000000000000001E-3</c:v>
                </c:pt>
                <c:pt idx="1686">
                  <c:v>2.2399999999999998E-3</c:v>
                </c:pt>
                <c:pt idx="1687">
                  <c:v>-2.2100000000000002E-3</c:v>
                </c:pt>
                <c:pt idx="1688">
                  <c:v>4.1200000000000004E-3</c:v>
                </c:pt>
                <c:pt idx="1689">
                  <c:v>-2.15E-3</c:v>
                </c:pt>
                <c:pt idx="1690">
                  <c:v>3.4499999999999999E-3</c:v>
                </c:pt>
                <c:pt idx="1691">
                  <c:v>-2.63E-3</c:v>
                </c:pt>
                <c:pt idx="1692">
                  <c:v>2.7699999999999999E-3</c:v>
                </c:pt>
                <c:pt idx="1693">
                  <c:v>-2.5500000000000002E-3</c:v>
                </c:pt>
                <c:pt idx="1694">
                  <c:v>8.4860600000000001E-4</c:v>
                </c:pt>
                <c:pt idx="1695">
                  <c:v>-2.33E-3</c:v>
                </c:pt>
                <c:pt idx="1696">
                  <c:v>3.49E-3</c:v>
                </c:pt>
                <c:pt idx="1697">
                  <c:v>-2.5100000000000001E-3</c:v>
                </c:pt>
                <c:pt idx="1698">
                  <c:v>2.7100000000000002E-3</c:v>
                </c:pt>
                <c:pt idx="1699">
                  <c:v>-2.3500000000000001E-3</c:v>
                </c:pt>
                <c:pt idx="1700">
                  <c:v>3.98E-3</c:v>
                </c:pt>
                <c:pt idx="1701">
                  <c:v>-2.47E-3</c:v>
                </c:pt>
                <c:pt idx="1702">
                  <c:v>3.6099999999999999E-3</c:v>
                </c:pt>
                <c:pt idx="1703">
                  <c:v>-2.49E-3</c:v>
                </c:pt>
                <c:pt idx="1704">
                  <c:v>4.1189999999999998E-4</c:v>
                </c:pt>
                <c:pt idx="1705">
                  <c:v>-2.5699999999999998E-3</c:v>
                </c:pt>
                <c:pt idx="1706">
                  <c:v>4.0000000000000001E-3</c:v>
                </c:pt>
                <c:pt idx="1707">
                  <c:v>-2.5699999999999998E-3</c:v>
                </c:pt>
                <c:pt idx="1708">
                  <c:v>3.65E-3</c:v>
                </c:pt>
                <c:pt idx="1709">
                  <c:v>-2.2899999999999999E-3</c:v>
                </c:pt>
                <c:pt idx="1710">
                  <c:v>2E-3</c:v>
                </c:pt>
                <c:pt idx="1711">
                  <c:v>-2.2300000000000002E-3</c:v>
                </c:pt>
                <c:pt idx="1712">
                  <c:v>1.92E-3</c:v>
                </c:pt>
                <c:pt idx="1713">
                  <c:v>-1.7899999999999999E-3</c:v>
                </c:pt>
                <c:pt idx="1714">
                  <c:v>2.1800000000000001E-3</c:v>
                </c:pt>
                <c:pt idx="1715">
                  <c:v>-2.33E-3</c:v>
                </c:pt>
                <c:pt idx="1716">
                  <c:v>9.8756199999999999E-4</c:v>
                </c:pt>
                <c:pt idx="1717">
                  <c:v>-2.4299999999999999E-3</c:v>
                </c:pt>
                <c:pt idx="1718">
                  <c:v>3.13E-3</c:v>
                </c:pt>
                <c:pt idx="1719">
                  <c:v>-2.0500000000000002E-3</c:v>
                </c:pt>
                <c:pt idx="1720">
                  <c:v>3.98E-3</c:v>
                </c:pt>
                <c:pt idx="1721">
                  <c:v>-2.0300000000000001E-3</c:v>
                </c:pt>
                <c:pt idx="1722">
                  <c:v>3.15E-3</c:v>
                </c:pt>
                <c:pt idx="1723">
                  <c:v>-2.4499999999999999E-3</c:v>
                </c:pt>
                <c:pt idx="1724">
                  <c:v>2.2200000000000002E-3</c:v>
                </c:pt>
                <c:pt idx="1725">
                  <c:v>-2.4499999999999999E-3</c:v>
                </c:pt>
                <c:pt idx="1726">
                  <c:v>3.6700000000000001E-3</c:v>
                </c:pt>
                <c:pt idx="1727">
                  <c:v>-2.1700000000000001E-3</c:v>
                </c:pt>
                <c:pt idx="1728">
                  <c:v>1.5200000000000001E-3</c:v>
                </c:pt>
                <c:pt idx="1729">
                  <c:v>-2.1299999999999999E-3</c:v>
                </c:pt>
                <c:pt idx="1730">
                  <c:v>2.8500000000000001E-3</c:v>
                </c:pt>
                <c:pt idx="1731">
                  <c:v>-2.3700000000000001E-3</c:v>
                </c:pt>
                <c:pt idx="1732">
                  <c:v>4.28E-3</c:v>
                </c:pt>
                <c:pt idx="1733">
                  <c:v>-2.5300000000000001E-3</c:v>
                </c:pt>
                <c:pt idx="1734">
                  <c:v>3.13E-3</c:v>
                </c:pt>
                <c:pt idx="1735">
                  <c:v>-2.2499999999999998E-3</c:v>
                </c:pt>
                <c:pt idx="1736">
                  <c:v>4.1000000000000003E-3</c:v>
                </c:pt>
                <c:pt idx="1737">
                  <c:v>-2.2100000000000002E-3</c:v>
                </c:pt>
                <c:pt idx="1738">
                  <c:v>4.1399999999999996E-3</c:v>
                </c:pt>
                <c:pt idx="1739">
                  <c:v>-2.7399999999999998E-3</c:v>
                </c:pt>
                <c:pt idx="1740">
                  <c:v>2.5000000000000001E-3</c:v>
                </c:pt>
                <c:pt idx="1741">
                  <c:v>-2.2699999999999999E-3</c:v>
                </c:pt>
                <c:pt idx="1742">
                  <c:v>2.2000000000000001E-3</c:v>
                </c:pt>
                <c:pt idx="1743">
                  <c:v>-2.4099999999999998E-3</c:v>
                </c:pt>
                <c:pt idx="1744">
                  <c:v>4.4200000000000003E-3</c:v>
                </c:pt>
                <c:pt idx="1745">
                  <c:v>-2.65E-3</c:v>
                </c:pt>
                <c:pt idx="1746">
                  <c:v>4.1999999999999997E-3</c:v>
                </c:pt>
                <c:pt idx="1747">
                  <c:v>-2.63E-3</c:v>
                </c:pt>
                <c:pt idx="1748">
                  <c:v>2.8900000000000002E-3</c:v>
                </c:pt>
                <c:pt idx="1749">
                  <c:v>-2.2499999999999998E-3</c:v>
                </c:pt>
                <c:pt idx="1750">
                  <c:v>3.98E-3</c:v>
                </c:pt>
                <c:pt idx="1751">
                  <c:v>-2.3700000000000001E-3</c:v>
                </c:pt>
                <c:pt idx="1752">
                  <c:v>1.64E-3</c:v>
                </c:pt>
                <c:pt idx="1753">
                  <c:v>-2.2100000000000002E-3</c:v>
                </c:pt>
                <c:pt idx="1754">
                  <c:v>3.1900000000000001E-3</c:v>
                </c:pt>
                <c:pt idx="1755">
                  <c:v>-2.5300000000000001E-3</c:v>
                </c:pt>
                <c:pt idx="1756">
                  <c:v>4.2199999999999998E-3</c:v>
                </c:pt>
                <c:pt idx="1757">
                  <c:v>-2.6800000000000001E-3</c:v>
                </c:pt>
                <c:pt idx="1758">
                  <c:v>3.5899999999999999E-3</c:v>
                </c:pt>
                <c:pt idx="1759">
                  <c:v>-2.2899999999999999E-3</c:v>
                </c:pt>
                <c:pt idx="1760">
                  <c:v>-2.2699999999999999E-3</c:v>
                </c:pt>
                <c:pt idx="1761">
                  <c:v>3.7100000000000002E-3</c:v>
                </c:pt>
                <c:pt idx="1762">
                  <c:v>-2.7200000000000002E-3</c:v>
                </c:pt>
                <c:pt idx="1763">
                  <c:v>2.3800000000000002E-3</c:v>
                </c:pt>
                <c:pt idx="1764">
                  <c:v>-2.3900000000000002E-3</c:v>
                </c:pt>
                <c:pt idx="1765">
                  <c:v>2.5200000000000001E-3</c:v>
                </c:pt>
                <c:pt idx="1766">
                  <c:v>-2.4499999999999999E-3</c:v>
                </c:pt>
                <c:pt idx="1767">
                  <c:v>-1.47E-3</c:v>
                </c:pt>
                <c:pt idx="1768">
                  <c:v>-3.02718E-4</c:v>
                </c:pt>
                <c:pt idx="1769">
                  <c:v>1.07E-3</c:v>
                </c:pt>
                <c:pt idx="1770">
                  <c:v>2.14E-3</c:v>
                </c:pt>
                <c:pt idx="1771">
                  <c:v>3.0100000000000001E-3</c:v>
                </c:pt>
                <c:pt idx="1772">
                  <c:v>2.66E-3</c:v>
                </c:pt>
                <c:pt idx="1773">
                  <c:v>-1.2600000000000001E-3</c:v>
                </c:pt>
                <c:pt idx="1774">
                  <c:v>-6.99725E-4</c:v>
                </c:pt>
                <c:pt idx="1775">
                  <c:v>-1.67E-3</c:v>
                </c:pt>
                <c:pt idx="1776">
                  <c:v>7.6920899999999997E-4</c:v>
                </c:pt>
                <c:pt idx="1777">
                  <c:v>-1.7099999999999999E-3</c:v>
                </c:pt>
                <c:pt idx="1778">
                  <c:v>1.56E-3</c:v>
                </c:pt>
                <c:pt idx="1779">
                  <c:v>2.9099999999999998E-3</c:v>
                </c:pt>
                <c:pt idx="1780">
                  <c:v>6.8979999999999996E-4</c:v>
                </c:pt>
                <c:pt idx="1781">
                  <c:v>-1.9499999999999999E-3</c:v>
                </c:pt>
                <c:pt idx="1782">
                  <c:v>1.2899999999999999E-3</c:v>
                </c:pt>
                <c:pt idx="1783">
                  <c:v>-1.33E-3</c:v>
                </c:pt>
                <c:pt idx="1784">
                  <c:v>2.9499999999999999E-3</c:v>
                </c:pt>
                <c:pt idx="1785">
                  <c:v>-1.6299999999999999E-3</c:v>
                </c:pt>
                <c:pt idx="1786">
                  <c:v>3.63E-3</c:v>
                </c:pt>
                <c:pt idx="1787">
                  <c:v>-3.6226500000000002E-4</c:v>
                </c:pt>
                <c:pt idx="1788">
                  <c:v>9.6771300000000004E-4</c:v>
                </c:pt>
                <c:pt idx="1789">
                  <c:v>4.3174899999999999E-4</c:v>
                </c:pt>
                <c:pt idx="1790">
                  <c:v>2.14E-3</c:v>
                </c:pt>
                <c:pt idx="1791">
                  <c:v>6.5010199999999995E-4</c:v>
                </c:pt>
                <c:pt idx="1792">
                  <c:v>1.7799999999999999E-3</c:v>
                </c:pt>
                <c:pt idx="1793">
                  <c:v>-1.6299999999999999E-3</c:v>
                </c:pt>
                <c:pt idx="1794">
                  <c:v>2.97E-3</c:v>
                </c:pt>
                <c:pt idx="1795">
                  <c:v>-1.75E-3</c:v>
                </c:pt>
                <c:pt idx="1796">
                  <c:v>7.6920899999999997E-4</c:v>
                </c:pt>
                <c:pt idx="1797">
                  <c:v>5.45913E-5</c:v>
                </c:pt>
                <c:pt idx="1798">
                  <c:v>1.7799999999999999E-3</c:v>
                </c:pt>
                <c:pt idx="1799">
                  <c:v>-1.7099999999999999E-3</c:v>
                </c:pt>
                <c:pt idx="1800">
                  <c:v>5.1114599999999997E-4</c:v>
                </c:pt>
                <c:pt idx="1801">
                  <c:v>-4.4666699999999997E-5</c:v>
                </c:pt>
                <c:pt idx="1802">
                  <c:v>2.2399999999999998E-3</c:v>
                </c:pt>
                <c:pt idx="1803">
                  <c:v>-2.4817600000000001E-5</c:v>
                </c:pt>
                <c:pt idx="1804">
                  <c:v>2.32E-3</c:v>
                </c:pt>
                <c:pt idx="1805">
                  <c:v>1.2899999999999999E-3</c:v>
                </c:pt>
                <c:pt idx="1806">
                  <c:v>1.7600000000000001E-3</c:v>
                </c:pt>
                <c:pt idx="1807">
                  <c:v>3.5234099999999999E-4</c:v>
                </c:pt>
                <c:pt idx="1808">
                  <c:v>2.9299999999999999E-3</c:v>
                </c:pt>
                <c:pt idx="1809">
                  <c:v>4.1189999999999998E-4</c:v>
                </c:pt>
                <c:pt idx="1810">
                  <c:v>2.6700000000000001E-3</c:v>
                </c:pt>
                <c:pt idx="1811">
                  <c:v>-1.06E-3</c:v>
                </c:pt>
                <c:pt idx="1812">
                  <c:v>1.1299999999999999E-3</c:v>
                </c:pt>
                <c:pt idx="1813">
                  <c:v>-4.0197600000000002E-4</c:v>
                </c:pt>
                <c:pt idx="1814">
                  <c:v>2.9099999999999998E-3</c:v>
                </c:pt>
                <c:pt idx="1815">
                  <c:v>-1.2999999999999999E-3</c:v>
                </c:pt>
                <c:pt idx="1816">
                  <c:v>2.9099999999999998E-3</c:v>
                </c:pt>
                <c:pt idx="1817">
                  <c:v>3.7219E-4</c:v>
                </c:pt>
                <c:pt idx="1818">
                  <c:v>1.17E-3</c:v>
                </c:pt>
                <c:pt idx="1819">
                  <c:v>1.7368599999999999E-4</c:v>
                </c:pt>
                <c:pt idx="1820">
                  <c:v>1.31E-3</c:v>
                </c:pt>
                <c:pt idx="1821">
                  <c:v>-1.83611E-4</c:v>
                </c:pt>
                <c:pt idx="1822">
                  <c:v>2.16E-3</c:v>
                </c:pt>
                <c:pt idx="1823">
                  <c:v>-1.2199999999999999E-3</c:v>
                </c:pt>
                <c:pt idx="1824">
                  <c:v>1.17E-3</c:v>
                </c:pt>
                <c:pt idx="1825">
                  <c:v>-2.0347200000000001E-4</c:v>
                </c:pt>
                <c:pt idx="1826">
                  <c:v>5.1114599999999997E-4</c:v>
                </c:pt>
                <c:pt idx="1827">
                  <c:v>-1.57E-3</c:v>
                </c:pt>
                <c:pt idx="1828">
                  <c:v>9.4289499999999999E-5</c:v>
                </c:pt>
                <c:pt idx="1829">
                  <c:v>1.66E-3</c:v>
                </c:pt>
                <c:pt idx="1830">
                  <c:v>3.15E-3</c:v>
                </c:pt>
                <c:pt idx="1831">
                  <c:v>-1.3500000000000001E-3</c:v>
                </c:pt>
                <c:pt idx="1832">
                  <c:v>2.0999999999999999E-3</c:v>
                </c:pt>
                <c:pt idx="1833">
                  <c:v>-1.3500000000000001E-3</c:v>
                </c:pt>
                <c:pt idx="1834">
                  <c:v>1.3398800000000001E-4</c:v>
                </c:pt>
                <c:pt idx="1835">
                  <c:v>3.4742100000000001E-5</c:v>
                </c:pt>
                <c:pt idx="1836">
                  <c:v>2.1199999999999999E-3</c:v>
                </c:pt>
                <c:pt idx="1837">
                  <c:v>-7.9898299999999996E-4</c:v>
                </c:pt>
                <c:pt idx="1838">
                  <c:v>3.2499999999999999E-3</c:v>
                </c:pt>
                <c:pt idx="1839">
                  <c:v>1.5399999999999999E-3</c:v>
                </c:pt>
                <c:pt idx="1840">
                  <c:v>2.5000000000000001E-3</c:v>
                </c:pt>
                <c:pt idx="1841">
                  <c:v>-1.7700000000000001E-3</c:v>
                </c:pt>
                <c:pt idx="1842">
                  <c:v>2.0400000000000001E-3</c:v>
                </c:pt>
                <c:pt idx="1843">
                  <c:v>-8.5853000000000004E-4</c:v>
                </c:pt>
                <c:pt idx="1844">
                  <c:v>2.7699999999999999E-3</c:v>
                </c:pt>
                <c:pt idx="1845">
                  <c:v>-9.3792699999999997E-4</c:v>
                </c:pt>
                <c:pt idx="1846">
                  <c:v>2.7499999999999998E-3</c:v>
                </c:pt>
                <c:pt idx="1847">
                  <c:v>-1.2199999999999999E-3</c:v>
                </c:pt>
                <c:pt idx="1848">
                  <c:v>1.8799999999999999E-3</c:v>
                </c:pt>
                <c:pt idx="1849">
                  <c:v>-1.1800000000000001E-3</c:v>
                </c:pt>
                <c:pt idx="1850">
                  <c:v>1.8799999999999999E-3</c:v>
                </c:pt>
                <c:pt idx="1851">
                  <c:v>-1.65E-3</c:v>
                </c:pt>
                <c:pt idx="1852">
                  <c:v>1.7799999999999999E-3</c:v>
                </c:pt>
                <c:pt idx="1853">
                  <c:v>-4.2182500000000002E-4</c:v>
                </c:pt>
                <c:pt idx="1854">
                  <c:v>8.4860600000000001E-4</c:v>
                </c:pt>
                <c:pt idx="1855">
                  <c:v>-7.7913400000000001E-4</c:v>
                </c:pt>
                <c:pt idx="1856">
                  <c:v>1.64E-3</c:v>
                </c:pt>
                <c:pt idx="1857">
                  <c:v>1.25E-3</c:v>
                </c:pt>
                <c:pt idx="1858">
                  <c:v>1.1299999999999999E-3</c:v>
                </c:pt>
                <c:pt idx="1859">
                  <c:v>4.5159900000000001E-4</c:v>
                </c:pt>
                <c:pt idx="1860">
                  <c:v>1.09E-3</c:v>
                </c:pt>
                <c:pt idx="1861">
                  <c:v>1.1299999999999999E-3</c:v>
                </c:pt>
                <c:pt idx="1862">
                  <c:v>2.5400000000000002E-3</c:v>
                </c:pt>
                <c:pt idx="1863">
                  <c:v>-4.9684499999999998E-6</c:v>
                </c:pt>
                <c:pt idx="1864">
                  <c:v>2.0400000000000001E-3</c:v>
                </c:pt>
                <c:pt idx="1865">
                  <c:v>-1.1999999999999999E-3</c:v>
                </c:pt>
                <c:pt idx="1866">
                  <c:v>-5.2107100000000001E-4</c:v>
                </c:pt>
                <c:pt idx="1867">
                  <c:v>-6.6002699999999999E-4</c:v>
                </c:pt>
                <c:pt idx="1868">
                  <c:v>1.7799999999999999E-3</c:v>
                </c:pt>
                <c:pt idx="1869">
                  <c:v>-1.39E-3</c:v>
                </c:pt>
                <c:pt idx="1870">
                  <c:v>-4.9684499999999998E-6</c:v>
                </c:pt>
                <c:pt idx="1871">
                  <c:v>8.08908E-4</c:v>
                </c:pt>
                <c:pt idx="1872">
                  <c:v>2.4199999999999998E-3</c:v>
                </c:pt>
                <c:pt idx="1873">
                  <c:v>-2.6301900000000002E-4</c:v>
                </c:pt>
                <c:pt idx="1874">
                  <c:v>3.0300000000000001E-3</c:v>
                </c:pt>
                <c:pt idx="1875">
                  <c:v>1.7368599999999999E-4</c:v>
                </c:pt>
                <c:pt idx="1876">
                  <c:v>1.4893E-5</c:v>
                </c:pt>
                <c:pt idx="1877">
                  <c:v>-8.1883200000000002E-4</c:v>
                </c:pt>
                <c:pt idx="1878">
                  <c:v>-3.02718E-4</c:v>
                </c:pt>
                <c:pt idx="1879">
                  <c:v>-1.3500000000000001E-3</c:v>
                </c:pt>
                <c:pt idx="1880">
                  <c:v>2.5400000000000002E-3</c:v>
                </c:pt>
                <c:pt idx="1881">
                  <c:v>8.6845499999999996E-4</c:v>
                </c:pt>
                <c:pt idx="1882">
                  <c:v>3.3300000000000001E-3</c:v>
                </c:pt>
                <c:pt idx="1883">
                  <c:v>-1.2600000000000001E-3</c:v>
                </c:pt>
                <c:pt idx="1884">
                  <c:v>2.7499999999999998E-3</c:v>
                </c:pt>
                <c:pt idx="1885">
                  <c:v>-1.57E-3</c:v>
                </c:pt>
                <c:pt idx="1886">
                  <c:v>1.1100000000000001E-3</c:v>
                </c:pt>
                <c:pt idx="1887">
                  <c:v>-1.7899999999999999E-3</c:v>
                </c:pt>
                <c:pt idx="1888">
                  <c:v>1.66E-3</c:v>
                </c:pt>
                <c:pt idx="1889">
                  <c:v>-1.04214E-4</c:v>
                </c:pt>
                <c:pt idx="1890">
                  <c:v>2.5799999999999998E-3</c:v>
                </c:pt>
                <c:pt idx="1891">
                  <c:v>2.2399999999999998E-3</c:v>
                </c:pt>
                <c:pt idx="1892">
                  <c:v>4.7144800000000002E-4</c:v>
                </c:pt>
                <c:pt idx="1893">
                  <c:v>2.5799999999999998E-3</c:v>
                </c:pt>
                <c:pt idx="1894">
                  <c:v>2.4199999999999998E-3</c:v>
                </c:pt>
                <c:pt idx="1895">
                  <c:v>6.8979999999999996E-4</c:v>
                </c:pt>
                <c:pt idx="1896">
                  <c:v>1.4E-3</c:v>
                </c:pt>
                <c:pt idx="1897">
                  <c:v>-5.0122100000000004E-4</c:v>
                </c:pt>
                <c:pt idx="1898">
                  <c:v>1.8E-3</c:v>
                </c:pt>
                <c:pt idx="1899">
                  <c:v>-5.4091999999999996E-4</c:v>
                </c:pt>
                <c:pt idx="1900">
                  <c:v>-8.4364999999999996E-5</c:v>
                </c:pt>
                <c:pt idx="1901">
                  <c:v>-8.9822899999999995E-4</c:v>
                </c:pt>
                <c:pt idx="1902">
                  <c:v>2.99E-3</c:v>
                </c:pt>
                <c:pt idx="1903">
                  <c:v>8.4860600000000001E-4</c:v>
                </c:pt>
                <c:pt idx="1904">
                  <c:v>1.01E-3</c:v>
                </c:pt>
                <c:pt idx="1905">
                  <c:v>-1.43912E-4</c:v>
                </c:pt>
                <c:pt idx="1906">
                  <c:v>2.66E-3</c:v>
                </c:pt>
                <c:pt idx="1907">
                  <c:v>5.3099500000000003E-4</c:v>
                </c:pt>
                <c:pt idx="1908">
                  <c:v>1.7799999999999999E-3</c:v>
                </c:pt>
                <c:pt idx="1909">
                  <c:v>3.5234099999999999E-4</c:v>
                </c:pt>
                <c:pt idx="1910">
                  <c:v>1.3799999999999999E-3</c:v>
                </c:pt>
                <c:pt idx="1911">
                  <c:v>-1.3500000000000001E-3</c:v>
                </c:pt>
                <c:pt idx="1912">
                  <c:v>8.6845499999999996E-4</c:v>
                </c:pt>
                <c:pt idx="1913">
                  <c:v>-1.8500000000000001E-3</c:v>
                </c:pt>
                <c:pt idx="1914">
                  <c:v>6.1040400000000005E-4</c:v>
                </c:pt>
                <c:pt idx="1915">
                  <c:v>2.33246E-4</c:v>
                </c:pt>
                <c:pt idx="1916">
                  <c:v>8.2875699999999995E-4</c:v>
                </c:pt>
                <c:pt idx="1917">
                  <c:v>-4.6152299999999998E-4</c:v>
                </c:pt>
                <c:pt idx="1918">
                  <c:v>6.1040400000000005E-4</c:v>
                </c:pt>
                <c:pt idx="1919">
                  <c:v>7.6920899999999997E-4</c:v>
                </c:pt>
                <c:pt idx="1920">
                  <c:v>2.5600000000000002E-3</c:v>
                </c:pt>
                <c:pt idx="1921">
                  <c:v>-1.75E-3</c:v>
                </c:pt>
                <c:pt idx="1922">
                  <c:v>2.5600000000000002E-3</c:v>
                </c:pt>
                <c:pt idx="1923">
                  <c:v>-5.8062999999999995E-4</c:v>
                </c:pt>
                <c:pt idx="1924">
                  <c:v>4.9129700000000002E-4</c:v>
                </c:pt>
                <c:pt idx="1925">
                  <c:v>-1.7099999999999999E-3</c:v>
                </c:pt>
                <c:pt idx="1926">
                  <c:v>2.6900000000000001E-3</c:v>
                </c:pt>
                <c:pt idx="1927">
                  <c:v>2.7294400000000001E-4</c:v>
                </c:pt>
                <c:pt idx="1928">
                  <c:v>3.0100000000000001E-3</c:v>
                </c:pt>
                <c:pt idx="1929">
                  <c:v>1.72E-3</c:v>
                </c:pt>
                <c:pt idx="1930">
                  <c:v>1.6800000000000001E-3</c:v>
                </c:pt>
                <c:pt idx="1931">
                  <c:v>-1.4300000000000001E-3</c:v>
                </c:pt>
                <c:pt idx="1932">
                  <c:v>2.0200000000000001E-3</c:v>
                </c:pt>
                <c:pt idx="1933">
                  <c:v>-1.6100000000000001E-3</c:v>
                </c:pt>
                <c:pt idx="1934">
                  <c:v>2.3400000000000001E-3</c:v>
                </c:pt>
                <c:pt idx="1935">
                  <c:v>5.7070600000000003E-4</c:v>
                </c:pt>
                <c:pt idx="1936">
                  <c:v>1.56E-3</c:v>
                </c:pt>
                <c:pt idx="1937">
                  <c:v>9.4786399999999998E-4</c:v>
                </c:pt>
                <c:pt idx="1938">
                  <c:v>2.48E-3</c:v>
                </c:pt>
                <c:pt idx="1939">
                  <c:v>1.17E-3</c:v>
                </c:pt>
                <c:pt idx="1940">
                  <c:v>7.2949899999999999E-4</c:v>
                </c:pt>
                <c:pt idx="1941">
                  <c:v>-7.9898299999999996E-4</c:v>
                </c:pt>
                <c:pt idx="1942">
                  <c:v>1.4E-3</c:v>
                </c:pt>
                <c:pt idx="1943">
                  <c:v>-5.2107100000000001E-4</c:v>
                </c:pt>
                <c:pt idx="1944">
                  <c:v>2.3800000000000002E-3</c:v>
                </c:pt>
                <c:pt idx="1945">
                  <c:v>-3.02718E-4</c:v>
                </c:pt>
                <c:pt idx="1946">
                  <c:v>2.3600000000000001E-3</c:v>
                </c:pt>
                <c:pt idx="1947">
                  <c:v>1.6999999999999999E-3</c:v>
                </c:pt>
                <c:pt idx="1948">
                  <c:v>3.13E-3</c:v>
                </c:pt>
                <c:pt idx="1949">
                  <c:v>3.9205099999999998E-4</c:v>
                </c:pt>
                <c:pt idx="1950">
                  <c:v>2.0600000000000002E-3</c:v>
                </c:pt>
                <c:pt idx="1951">
                  <c:v>-3.02718E-4</c:v>
                </c:pt>
                <c:pt idx="1952">
                  <c:v>1.92E-3</c:v>
                </c:pt>
                <c:pt idx="1953">
                  <c:v>-1.0399999999999999E-3</c:v>
                </c:pt>
                <c:pt idx="1954">
                  <c:v>3.1264200000000002E-4</c:v>
                </c:pt>
                <c:pt idx="1955">
                  <c:v>-9.9748700000000003E-4</c:v>
                </c:pt>
                <c:pt idx="1956">
                  <c:v>3.0300000000000001E-3</c:v>
                </c:pt>
                <c:pt idx="1957">
                  <c:v>7.0965000000000004E-4</c:v>
                </c:pt>
                <c:pt idx="1958">
                  <c:v>2.2200000000000002E-3</c:v>
                </c:pt>
                <c:pt idx="1959">
                  <c:v>4.3174899999999999E-4</c:v>
                </c:pt>
                <c:pt idx="1960">
                  <c:v>2.64E-3</c:v>
                </c:pt>
                <c:pt idx="1961">
                  <c:v>-7.7913400000000001E-4</c:v>
                </c:pt>
                <c:pt idx="1962">
                  <c:v>2.8300000000000001E-3</c:v>
                </c:pt>
                <c:pt idx="1963">
                  <c:v>-1.49E-3</c:v>
                </c:pt>
                <c:pt idx="1964">
                  <c:v>2.6900000000000001E-3</c:v>
                </c:pt>
                <c:pt idx="1965">
                  <c:v>6.5010199999999995E-4</c:v>
                </c:pt>
                <c:pt idx="1966">
                  <c:v>2.16E-3</c:v>
                </c:pt>
                <c:pt idx="1967">
                  <c:v>1.6999999999999999E-3</c:v>
                </c:pt>
                <c:pt idx="1968">
                  <c:v>1.15E-3</c:v>
                </c:pt>
                <c:pt idx="1969">
                  <c:v>-1.97E-3</c:v>
                </c:pt>
                <c:pt idx="1970">
                  <c:v>9.2800200000000004E-4</c:v>
                </c:pt>
                <c:pt idx="1971">
                  <c:v>1.2899999999999999E-3</c:v>
                </c:pt>
                <c:pt idx="1972">
                  <c:v>1.64E-3</c:v>
                </c:pt>
                <c:pt idx="1973">
                  <c:v>2.1199999999999999E-3</c:v>
                </c:pt>
                <c:pt idx="1974">
                  <c:v>2.97E-3</c:v>
                </c:pt>
                <c:pt idx="1975">
                  <c:v>5.9055499999999999E-4</c:v>
                </c:pt>
                <c:pt idx="1976">
                  <c:v>2.3999999999999998E-3</c:v>
                </c:pt>
                <c:pt idx="1977">
                  <c:v>-3.22567E-4</c:v>
                </c:pt>
                <c:pt idx="1978">
                  <c:v>2.1800000000000001E-3</c:v>
                </c:pt>
                <c:pt idx="1979">
                  <c:v>-1.33E-3</c:v>
                </c:pt>
                <c:pt idx="1980">
                  <c:v>7.6920899999999997E-4</c:v>
                </c:pt>
                <c:pt idx="1981">
                  <c:v>-4.0197600000000002E-4</c:v>
                </c:pt>
                <c:pt idx="1982">
                  <c:v>8.08908E-4</c:v>
                </c:pt>
                <c:pt idx="1983">
                  <c:v>-7.9898299999999996E-4</c:v>
                </c:pt>
                <c:pt idx="1984">
                  <c:v>8.4860600000000001E-4</c:v>
                </c:pt>
                <c:pt idx="1985">
                  <c:v>1.01E-3</c:v>
                </c:pt>
                <c:pt idx="1986">
                  <c:v>1.3398800000000001E-4</c:v>
                </c:pt>
                <c:pt idx="1987">
                  <c:v>-1.6900000000000001E-3</c:v>
                </c:pt>
                <c:pt idx="1988">
                  <c:v>1.1900000000000001E-3</c:v>
                </c:pt>
                <c:pt idx="1989">
                  <c:v>-1.0200000000000001E-3</c:v>
                </c:pt>
                <c:pt idx="1990">
                  <c:v>3.2699999999999999E-3</c:v>
                </c:pt>
                <c:pt idx="1991">
                  <c:v>-1.4300000000000001E-3</c:v>
                </c:pt>
                <c:pt idx="1992">
                  <c:v>2.5799999999999998E-3</c:v>
                </c:pt>
                <c:pt idx="1993">
                  <c:v>-8.7838E-4</c:v>
                </c:pt>
                <c:pt idx="1994">
                  <c:v>5.9055499999999999E-4</c:v>
                </c:pt>
                <c:pt idx="1995">
                  <c:v>-1.14E-3</c:v>
                </c:pt>
                <c:pt idx="1996">
                  <c:v>2.3E-3</c:v>
                </c:pt>
                <c:pt idx="1997">
                  <c:v>3.1264200000000002E-4</c:v>
                </c:pt>
                <c:pt idx="1998">
                  <c:v>2.32E-3</c:v>
                </c:pt>
                <c:pt idx="1999">
                  <c:v>-1.83611E-4</c:v>
                </c:pt>
                <c:pt idx="2000">
                  <c:v>2.48E-3</c:v>
                </c:pt>
                <c:pt idx="2001">
                  <c:v>-1.1999999999999999E-3</c:v>
                </c:pt>
                <c:pt idx="2002">
                  <c:v>6.5010199999999995E-4</c:v>
                </c:pt>
                <c:pt idx="2003">
                  <c:v>5.5084399999999999E-4</c:v>
                </c:pt>
                <c:pt idx="2004">
                  <c:v>2.7499999999999998E-3</c:v>
                </c:pt>
                <c:pt idx="2005">
                  <c:v>1.4893E-5</c:v>
                </c:pt>
                <c:pt idx="2006">
                  <c:v>9.0815299999999998E-4</c:v>
                </c:pt>
                <c:pt idx="2007">
                  <c:v>-1.83E-3</c:v>
                </c:pt>
                <c:pt idx="2008">
                  <c:v>7.8905800000000003E-4</c:v>
                </c:pt>
                <c:pt idx="2009">
                  <c:v>1.5E-3</c:v>
                </c:pt>
                <c:pt idx="2010">
                  <c:v>1.1100000000000001E-3</c:v>
                </c:pt>
                <c:pt idx="2011">
                  <c:v>-8.5853000000000004E-4</c:v>
                </c:pt>
                <c:pt idx="2012">
                  <c:v>-4.4666699999999997E-5</c:v>
                </c:pt>
                <c:pt idx="2013">
                  <c:v>2.1800000000000001E-3</c:v>
                </c:pt>
                <c:pt idx="2014">
                  <c:v>2.97E-3</c:v>
                </c:pt>
                <c:pt idx="2015">
                  <c:v>4.0400000000000002E-3</c:v>
                </c:pt>
                <c:pt idx="2016">
                  <c:v>-1.06E-3</c:v>
                </c:pt>
                <c:pt idx="2017">
                  <c:v>2.9499999999999999E-3</c:v>
                </c:pt>
                <c:pt idx="2018">
                  <c:v>-2.0100000000000001E-3</c:v>
                </c:pt>
                <c:pt idx="2019">
                  <c:v>2.1800000000000001E-3</c:v>
                </c:pt>
                <c:pt idx="2020">
                  <c:v>-1.14E-3</c:v>
                </c:pt>
                <c:pt idx="2021">
                  <c:v>1.48E-3</c:v>
                </c:pt>
                <c:pt idx="2022">
                  <c:v>3.3249100000000003E-4</c:v>
                </c:pt>
                <c:pt idx="2023">
                  <c:v>2.5400000000000002E-3</c:v>
                </c:pt>
                <c:pt idx="2024">
                  <c:v>-6.6002699999999999E-4</c:v>
                </c:pt>
                <c:pt idx="2025">
                  <c:v>3.2100000000000002E-3</c:v>
                </c:pt>
                <c:pt idx="2026">
                  <c:v>-1.43912E-4</c:v>
                </c:pt>
                <c:pt idx="2027">
                  <c:v>1.5399999999999999E-3</c:v>
                </c:pt>
                <c:pt idx="2028">
                  <c:v>9.6771300000000004E-4</c:v>
                </c:pt>
                <c:pt idx="2029">
                  <c:v>2.3999999999999998E-3</c:v>
                </c:pt>
                <c:pt idx="2030">
                  <c:v>4.5159900000000001E-4</c:v>
                </c:pt>
                <c:pt idx="2031">
                  <c:v>3.4299999999999999E-3</c:v>
                </c:pt>
                <c:pt idx="2032">
                  <c:v>-1.39E-3</c:v>
                </c:pt>
                <c:pt idx="2033">
                  <c:v>8.8830400000000003E-4</c:v>
                </c:pt>
                <c:pt idx="2034">
                  <c:v>-1.08E-3</c:v>
                </c:pt>
                <c:pt idx="2035">
                  <c:v>2.99E-3</c:v>
                </c:pt>
                <c:pt idx="2036">
                  <c:v>-3.02718E-4</c:v>
                </c:pt>
                <c:pt idx="2037">
                  <c:v>2.2799999999999999E-3</c:v>
                </c:pt>
                <c:pt idx="2038">
                  <c:v>-8.7838E-4</c:v>
                </c:pt>
                <c:pt idx="2039">
                  <c:v>1.6999999999999999E-3</c:v>
                </c:pt>
                <c:pt idx="2040">
                  <c:v>-1.83611E-4</c:v>
                </c:pt>
                <c:pt idx="2041">
                  <c:v>3.0699999999999998E-3</c:v>
                </c:pt>
                <c:pt idx="2042">
                  <c:v>-1.6299999999999999E-3</c:v>
                </c:pt>
                <c:pt idx="2043">
                  <c:v>6.8979999999999996E-4</c:v>
                </c:pt>
                <c:pt idx="2044">
                  <c:v>-2.4316999999999999E-4</c:v>
                </c:pt>
                <c:pt idx="2045">
                  <c:v>1.1100000000000001E-3</c:v>
                </c:pt>
                <c:pt idx="2046">
                  <c:v>-1.67E-3</c:v>
                </c:pt>
                <c:pt idx="2047">
                  <c:v>-6.99725E-4</c:v>
                </c:pt>
                <c:pt idx="2048">
                  <c:v>-1.6299999999999999E-3</c:v>
                </c:pt>
                <c:pt idx="2049">
                  <c:v>1.66E-3</c:v>
                </c:pt>
                <c:pt idx="2050">
                  <c:v>-9.1807800000000001E-4</c:v>
                </c:pt>
                <c:pt idx="2051">
                  <c:v>9.2800200000000004E-4</c:v>
                </c:pt>
                <c:pt idx="2052">
                  <c:v>-1.0399999999999999E-3</c:v>
                </c:pt>
                <c:pt idx="2053">
                  <c:v>2.9099999999999998E-3</c:v>
                </c:pt>
                <c:pt idx="2054">
                  <c:v>-6.6002699999999999E-4</c:v>
                </c:pt>
                <c:pt idx="2055">
                  <c:v>-5.0122100000000004E-4</c:v>
                </c:pt>
                <c:pt idx="2056">
                  <c:v>-2.0699999999999998E-3</c:v>
                </c:pt>
                <c:pt idx="2057">
                  <c:v>8.2875699999999995E-4</c:v>
                </c:pt>
                <c:pt idx="2058">
                  <c:v>-1.67E-3</c:v>
                </c:pt>
                <c:pt idx="2059">
                  <c:v>3.4299999999999999E-3</c:v>
                </c:pt>
                <c:pt idx="2060">
                  <c:v>2.3E-3</c:v>
                </c:pt>
                <c:pt idx="2061">
                  <c:v>2.2200000000000002E-3</c:v>
                </c:pt>
                <c:pt idx="2062">
                  <c:v>-1.4499999999999999E-3</c:v>
                </c:pt>
                <c:pt idx="2063">
                  <c:v>6.1040400000000005E-4</c:v>
                </c:pt>
                <c:pt idx="2064">
                  <c:v>1.31E-3</c:v>
                </c:pt>
                <c:pt idx="2065">
                  <c:v>-4.4666699999999997E-5</c:v>
                </c:pt>
                <c:pt idx="2066">
                  <c:v>-2.6301900000000002E-4</c:v>
                </c:pt>
                <c:pt idx="2067">
                  <c:v>2.3400000000000001E-3</c:v>
                </c:pt>
                <c:pt idx="2068">
                  <c:v>2.7100000000000002E-3</c:v>
                </c:pt>
                <c:pt idx="2069">
                  <c:v>2.2799999999999999E-3</c:v>
                </c:pt>
                <c:pt idx="2070">
                  <c:v>-2.0100000000000001E-3</c:v>
                </c:pt>
                <c:pt idx="2071">
                  <c:v>5.3099500000000003E-4</c:v>
                </c:pt>
                <c:pt idx="2072">
                  <c:v>-1.2600000000000001E-3</c:v>
                </c:pt>
                <c:pt idx="2073">
                  <c:v>2.5000000000000001E-3</c:v>
                </c:pt>
                <c:pt idx="2074">
                  <c:v>-1.4300000000000001E-3</c:v>
                </c:pt>
                <c:pt idx="2075">
                  <c:v>1.82E-3</c:v>
                </c:pt>
                <c:pt idx="2076">
                  <c:v>-1.63762E-4</c:v>
                </c:pt>
                <c:pt idx="2077">
                  <c:v>2.9279300000000001E-4</c:v>
                </c:pt>
                <c:pt idx="2078">
                  <c:v>9.6771300000000004E-4</c:v>
                </c:pt>
                <c:pt idx="2079">
                  <c:v>2.5799999999999998E-3</c:v>
                </c:pt>
                <c:pt idx="2080">
                  <c:v>9.0815299999999998E-4</c:v>
                </c:pt>
                <c:pt idx="2081">
                  <c:v>2.5200000000000001E-3</c:v>
                </c:pt>
                <c:pt idx="2082">
                  <c:v>-5.0122100000000004E-4</c:v>
                </c:pt>
                <c:pt idx="2083">
                  <c:v>3.2499999999999999E-3</c:v>
                </c:pt>
                <c:pt idx="2084">
                  <c:v>-1.65E-3</c:v>
                </c:pt>
                <c:pt idx="2085">
                  <c:v>2.1800000000000001E-3</c:v>
                </c:pt>
                <c:pt idx="2086">
                  <c:v>-1.08E-3</c:v>
                </c:pt>
                <c:pt idx="2087">
                  <c:v>2.9279300000000001E-4</c:v>
                </c:pt>
                <c:pt idx="2088">
                  <c:v>1.3398800000000001E-4</c:v>
                </c:pt>
                <c:pt idx="2089">
                  <c:v>8.8830400000000003E-4</c:v>
                </c:pt>
                <c:pt idx="2090">
                  <c:v>2.0600000000000002E-3</c:v>
                </c:pt>
                <c:pt idx="2091">
                  <c:v>5.7070600000000003E-4</c:v>
                </c:pt>
                <c:pt idx="2092">
                  <c:v>-4.0197600000000002E-4</c:v>
                </c:pt>
                <c:pt idx="2093">
                  <c:v>1.58E-3</c:v>
                </c:pt>
                <c:pt idx="2094">
                  <c:v>9.4289499999999999E-5</c:v>
                </c:pt>
                <c:pt idx="2095">
                  <c:v>9.6771300000000004E-4</c:v>
                </c:pt>
                <c:pt idx="2096">
                  <c:v>5.5084399999999999E-4</c:v>
                </c:pt>
                <c:pt idx="2097">
                  <c:v>1.72E-3</c:v>
                </c:pt>
                <c:pt idx="2098">
                  <c:v>-7.9898299999999996E-4</c:v>
                </c:pt>
                <c:pt idx="2099">
                  <c:v>1.31E-3</c:v>
                </c:pt>
                <c:pt idx="2100">
                  <c:v>-9.57788E-4</c:v>
                </c:pt>
                <c:pt idx="2101">
                  <c:v>3.5699999999999998E-3</c:v>
                </c:pt>
                <c:pt idx="2102">
                  <c:v>5.7070600000000003E-4</c:v>
                </c:pt>
                <c:pt idx="2103">
                  <c:v>1.6999999999999999E-3</c:v>
                </c:pt>
                <c:pt idx="2104">
                  <c:v>-1.2406299999999999E-4</c:v>
                </c:pt>
                <c:pt idx="2105">
                  <c:v>2.64E-3</c:v>
                </c:pt>
                <c:pt idx="2106">
                  <c:v>-1.2999999999999999E-3</c:v>
                </c:pt>
                <c:pt idx="2107">
                  <c:v>1.9354800000000001E-4</c:v>
                </c:pt>
                <c:pt idx="2108">
                  <c:v>-2.8286899999999999E-4</c:v>
                </c:pt>
                <c:pt idx="2109">
                  <c:v>1.23E-3</c:v>
                </c:pt>
                <c:pt idx="2110">
                  <c:v>-9.57788E-4</c:v>
                </c:pt>
                <c:pt idx="2111">
                  <c:v>3.31E-3</c:v>
                </c:pt>
                <c:pt idx="2112">
                  <c:v>-1.6299999999999999E-3</c:v>
                </c:pt>
                <c:pt idx="2113">
                  <c:v>-7.7913400000000001E-4</c:v>
                </c:pt>
                <c:pt idx="2114">
                  <c:v>-1.24E-3</c:v>
                </c:pt>
                <c:pt idx="2115">
                  <c:v>3.4499999999999999E-3</c:v>
                </c:pt>
                <c:pt idx="2116">
                  <c:v>-1.43912E-4</c:v>
                </c:pt>
                <c:pt idx="2117">
                  <c:v>3.4099999999999998E-3</c:v>
                </c:pt>
                <c:pt idx="2118">
                  <c:v>-1.1199999999999999E-3</c:v>
                </c:pt>
                <c:pt idx="2119">
                  <c:v>3.49E-3</c:v>
                </c:pt>
                <c:pt idx="2120">
                  <c:v>-7.3942300000000001E-4</c:v>
                </c:pt>
                <c:pt idx="2121">
                  <c:v>1.5200000000000001E-3</c:v>
                </c:pt>
                <c:pt idx="2122">
                  <c:v>3.1264200000000002E-4</c:v>
                </c:pt>
                <c:pt idx="2123">
                  <c:v>2.6700000000000001E-3</c:v>
                </c:pt>
                <c:pt idx="2124">
                  <c:v>-2.2332100000000001E-4</c:v>
                </c:pt>
                <c:pt idx="2125">
                  <c:v>2.9499999999999999E-3</c:v>
                </c:pt>
                <c:pt idx="2126">
                  <c:v>-7.1957399999999995E-4</c:v>
                </c:pt>
                <c:pt idx="2127">
                  <c:v>2.9299999999999999E-3</c:v>
                </c:pt>
                <c:pt idx="2128">
                  <c:v>-3.4241600000000001E-4</c:v>
                </c:pt>
                <c:pt idx="2129">
                  <c:v>1.48E-3</c:v>
                </c:pt>
                <c:pt idx="2130">
                  <c:v>-3.6226500000000002E-4</c:v>
                </c:pt>
                <c:pt idx="2131">
                  <c:v>3.7219E-4</c:v>
                </c:pt>
                <c:pt idx="2132">
                  <c:v>-1.04214E-4</c:v>
                </c:pt>
                <c:pt idx="2133">
                  <c:v>-2.4316999999999999E-4</c:v>
                </c:pt>
                <c:pt idx="2134">
                  <c:v>2.7100000000000002E-3</c:v>
                </c:pt>
                <c:pt idx="2135">
                  <c:v>9.0815299999999998E-4</c:v>
                </c:pt>
                <c:pt idx="2136">
                  <c:v>-1.2406299999999999E-4</c:v>
                </c:pt>
                <c:pt idx="2137">
                  <c:v>2.3800000000000002E-3</c:v>
                </c:pt>
                <c:pt idx="2138">
                  <c:v>-8.4364999999999996E-5</c:v>
                </c:pt>
                <c:pt idx="2139">
                  <c:v>1.01E-3</c:v>
                </c:pt>
                <c:pt idx="2140">
                  <c:v>4.7144800000000002E-4</c:v>
                </c:pt>
                <c:pt idx="2141">
                  <c:v>4.9129700000000002E-4</c:v>
                </c:pt>
                <c:pt idx="2142">
                  <c:v>-6.2032899999999998E-4</c:v>
                </c:pt>
                <c:pt idx="2143">
                  <c:v>-4.8137199999999998E-4</c:v>
                </c:pt>
                <c:pt idx="2144">
                  <c:v>1.4400000000000001E-3</c:v>
                </c:pt>
                <c:pt idx="2145">
                  <c:v>-3.02718E-4</c:v>
                </c:pt>
                <c:pt idx="2146">
                  <c:v>1.14139E-4</c:v>
                </c:pt>
                <c:pt idx="2147">
                  <c:v>2.0799999999999998E-3</c:v>
                </c:pt>
                <c:pt idx="2148">
                  <c:v>-7.7913400000000001E-4</c:v>
                </c:pt>
                <c:pt idx="2149">
                  <c:v>2.66E-3</c:v>
                </c:pt>
                <c:pt idx="2150">
                  <c:v>-1.2199999999999999E-3</c:v>
                </c:pt>
                <c:pt idx="2151">
                  <c:v>3.0300000000000001E-3</c:v>
                </c:pt>
                <c:pt idx="2152">
                  <c:v>-6.6002699999999999E-4</c:v>
                </c:pt>
                <c:pt idx="2153">
                  <c:v>1.0499999999999999E-3</c:v>
                </c:pt>
                <c:pt idx="2154">
                  <c:v>-1.16E-3</c:v>
                </c:pt>
                <c:pt idx="2155">
                  <c:v>2.8700000000000002E-3</c:v>
                </c:pt>
                <c:pt idx="2156">
                  <c:v>1.15E-3</c:v>
                </c:pt>
                <c:pt idx="2157">
                  <c:v>3.4499999999999999E-3</c:v>
                </c:pt>
                <c:pt idx="2158">
                  <c:v>-1.6100000000000001E-3</c:v>
                </c:pt>
                <c:pt idx="2159">
                  <c:v>1.58E-3</c:v>
                </c:pt>
                <c:pt idx="2160">
                  <c:v>-1.83611E-4</c:v>
                </c:pt>
                <c:pt idx="2161">
                  <c:v>1.9599999999999999E-3</c:v>
                </c:pt>
                <c:pt idx="2162">
                  <c:v>6.5010199999999995E-4</c:v>
                </c:pt>
                <c:pt idx="2163">
                  <c:v>1.6800000000000001E-3</c:v>
                </c:pt>
                <c:pt idx="2164">
                  <c:v>2.53095E-4</c:v>
                </c:pt>
                <c:pt idx="2165">
                  <c:v>1.31E-3</c:v>
                </c:pt>
                <c:pt idx="2166">
                  <c:v>-9.7763800000000007E-4</c:v>
                </c:pt>
                <c:pt idx="2167">
                  <c:v>2.5000000000000001E-3</c:v>
                </c:pt>
                <c:pt idx="2168">
                  <c:v>-8.7838E-4</c:v>
                </c:pt>
                <c:pt idx="2169">
                  <c:v>9.0815299999999998E-4</c:v>
                </c:pt>
                <c:pt idx="2170">
                  <c:v>1.66E-3</c:v>
                </c:pt>
                <c:pt idx="2171">
                  <c:v>3.9205099999999998E-4</c:v>
                </c:pt>
                <c:pt idx="2172">
                  <c:v>-1.7899999999999999E-3</c:v>
                </c:pt>
                <c:pt idx="2173">
                  <c:v>2.1339699999999999E-4</c:v>
                </c:pt>
                <c:pt idx="2174">
                  <c:v>-1.75E-3</c:v>
                </c:pt>
                <c:pt idx="2175">
                  <c:v>1.58E-3</c:v>
                </c:pt>
                <c:pt idx="2176">
                  <c:v>-1.5499999999999999E-3</c:v>
                </c:pt>
                <c:pt idx="2177">
                  <c:v>1.64E-3</c:v>
                </c:pt>
                <c:pt idx="2178">
                  <c:v>-1.04214E-4</c:v>
                </c:pt>
                <c:pt idx="2179">
                  <c:v>3.0300000000000001E-3</c:v>
                </c:pt>
                <c:pt idx="2180">
                  <c:v>1.82E-3</c:v>
                </c:pt>
                <c:pt idx="2181">
                  <c:v>2.7899999999999999E-3</c:v>
                </c:pt>
                <c:pt idx="2182">
                  <c:v>-7.3942300000000001E-4</c:v>
                </c:pt>
                <c:pt idx="2183">
                  <c:v>1.9E-3</c:v>
                </c:pt>
                <c:pt idx="2184">
                  <c:v>-1.06E-3</c:v>
                </c:pt>
                <c:pt idx="2185">
                  <c:v>1.33E-3</c:v>
                </c:pt>
                <c:pt idx="2186">
                  <c:v>-1.99E-3</c:v>
                </c:pt>
                <c:pt idx="2187">
                  <c:v>1.58E-3</c:v>
                </c:pt>
                <c:pt idx="2188">
                  <c:v>2.3800000000000002E-3</c:v>
                </c:pt>
                <c:pt idx="2189">
                  <c:v>3.31E-3</c:v>
                </c:pt>
                <c:pt idx="2190">
                  <c:v>-8.4364999999999996E-5</c:v>
                </c:pt>
                <c:pt idx="2191">
                  <c:v>2.32E-3</c:v>
                </c:pt>
                <c:pt idx="2192">
                  <c:v>-1.63762E-4</c:v>
                </c:pt>
                <c:pt idx="2193">
                  <c:v>2.9099999999999998E-3</c:v>
                </c:pt>
                <c:pt idx="2194">
                  <c:v>-6.2032899999999998E-4</c:v>
                </c:pt>
                <c:pt idx="2195">
                  <c:v>2.2399999999999998E-3</c:v>
                </c:pt>
                <c:pt idx="2196">
                  <c:v>5.45913E-5</c:v>
                </c:pt>
                <c:pt idx="2197">
                  <c:v>3.2499999999999999E-3</c:v>
                </c:pt>
                <c:pt idx="2198">
                  <c:v>-8.7838E-4</c:v>
                </c:pt>
                <c:pt idx="2199">
                  <c:v>1.98E-3</c:v>
                </c:pt>
                <c:pt idx="2200">
                  <c:v>1.14139E-4</c:v>
                </c:pt>
                <c:pt idx="2201">
                  <c:v>9.2800200000000004E-4</c:v>
                </c:pt>
                <c:pt idx="2202">
                  <c:v>9.4786399999999998E-4</c:v>
                </c:pt>
                <c:pt idx="2203">
                  <c:v>2.8300000000000001E-3</c:v>
                </c:pt>
                <c:pt idx="2204">
                  <c:v>5.9055499999999999E-4</c:v>
                </c:pt>
                <c:pt idx="2205">
                  <c:v>1.8400000000000001E-3</c:v>
                </c:pt>
                <c:pt idx="2206">
                  <c:v>-8.7838E-4</c:v>
                </c:pt>
                <c:pt idx="2207">
                  <c:v>1.0300000000000001E-3</c:v>
                </c:pt>
                <c:pt idx="2208">
                  <c:v>4.3174899999999999E-4</c:v>
                </c:pt>
                <c:pt idx="2209">
                  <c:v>2.8700000000000002E-3</c:v>
                </c:pt>
                <c:pt idx="2210">
                  <c:v>4.1189999999999998E-4</c:v>
                </c:pt>
                <c:pt idx="2211">
                  <c:v>1.2899999999999999E-3</c:v>
                </c:pt>
                <c:pt idx="2212">
                  <c:v>4.9129700000000002E-4</c:v>
                </c:pt>
                <c:pt idx="2213">
                  <c:v>1.92E-3</c:v>
                </c:pt>
                <c:pt idx="2214">
                  <c:v>1.9354800000000001E-4</c:v>
                </c:pt>
                <c:pt idx="2215">
                  <c:v>2.0200000000000001E-3</c:v>
                </c:pt>
                <c:pt idx="2216">
                  <c:v>1.4893E-5</c:v>
                </c:pt>
                <c:pt idx="2217">
                  <c:v>2.0400000000000001E-3</c:v>
                </c:pt>
                <c:pt idx="2218">
                  <c:v>-1.9499999999999999E-3</c:v>
                </c:pt>
                <c:pt idx="2219">
                  <c:v>2.66E-3</c:v>
                </c:pt>
                <c:pt idx="2220">
                  <c:v>-1.4499999999999999E-3</c:v>
                </c:pt>
                <c:pt idx="2221">
                  <c:v>4.3174899999999999E-4</c:v>
                </c:pt>
                <c:pt idx="2222">
                  <c:v>2.7294400000000001E-4</c:v>
                </c:pt>
                <c:pt idx="2223">
                  <c:v>2.8500000000000001E-3</c:v>
                </c:pt>
                <c:pt idx="2224">
                  <c:v>-1.4499999999999999E-3</c:v>
                </c:pt>
                <c:pt idx="2225">
                  <c:v>1.09E-3</c:v>
                </c:pt>
                <c:pt idx="2226">
                  <c:v>7.44404E-5</c:v>
                </c:pt>
                <c:pt idx="2227">
                  <c:v>2.3800000000000002E-3</c:v>
                </c:pt>
                <c:pt idx="2228">
                  <c:v>-1.16E-3</c:v>
                </c:pt>
                <c:pt idx="2229">
                  <c:v>5.45913E-5</c:v>
                </c:pt>
                <c:pt idx="2230">
                  <c:v>-9.7763800000000007E-4</c:v>
                </c:pt>
                <c:pt idx="2231">
                  <c:v>2.8900000000000002E-3</c:v>
                </c:pt>
                <c:pt idx="2232">
                  <c:v>2.7294400000000001E-4</c:v>
                </c:pt>
                <c:pt idx="2233">
                  <c:v>1.0499999999999999E-3</c:v>
                </c:pt>
                <c:pt idx="2234">
                  <c:v>-1.67E-3</c:v>
                </c:pt>
                <c:pt idx="2235">
                  <c:v>1.5E-3</c:v>
                </c:pt>
                <c:pt idx="2236">
                  <c:v>-1.6900000000000001E-3</c:v>
                </c:pt>
                <c:pt idx="2237">
                  <c:v>-6.2032899999999998E-4</c:v>
                </c:pt>
                <c:pt idx="2238">
                  <c:v>1.4599999999999999E-3</c:v>
                </c:pt>
                <c:pt idx="2239">
                  <c:v>2.7699999999999999E-3</c:v>
                </c:pt>
                <c:pt idx="2240">
                  <c:v>4.5159900000000001E-4</c:v>
                </c:pt>
                <c:pt idx="2241">
                  <c:v>1.48E-3</c:v>
                </c:pt>
                <c:pt idx="2242">
                  <c:v>-2.0899999999999998E-3</c:v>
                </c:pt>
                <c:pt idx="2243">
                  <c:v>1.8E-3</c:v>
                </c:pt>
                <c:pt idx="2244">
                  <c:v>6.5010199999999995E-4</c:v>
                </c:pt>
                <c:pt idx="2245">
                  <c:v>2.5400000000000002E-3</c:v>
                </c:pt>
                <c:pt idx="2246">
                  <c:v>1.6800000000000001E-3</c:v>
                </c:pt>
                <c:pt idx="2247">
                  <c:v>2.5400000000000002E-3</c:v>
                </c:pt>
                <c:pt idx="2248">
                  <c:v>-1.67E-3</c:v>
                </c:pt>
                <c:pt idx="2249">
                  <c:v>1.56E-3</c:v>
                </c:pt>
                <c:pt idx="2250">
                  <c:v>5.9055499999999999E-4</c:v>
                </c:pt>
                <c:pt idx="2251">
                  <c:v>-1.43912E-4</c:v>
                </c:pt>
                <c:pt idx="2252">
                  <c:v>-1.65E-3</c:v>
                </c:pt>
                <c:pt idx="2253">
                  <c:v>8.4860600000000001E-4</c:v>
                </c:pt>
                <c:pt idx="2254">
                  <c:v>1.6199999999999999E-3</c:v>
                </c:pt>
                <c:pt idx="2255">
                  <c:v>2.0799999999999998E-3</c:v>
                </c:pt>
                <c:pt idx="2256">
                  <c:v>-5.0122100000000004E-4</c:v>
                </c:pt>
                <c:pt idx="2257">
                  <c:v>-4.6152299999999998E-4</c:v>
                </c:pt>
                <c:pt idx="2258">
                  <c:v>1.4893E-5</c:v>
                </c:pt>
                <c:pt idx="2259">
                  <c:v>1.8E-3</c:v>
                </c:pt>
                <c:pt idx="2260">
                  <c:v>-1.49E-3</c:v>
                </c:pt>
                <c:pt idx="2261">
                  <c:v>2.1339699999999999E-4</c:v>
                </c:pt>
                <c:pt idx="2262">
                  <c:v>8.08908E-4</c:v>
                </c:pt>
                <c:pt idx="2263">
                  <c:v>2.48E-3</c:v>
                </c:pt>
                <c:pt idx="2264">
                  <c:v>1.14139E-4</c:v>
                </c:pt>
                <c:pt idx="2265">
                  <c:v>1.42E-3</c:v>
                </c:pt>
                <c:pt idx="2266">
                  <c:v>-1.4499999999999999E-3</c:v>
                </c:pt>
                <c:pt idx="2267">
                  <c:v>2.3999999999999998E-3</c:v>
                </c:pt>
                <c:pt idx="2268">
                  <c:v>2.9279300000000001E-4</c:v>
                </c:pt>
                <c:pt idx="2269">
                  <c:v>2.66E-3</c:v>
                </c:pt>
                <c:pt idx="2270">
                  <c:v>-5.4091999999999996E-4</c:v>
                </c:pt>
                <c:pt idx="2271">
                  <c:v>1.6800000000000001E-3</c:v>
                </c:pt>
                <c:pt idx="2272">
                  <c:v>1.6000000000000001E-3</c:v>
                </c:pt>
                <c:pt idx="2273">
                  <c:v>-2.0347200000000001E-4</c:v>
                </c:pt>
                <c:pt idx="2274">
                  <c:v>2.2399999999999998E-3</c:v>
                </c:pt>
                <c:pt idx="2275">
                  <c:v>-9.3792699999999997E-4</c:v>
                </c:pt>
                <c:pt idx="2276">
                  <c:v>2.99E-3</c:v>
                </c:pt>
                <c:pt idx="2277">
                  <c:v>7.2949899999999999E-4</c:v>
                </c:pt>
                <c:pt idx="2278">
                  <c:v>2.4199999999999998E-3</c:v>
                </c:pt>
                <c:pt idx="2279">
                  <c:v>2.53095E-4</c:v>
                </c:pt>
                <c:pt idx="2280">
                  <c:v>1.9400000000000001E-3</c:v>
                </c:pt>
                <c:pt idx="2281">
                  <c:v>-1.14E-3</c:v>
                </c:pt>
                <c:pt idx="2282">
                  <c:v>2.8300000000000001E-3</c:v>
                </c:pt>
                <c:pt idx="2283">
                  <c:v>5.5084399999999999E-4</c:v>
                </c:pt>
                <c:pt idx="2284">
                  <c:v>1.5E-3</c:v>
                </c:pt>
                <c:pt idx="2285">
                  <c:v>1.7368599999999999E-4</c:v>
                </c:pt>
                <c:pt idx="2286">
                  <c:v>-1.43912E-4</c:v>
                </c:pt>
                <c:pt idx="2287">
                  <c:v>-1.14E-3</c:v>
                </c:pt>
                <c:pt idx="2288">
                  <c:v>5.3099500000000003E-4</c:v>
                </c:pt>
                <c:pt idx="2289">
                  <c:v>1.48E-3</c:v>
                </c:pt>
                <c:pt idx="2290">
                  <c:v>1.7600000000000001E-3</c:v>
                </c:pt>
                <c:pt idx="2291">
                  <c:v>-7.7913400000000001E-4</c:v>
                </c:pt>
                <c:pt idx="2292">
                  <c:v>4.5159900000000001E-4</c:v>
                </c:pt>
                <c:pt idx="2293">
                  <c:v>-2.4817600000000001E-5</c:v>
                </c:pt>
                <c:pt idx="2294">
                  <c:v>5.7070600000000003E-4</c:v>
                </c:pt>
                <c:pt idx="2295">
                  <c:v>1.4893E-5</c:v>
                </c:pt>
                <c:pt idx="2296">
                  <c:v>2.4599999999999999E-3</c:v>
                </c:pt>
                <c:pt idx="2297">
                  <c:v>-3.02718E-4</c:v>
                </c:pt>
                <c:pt idx="2298">
                  <c:v>1.14139E-4</c:v>
                </c:pt>
                <c:pt idx="2299">
                  <c:v>-1.3699999999999999E-3</c:v>
                </c:pt>
                <c:pt idx="2300">
                  <c:v>-6.99725E-4</c:v>
                </c:pt>
                <c:pt idx="2301">
                  <c:v>1.07E-3</c:v>
                </c:pt>
                <c:pt idx="2302">
                  <c:v>1.34E-3</c:v>
                </c:pt>
                <c:pt idx="2303">
                  <c:v>3.4742100000000001E-5</c:v>
                </c:pt>
                <c:pt idx="2304">
                  <c:v>3.0500000000000002E-3</c:v>
                </c:pt>
                <c:pt idx="2305">
                  <c:v>8.6845499999999996E-4</c:v>
                </c:pt>
                <c:pt idx="2306">
                  <c:v>5.3099500000000003E-4</c:v>
                </c:pt>
                <c:pt idx="2307">
                  <c:v>-1.97E-3</c:v>
                </c:pt>
                <c:pt idx="2308">
                  <c:v>2.64E-3</c:v>
                </c:pt>
                <c:pt idx="2309">
                  <c:v>-1.4300000000000001E-3</c:v>
                </c:pt>
                <c:pt idx="2310">
                  <c:v>1.2899999999999999E-3</c:v>
                </c:pt>
                <c:pt idx="2311">
                  <c:v>-1.83611E-4</c:v>
                </c:pt>
                <c:pt idx="2312">
                  <c:v>1.2700000000000001E-3</c:v>
                </c:pt>
                <c:pt idx="2313">
                  <c:v>-1.7700000000000001E-3</c:v>
                </c:pt>
                <c:pt idx="2314">
                  <c:v>1.64E-3</c:v>
                </c:pt>
                <c:pt idx="2315">
                  <c:v>3.9205099999999998E-4</c:v>
                </c:pt>
                <c:pt idx="2316">
                  <c:v>1.72E-3</c:v>
                </c:pt>
                <c:pt idx="2317">
                  <c:v>2.9279300000000001E-4</c:v>
                </c:pt>
                <c:pt idx="2318">
                  <c:v>1.8E-3</c:v>
                </c:pt>
                <c:pt idx="2319">
                  <c:v>-1.16E-3</c:v>
                </c:pt>
                <c:pt idx="2320">
                  <c:v>-5.0122100000000004E-4</c:v>
                </c:pt>
                <c:pt idx="2321">
                  <c:v>-8.9822899999999995E-4</c:v>
                </c:pt>
                <c:pt idx="2322">
                  <c:v>1.0300000000000001E-3</c:v>
                </c:pt>
                <c:pt idx="2323">
                  <c:v>-8.5853000000000004E-4</c:v>
                </c:pt>
                <c:pt idx="2324">
                  <c:v>-7.3942300000000001E-4</c:v>
                </c:pt>
                <c:pt idx="2325">
                  <c:v>-6.4515800000000003E-5</c:v>
                </c:pt>
                <c:pt idx="2326">
                  <c:v>3.4742100000000001E-5</c:v>
                </c:pt>
                <c:pt idx="2327">
                  <c:v>-2.0699999999999998E-3</c:v>
                </c:pt>
                <c:pt idx="2328">
                  <c:v>1.0300000000000001E-3</c:v>
                </c:pt>
                <c:pt idx="2329">
                  <c:v>1.31E-3</c:v>
                </c:pt>
                <c:pt idx="2330">
                  <c:v>1.9400000000000001E-3</c:v>
                </c:pt>
                <c:pt idx="2331">
                  <c:v>1.7368599999999999E-4</c:v>
                </c:pt>
                <c:pt idx="2332">
                  <c:v>-4.4167400000000003E-4</c:v>
                </c:pt>
                <c:pt idx="2333">
                  <c:v>-8.7838E-4</c:v>
                </c:pt>
                <c:pt idx="2334">
                  <c:v>2.9279300000000001E-4</c:v>
                </c:pt>
                <c:pt idx="2335">
                  <c:v>-1.33E-3</c:v>
                </c:pt>
                <c:pt idx="2336">
                  <c:v>2.4399999999999999E-3</c:v>
                </c:pt>
                <c:pt idx="2337">
                  <c:v>1.5399999999999999E-3</c:v>
                </c:pt>
                <c:pt idx="2338">
                  <c:v>1.17E-3</c:v>
                </c:pt>
                <c:pt idx="2339">
                  <c:v>-1.5499999999999999E-3</c:v>
                </c:pt>
                <c:pt idx="2340">
                  <c:v>2.3800000000000002E-3</c:v>
                </c:pt>
                <c:pt idx="2341">
                  <c:v>9.4786399999999998E-4</c:v>
                </c:pt>
                <c:pt idx="2342">
                  <c:v>2.5600000000000002E-3</c:v>
                </c:pt>
                <c:pt idx="2343">
                  <c:v>-1.4300000000000001E-3</c:v>
                </c:pt>
                <c:pt idx="2344">
                  <c:v>5.5084399999999999E-4</c:v>
                </c:pt>
                <c:pt idx="2345">
                  <c:v>-3.8212700000000001E-4</c:v>
                </c:pt>
                <c:pt idx="2346">
                  <c:v>1.1900000000000001E-3</c:v>
                </c:pt>
                <c:pt idx="2347">
                  <c:v>3.9205099999999998E-4</c:v>
                </c:pt>
                <c:pt idx="2348">
                  <c:v>7.2949899999999999E-4</c:v>
                </c:pt>
                <c:pt idx="2349">
                  <c:v>-4.9684499999999998E-6</c:v>
                </c:pt>
                <c:pt idx="2350">
                  <c:v>2.2799999999999999E-3</c:v>
                </c:pt>
                <c:pt idx="2351">
                  <c:v>-1.8500000000000001E-3</c:v>
                </c:pt>
                <c:pt idx="2352">
                  <c:v>3.9205099999999998E-4</c:v>
                </c:pt>
                <c:pt idx="2353">
                  <c:v>-1.75E-3</c:v>
                </c:pt>
                <c:pt idx="2354">
                  <c:v>1.98E-3</c:v>
                </c:pt>
                <c:pt idx="2355">
                  <c:v>-1.89E-3</c:v>
                </c:pt>
                <c:pt idx="2356">
                  <c:v>3.9205099999999998E-4</c:v>
                </c:pt>
                <c:pt idx="2357">
                  <c:v>2.0400000000000001E-3</c:v>
                </c:pt>
                <c:pt idx="2358">
                  <c:v>1.92E-3</c:v>
                </c:pt>
                <c:pt idx="2359">
                  <c:v>-1.6100000000000001E-3</c:v>
                </c:pt>
                <c:pt idx="2360">
                  <c:v>-5.8062999999999995E-4</c:v>
                </c:pt>
                <c:pt idx="2361">
                  <c:v>-1.9300000000000001E-3</c:v>
                </c:pt>
                <c:pt idx="2362">
                  <c:v>1.48E-3</c:v>
                </c:pt>
                <c:pt idx="2363">
                  <c:v>1.5E-3</c:v>
                </c:pt>
                <c:pt idx="2364">
                  <c:v>1.09E-3</c:v>
                </c:pt>
                <c:pt idx="2365">
                  <c:v>3.3249100000000003E-4</c:v>
                </c:pt>
                <c:pt idx="2366">
                  <c:v>2.53095E-4</c:v>
                </c:pt>
                <c:pt idx="2367">
                  <c:v>-1.89E-3</c:v>
                </c:pt>
                <c:pt idx="2368">
                  <c:v>-6.7987600000000005E-4</c:v>
                </c:pt>
                <c:pt idx="2369">
                  <c:v>-1.6100000000000001E-3</c:v>
                </c:pt>
                <c:pt idx="2370">
                  <c:v>8.4860600000000001E-4</c:v>
                </c:pt>
                <c:pt idx="2371">
                  <c:v>-5.8062999999999995E-4</c:v>
                </c:pt>
                <c:pt idx="2372">
                  <c:v>1.72E-3</c:v>
                </c:pt>
                <c:pt idx="2373">
                  <c:v>-1.2999999999999999E-3</c:v>
                </c:pt>
                <c:pt idx="2374">
                  <c:v>-2.4817600000000001E-5</c:v>
                </c:pt>
                <c:pt idx="2375">
                  <c:v>-1.57E-3</c:v>
                </c:pt>
                <c:pt idx="2376">
                  <c:v>-2.4817600000000001E-5</c:v>
                </c:pt>
                <c:pt idx="2377">
                  <c:v>-1.83E-3</c:v>
                </c:pt>
                <c:pt idx="2378">
                  <c:v>2.53095E-4</c:v>
                </c:pt>
                <c:pt idx="2379">
                  <c:v>1.9354800000000001E-4</c:v>
                </c:pt>
                <c:pt idx="2380">
                  <c:v>1.4893E-5</c:v>
                </c:pt>
                <c:pt idx="2381">
                  <c:v>-1.1199999999999999E-3</c:v>
                </c:pt>
                <c:pt idx="2382">
                  <c:v>1.3799999999999999E-3</c:v>
                </c:pt>
                <c:pt idx="2383">
                  <c:v>-1.99E-3</c:v>
                </c:pt>
                <c:pt idx="2384">
                  <c:v>-7.7913400000000001E-4</c:v>
                </c:pt>
                <c:pt idx="2385">
                  <c:v>-1.7700000000000001E-3</c:v>
                </c:pt>
                <c:pt idx="2386">
                  <c:v>8.6845499999999996E-4</c:v>
                </c:pt>
                <c:pt idx="2387">
                  <c:v>-1.67E-3</c:v>
                </c:pt>
                <c:pt idx="2388">
                  <c:v>-8.9822899999999995E-4</c:v>
                </c:pt>
                <c:pt idx="2389">
                  <c:v>-1.6100000000000001E-3</c:v>
                </c:pt>
                <c:pt idx="2390">
                  <c:v>-1.43912E-4</c:v>
                </c:pt>
                <c:pt idx="2391">
                  <c:v>-2.0300000000000001E-3</c:v>
                </c:pt>
                <c:pt idx="2392">
                  <c:v>1.33E-3</c:v>
                </c:pt>
                <c:pt idx="2393">
                  <c:v>-1.7899999999999999E-3</c:v>
                </c:pt>
                <c:pt idx="2394">
                  <c:v>-1.0399999999999999E-3</c:v>
                </c:pt>
                <c:pt idx="2395">
                  <c:v>-1.5499999999999999E-3</c:v>
                </c:pt>
                <c:pt idx="2396">
                  <c:v>-8.5853000000000004E-4</c:v>
                </c:pt>
                <c:pt idx="2397">
                  <c:v>-1.9300000000000001E-3</c:v>
                </c:pt>
                <c:pt idx="2398">
                  <c:v>-3.8212700000000001E-4</c:v>
                </c:pt>
                <c:pt idx="2399">
                  <c:v>-1.8500000000000001E-3</c:v>
                </c:pt>
                <c:pt idx="2400">
                  <c:v>-3.6226500000000002E-4</c:v>
                </c:pt>
                <c:pt idx="2401">
                  <c:v>-1.33E-3</c:v>
                </c:pt>
                <c:pt idx="2402">
                  <c:v>-7.7913400000000001E-4</c:v>
                </c:pt>
                <c:pt idx="2403">
                  <c:v>-1.73E-3</c:v>
                </c:pt>
                <c:pt idx="2404">
                  <c:v>-8.9822899999999995E-4</c:v>
                </c:pt>
                <c:pt idx="2405">
                  <c:v>-1.41E-3</c:v>
                </c:pt>
                <c:pt idx="2406">
                  <c:v>-8.5853000000000004E-4</c:v>
                </c:pt>
                <c:pt idx="2407">
                  <c:v>-1.73E-3</c:v>
                </c:pt>
                <c:pt idx="2408">
                  <c:v>-1.16E-3</c:v>
                </c:pt>
                <c:pt idx="2409">
                  <c:v>-1.91E-3</c:v>
                </c:pt>
                <c:pt idx="2410">
                  <c:v>-6.7987600000000005E-4</c:v>
                </c:pt>
                <c:pt idx="2411">
                  <c:v>-2.0300000000000001E-3</c:v>
                </c:pt>
                <c:pt idx="2412">
                  <c:v>-1.06E-3</c:v>
                </c:pt>
                <c:pt idx="2413">
                  <c:v>-1.9300000000000001E-3</c:v>
                </c:pt>
                <c:pt idx="2414">
                  <c:v>-1.1800000000000001E-3</c:v>
                </c:pt>
                <c:pt idx="2415">
                  <c:v>-1.91E-3</c:v>
                </c:pt>
                <c:pt idx="2416">
                  <c:v>-1.1999999999999999E-3</c:v>
                </c:pt>
                <c:pt idx="2417">
                  <c:v>-2.0899999999999998E-3</c:v>
                </c:pt>
                <c:pt idx="2418">
                  <c:v>-6.99725E-4</c:v>
                </c:pt>
                <c:pt idx="2419">
                  <c:v>-1.47E-3</c:v>
                </c:pt>
                <c:pt idx="2420">
                  <c:v>-1.2999999999999999E-3</c:v>
                </c:pt>
                <c:pt idx="2421">
                  <c:v>-1.97E-3</c:v>
                </c:pt>
                <c:pt idx="2422">
                  <c:v>1.0499999999999999E-3</c:v>
                </c:pt>
                <c:pt idx="2423">
                  <c:v>-6.6002699999999999E-4</c:v>
                </c:pt>
                <c:pt idx="2424">
                  <c:v>1.5E-3</c:v>
                </c:pt>
                <c:pt idx="2425">
                  <c:v>5.9055499999999999E-4</c:v>
                </c:pt>
                <c:pt idx="2426">
                  <c:v>-7.3942300000000001E-4</c:v>
                </c:pt>
                <c:pt idx="2427">
                  <c:v>-2.0100000000000001E-3</c:v>
                </c:pt>
                <c:pt idx="2428">
                  <c:v>3.4742100000000001E-5</c:v>
                </c:pt>
                <c:pt idx="2429">
                  <c:v>1.42E-3</c:v>
                </c:pt>
                <c:pt idx="2430">
                  <c:v>1.7799999999999999E-3</c:v>
                </c:pt>
                <c:pt idx="2431">
                  <c:v>-1.41E-3</c:v>
                </c:pt>
                <c:pt idx="2432">
                  <c:v>1.4E-3</c:v>
                </c:pt>
                <c:pt idx="2433">
                  <c:v>3.7499999999999999E-3</c:v>
                </c:pt>
                <c:pt idx="2434">
                  <c:v>7.7400000000000004E-3</c:v>
                </c:pt>
                <c:pt idx="2435">
                  <c:v>2.9299999999999999E-3</c:v>
                </c:pt>
                <c:pt idx="2436">
                  <c:v>5.2199999999999998E-3</c:v>
                </c:pt>
                <c:pt idx="2437">
                  <c:v>4.7600000000000003E-3</c:v>
                </c:pt>
                <c:pt idx="2438">
                  <c:v>1.137E-2</c:v>
                </c:pt>
                <c:pt idx="2439">
                  <c:v>6.9800000000000001E-3</c:v>
                </c:pt>
                <c:pt idx="2440">
                  <c:v>1.0789999999999999E-2</c:v>
                </c:pt>
                <c:pt idx="2441">
                  <c:v>8.8100000000000001E-3</c:v>
                </c:pt>
                <c:pt idx="2442">
                  <c:v>1.145E-2</c:v>
                </c:pt>
                <c:pt idx="2443">
                  <c:v>9.6600000000000002E-3</c:v>
                </c:pt>
                <c:pt idx="2444">
                  <c:v>1.2659999999999999E-2</c:v>
                </c:pt>
                <c:pt idx="2445">
                  <c:v>8.1899999999999994E-3</c:v>
                </c:pt>
                <c:pt idx="2446">
                  <c:v>1.6789999999999999E-2</c:v>
                </c:pt>
                <c:pt idx="2447">
                  <c:v>1.244E-2</c:v>
                </c:pt>
                <c:pt idx="2448">
                  <c:v>1.6830000000000001E-2</c:v>
                </c:pt>
                <c:pt idx="2449">
                  <c:v>1.2239999999999999E-2</c:v>
                </c:pt>
                <c:pt idx="2450">
                  <c:v>1.7860000000000001E-2</c:v>
                </c:pt>
                <c:pt idx="2451">
                  <c:v>1.367E-2</c:v>
                </c:pt>
                <c:pt idx="2452">
                  <c:v>1.7639999999999999E-2</c:v>
                </c:pt>
                <c:pt idx="2453">
                  <c:v>1.337E-2</c:v>
                </c:pt>
                <c:pt idx="2454">
                  <c:v>1.7500000000000002E-2</c:v>
                </c:pt>
                <c:pt idx="2455">
                  <c:v>2.052E-2</c:v>
                </c:pt>
                <c:pt idx="2456">
                  <c:v>1.417E-2</c:v>
                </c:pt>
                <c:pt idx="2457">
                  <c:v>2.7150000000000001E-2</c:v>
                </c:pt>
                <c:pt idx="2458">
                  <c:v>1.5100000000000001E-2</c:v>
                </c:pt>
                <c:pt idx="2459">
                  <c:v>2.1590000000000002E-2</c:v>
                </c:pt>
                <c:pt idx="2460">
                  <c:v>1.486E-2</c:v>
                </c:pt>
                <c:pt idx="2461">
                  <c:v>2.717E-2</c:v>
                </c:pt>
                <c:pt idx="2462">
                  <c:v>1.7340000000000001E-2</c:v>
                </c:pt>
                <c:pt idx="2463">
                  <c:v>2.3990000000000001E-2</c:v>
                </c:pt>
                <c:pt idx="2464">
                  <c:v>1.7010000000000001E-2</c:v>
                </c:pt>
                <c:pt idx="2465">
                  <c:v>2.477E-2</c:v>
                </c:pt>
                <c:pt idx="2466">
                  <c:v>2.5190000000000001E-2</c:v>
                </c:pt>
                <c:pt idx="2467">
                  <c:v>2.4170000000000001E-2</c:v>
                </c:pt>
                <c:pt idx="2468">
                  <c:v>2.546E-2</c:v>
                </c:pt>
                <c:pt idx="2469">
                  <c:v>2.3480000000000001E-2</c:v>
                </c:pt>
                <c:pt idx="2470">
                  <c:v>2.4369999999999999E-2</c:v>
                </c:pt>
                <c:pt idx="2471">
                  <c:v>2.3859999999999999E-2</c:v>
                </c:pt>
                <c:pt idx="2472">
                  <c:v>2.3199999999999998E-2</c:v>
                </c:pt>
                <c:pt idx="2473">
                  <c:v>2.3800000000000002E-2</c:v>
                </c:pt>
                <c:pt idx="2474">
                  <c:v>2.3099999999999999E-2</c:v>
                </c:pt>
                <c:pt idx="2475">
                  <c:v>2.4510000000000001E-2</c:v>
                </c:pt>
                <c:pt idx="2476">
                  <c:v>2.6970000000000001E-2</c:v>
                </c:pt>
                <c:pt idx="2477">
                  <c:v>2.8740000000000002E-2</c:v>
                </c:pt>
                <c:pt idx="2478">
                  <c:v>2.7810000000000001E-2</c:v>
                </c:pt>
                <c:pt idx="2479">
                  <c:v>3.1040000000000002E-2</c:v>
                </c:pt>
                <c:pt idx="2480">
                  <c:v>3.356E-2</c:v>
                </c:pt>
                <c:pt idx="2481">
                  <c:v>3.5009999999999999E-2</c:v>
                </c:pt>
                <c:pt idx="2482">
                  <c:v>3.209E-2</c:v>
                </c:pt>
                <c:pt idx="2483">
                  <c:v>4.0710000000000003E-2</c:v>
                </c:pt>
                <c:pt idx="2484">
                  <c:v>3.3579999999999999E-2</c:v>
                </c:pt>
                <c:pt idx="2485">
                  <c:v>4.138E-2</c:v>
                </c:pt>
                <c:pt idx="2486">
                  <c:v>3.9719999999999998E-2</c:v>
                </c:pt>
                <c:pt idx="2487">
                  <c:v>4.2200000000000001E-2</c:v>
                </c:pt>
                <c:pt idx="2488">
                  <c:v>4.1939999999999998E-2</c:v>
                </c:pt>
                <c:pt idx="2489">
                  <c:v>4.3450000000000003E-2</c:v>
                </c:pt>
                <c:pt idx="2490">
                  <c:v>4.3450000000000003E-2</c:v>
                </c:pt>
                <c:pt idx="2491">
                  <c:v>4.8809999999999999E-2</c:v>
                </c:pt>
                <c:pt idx="2492">
                  <c:v>4.8309999999999999E-2</c:v>
                </c:pt>
                <c:pt idx="2493">
                  <c:v>5.0160000000000003E-2</c:v>
                </c:pt>
                <c:pt idx="2494">
                  <c:v>4.7620000000000003E-2</c:v>
                </c:pt>
                <c:pt idx="2495">
                  <c:v>5.1959999999999999E-2</c:v>
                </c:pt>
                <c:pt idx="2496">
                  <c:v>5.4940000000000003E-2</c:v>
                </c:pt>
                <c:pt idx="2497">
                  <c:v>5.7579999999999999E-2</c:v>
                </c:pt>
                <c:pt idx="2498">
                  <c:v>5.6050000000000003E-2</c:v>
                </c:pt>
                <c:pt idx="2499">
                  <c:v>6.2579999999999997E-2</c:v>
                </c:pt>
                <c:pt idx="2500">
                  <c:v>6.0199999999999997E-2</c:v>
                </c:pt>
                <c:pt idx="2501">
                  <c:v>6.318E-2</c:v>
                </c:pt>
                <c:pt idx="2502">
                  <c:v>6.2460000000000002E-2</c:v>
                </c:pt>
                <c:pt idx="2503">
                  <c:v>6.3420000000000004E-2</c:v>
                </c:pt>
                <c:pt idx="2504">
                  <c:v>6.5240000000000006E-2</c:v>
                </c:pt>
                <c:pt idx="2505">
                  <c:v>6.7720000000000002E-2</c:v>
                </c:pt>
                <c:pt idx="2506">
                  <c:v>6.6239999999999993E-2</c:v>
                </c:pt>
                <c:pt idx="2507">
                  <c:v>7.0720000000000005E-2</c:v>
                </c:pt>
                <c:pt idx="2508">
                  <c:v>6.9529999999999995E-2</c:v>
                </c:pt>
                <c:pt idx="2509">
                  <c:v>7.7149999999999996E-2</c:v>
                </c:pt>
                <c:pt idx="2510">
                  <c:v>7.5230000000000005E-2</c:v>
                </c:pt>
                <c:pt idx="2511">
                  <c:v>7.9909999999999995E-2</c:v>
                </c:pt>
                <c:pt idx="2512">
                  <c:v>8.2830000000000001E-2</c:v>
                </c:pt>
                <c:pt idx="2513">
                  <c:v>8.1479999999999997E-2</c:v>
                </c:pt>
                <c:pt idx="2514">
                  <c:v>8.1780000000000005E-2</c:v>
                </c:pt>
                <c:pt idx="2515">
                  <c:v>8.9840000000000003E-2</c:v>
                </c:pt>
                <c:pt idx="2516">
                  <c:v>8.6169999999999997E-2</c:v>
                </c:pt>
                <c:pt idx="2517">
                  <c:v>8.8230000000000003E-2</c:v>
                </c:pt>
                <c:pt idx="2518">
                  <c:v>8.7239999999999998E-2</c:v>
                </c:pt>
                <c:pt idx="2519">
                  <c:v>9.2950000000000005E-2</c:v>
                </c:pt>
                <c:pt idx="2520">
                  <c:v>9.5649999999999999E-2</c:v>
                </c:pt>
                <c:pt idx="2521">
                  <c:v>9.6960000000000005E-2</c:v>
                </c:pt>
                <c:pt idx="2522">
                  <c:v>9.5909999999999995E-2</c:v>
                </c:pt>
                <c:pt idx="2523">
                  <c:v>0.10074</c:v>
                </c:pt>
                <c:pt idx="2524">
                  <c:v>0.10614</c:v>
                </c:pt>
                <c:pt idx="2525">
                  <c:v>0.10707</c:v>
                </c:pt>
                <c:pt idx="2526">
                  <c:v>0.10975</c:v>
                </c:pt>
                <c:pt idx="2527">
                  <c:v>0.10997</c:v>
                </c:pt>
                <c:pt idx="2528">
                  <c:v>0.11459</c:v>
                </c:pt>
                <c:pt idx="2529">
                  <c:v>0.11713</c:v>
                </c:pt>
                <c:pt idx="2530">
                  <c:v>0.11769</c:v>
                </c:pt>
                <c:pt idx="2531">
                  <c:v>0.12049</c:v>
                </c:pt>
                <c:pt idx="2532">
                  <c:v>0.1246</c:v>
                </c:pt>
                <c:pt idx="2533">
                  <c:v>0.12481</c:v>
                </c:pt>
                <c:pt idx="2534">
                  <c:v>0.13358999999999999</c:v>
                </c:pt>
                <c:pt idx="2535">
                  <c:v>0.12776999999999999</c:v>
                </c:pt>
                <c:pt idx="2536">
                  <c:v>0.1346</c:v>
                </c:pt>
                <c:pt idx="2537">
                  <c:v>0.13489999999999999</c:v>
                </c:pt>
                <c:pt idx="2538">
                  <c:v>0.14185</c:v>
                </c:pt>
                <c:pt idx="2539">
                  <c:v>0.13802</c:v>
                </c:pt>
                <c:pt idx="2540">
                  <c:v>0.1429</c:v>
                </c:pt>
                <c:pt idx="2541">
                  <c:v>0.14507999999999999</c:v>
                </c:pt>
                <c:pt idx="2542">
                  <c:v>0.14752000000000001</c:v>
                </c:pt>
                <c:pt idx="2543">
                  <c:v>0.15042</c:v>
                </c:pt>
                <c:pt idx="2544">
                  <c:v>0.15346000000000001</c:v>
                </c:pt>
                <c:pt idx="2545">
                  <c:v>0.1537</c:v>
                </c:pt>
                <c:pt idx="2546">
                  <c:v>0.15997</c:v>
                </c:pt>
                <c:pt idx="2547">
                  <c:v>0.16109999999999999</c:v>
                </c:pt>
                <c:pt idx="2548">
                  <c:v>0.16406000000000001</c:v>
                </c:pt>
                <c:pt idx="2549">
                  <c:v>0.16889999999999999</c:v>
                </c:pt>
                <c:pt idx="2550">
                  <c:v>0.16839000000000001</c:v>
                </c:pt>
                <c:pt idx="2551">
                  <c:v>0.16850999999999999</c:v>
                </c:pt>
                <c:pt idx="2552">
                  <c:v>0.17471999999999999</c:v>
                </c:pt>
                <c:pt idx="2553">
                  <c:v>0.17480000000000001</c:v>
                </c:pt>
                <c:pt idx="2554">
                  <c:v>0.17616999999999999</c:v>
                </c:pt>
                <c:pt idx="2555">
                  <c:v>0.17895</c:v>
                </c:pt>
                <c:pt idx="2556">
                  <c:v>0.19034000000000001</c:v>
                </c:pt>
                <c:pt idx="2557">
                  <c:v>0.18934999999999999</c:v>
                </c:pt>
                <c:pt idx="2558">
                  <c:v>0.19072</c:v>
                </c:pt>
                <c:pt idx="2559">
                  <c:v>0.1925</c:v>
                </c:pt>
                <c:pt idx="2560">
                  <c:v>0.19950999999999999</c:v>
                </c:pt>
                <c:pt idx="2561">
                  <c:v>0.19997000000000001</c:v>
                </c:pt>
                <c:pt idx="2562">
                  <c:v>0.20302999999999999</c:v>
                </c:pt>
                <c:pt idx="2563">
                  <c:v>0.20932000000000001</c:v>
                </c:pt>
                <c:pt idx="2564">
                  <c:v>0.21317</c:v>
                </c:pt>
                <c:pt idx="2565">
                  <c:v>0.21359</c:v>
                </c:pt>
                <c:pt idx="2566">
                  <c:v>0.22216</c:v>
                </c:pt>
                <c:pt idx="2567">
                  <c:v>0.21825</c:v>
                </c:pt>
                <c:pt idx="2568">
                  <c:v>0.22442000000000001</c:v>
                </c:pt>
                <c:pt idx="2569">
                  <c:v>0.22137000000000001</c:v>
                </c:pt>
                <c:pt idx="2570">
                  <c:v>0.22997999999999999</c:v>
                </c:pt>
                <c:pt idx="2571">
                  <c:v>0.22889000000000001</c:v>
                </c:pt>
                <c:pt idx="2572">
                  <c:v>0.23679</c:v>
                </c:pt>
                <c:pt idx="2573">
                  <c:v>0.24154999999999999</c:v>
                </c:pt>
                <c:pt idx="2574">
                  <c:v>0.24604000000000001</c:v>
                </c:pt>
                <c:pt idx="2575">
                  <c:v>0.25109999999999999</c:v>
                </c:pt>
                <c:pt idx="2576">
                  <c:v>0.2492</c:v>
                </c:pt>
                <c:pt idx="2577">
                  <c:v>0.25311</c:v>
                </c:pt>
                <c:pt idx="2578">
                  <c:v>0.26071</c:v>
                </c:pt>
                <c:pt idx="2579">
                  <c:v>0.26317000000000002</c:v>
                </c:pt>
                <c:pt idx="2580">
                  <c:v>0.26887</c:v>
                </c:pt>
                <c:pt idx="2581">
                  <c:v>0.27272000000000002</c:v>
                </c:pt>
                <c:pt idx="2582">
                  <c:v>0.27245999999999998</c:v>
                </c:pt>
                <c:pt idx="2583">
                  <c:v>0.27311999999999997</c:v>
                </c:pt>
                <c:pt idx="2584">
                  <c:v>0.27782000000000001</c:v>
                </c:pt>
                <c:pt idx="2585">
                  <c:v>0.28449000000000002</c:v>
                </c:pt>
                <c:pt idx="2586">
                  <c:v>0.29249000000000003</c:v>
                </c:pt>
                <c:pt idx="2587">
                  <c:v>0.29531000000000002</c:v>
                </c:pt>
                <c:pt idx="2588">
                  <c:v>0.30069000000000001</c:v>
                </c:pt>
                <c:pt idx="2589">
                  <c:v>0.30196000000000001</c:v>
                </c:pt>
                <c:pt idx="2590">
                  <c:v>0.31141000000000002</c:v>
                </c:pt>
                <c:pt idx="2591">
                  <c:v>0.31054999999999999</c:v>
                </c:pt>
                <c:pt idx="2592">
                  <c:v>0.32297999999999999</c:v>
                </c:pt>
                <c:pt idx="2593">
                  <c:v>0.32389000000000001</c:v>
                </c:pt>
                <c:pt idx="2594">
                  <c:v>0.32288</c:v>
                </c:pt>
                <c:pt idx="2595">
                  <c:v>0.32690999999999998</c:v>
                </c:pt>
                <c:pt idx="2596">
                  <c:v>0.33098</c:v>
                </c:pt>
                <c:pt idx="2597">
                  <c:v>0.33512999999999998</c:v>
                </c:pt>
                <c:pt idx="2598">
                  <c:v>0.34299000000000002</c:v>
                </c:pt>
                <c:pt idx="2599">
                  <c:v>0.34236</c:v>
                </c:pt>
                <c:pt idx="2600">
                  <c:v>0.35208</c:v>
                </c:pt>
                <c:pt idx="2601">
                  <c:v>0.35171999999999998</c:v>
                </c:pt>
                <c:pt idx="2602">
                  <c:v>0.36</c:v>
                </c:pt>
                <c:pt idx="2603">
                  <c:v>0.35793999999999998</c:v>
                </c:pt>
                <c:pt idx="2604">
                  <c:v>0.36951000000000001</c:v>
                </c:pt>
                <c:pt idx="2605">
                  <c:v>0.36963000000000001</c:v>
                </c:pt>
                <c:pt idx="2606">
                  <c:v>0.37580000000000002</c:v>
                </c:pt>
                <c:pt idx="2607">
                  <c:v>0.37996999999999997</c:v>
                </c:pt>
                <c:pt idx="2608">
                  <c:v>0.38035000000000002</c:v>
                </c:pt>
                <c:pt idx="2609">
                  <c:v>0.38428000000000001</c:v>
                </c:pt>
                <c:pt idx="2610">
                  <c:v>0.39652999999999999</c:v>
                </c:pt>
                <c:pt idx="2611">
                  <c:v>0.39895000000000003</c:v>
                </c:pt>
                <c:pt idx="2612">
                  <c:v>0.40206999999999998</c:v>
                </c:pt>
                <c:pt idx="2613">
                  <c:v>0.40845999999999999</c:v>
                </c:pt>
                <c:pt idx="2614">
                  <c:v>0.41293999999999997</c:v>
                </c:pt>
                <c:pt idx="2615">
                  <c:v>0.41188999999999998</c:v>
                </c:pt>
                <c:pt idx="2616">
                  <c:v>0.42503000000000002</c:v>
                </c:pt>
                <c:pt idx="2617">
                  <c:v>0.42364000000000002</c:v>
                </c:pt>
                <c:pt idx="2618">
                  <c:v>0.43208000000000002</c:v>
                </c:pt>
                <c:pt idx="2619">
                  <c:v>0.43270999999999998</c:v>
                </c:pt>
                <c:pt idx="2620">
                  <c:v>0.44086999999999998</c:v>
                </c:pt>
                <c:pt idx="2621">
                  <c:v>0.44367000000000001</c:v>
                </c:pt>
                <c:pt idx="2622">
                  <c:v>0.44813999999999998</c:v>
                </c:pt>
                <c:pt idx="2623">
                  <c:v>0.45007999999999998</c:v>
                </c:pt>
                <c:pt idx="2624">
                  <c:v>0.46133999999999997</c:v>
                </c:pt>
                <c:pt idx="2625">
                  <c:v>0.46740999999999999</c:v>
                </c:pt>
                <c:pt idx="2626">
                  <c:v>0.46990999999999999</c:v>
                </c:pt>
                <c:pt idx="2627">
                  <c:v>0.47525000000000001</c:v>
                </c:pt>
                <c:pt idx="2628">
                  <c:v>0.48752000000000001</c:v>
                </c:pt>
                <c:pt idx="2629">
                  <c:v>0.48455999999999999</c:v>
                </c:pt>
                <c:pt idx="2630">
                  <c:v>0.49642999999999998</c:v>
                </c:pt>
                <c:pt idx="2631">
                  <c:v>0.49840000000000001</c:v>
                </c:pt>
                <c:pt idx="2632">
                  <c:v>0.50699000000000005</c:v>
                </c:pt>
                <c:pt idx="2633">
                  <c:v>0.50812999999999997</c:v>
                </c:pt>
                <c:pt idx="2634">
                  <c:v>0.51482000000000006</c:v>
                </c:pt>
                <c:pt idx="2635">
                  <c:v>0.51915999999999995</c:v>
                </c:pt>
                <c:pt idx="2636">
                  <c:v>0.52536000000000005</c:v>
                </c:pt>
                <c:pt idx="2637">
                  <c:v>0.52820999999999996</c:v>
                </c:pt>
                <c:pt idx="2638">
                  <c:v>0.53098999999999996</c:v>
                </c:pt>
                <c:pt idx="2639">
                  <c:v>0.53547999999999996</c:v>
                </c:pt>
                <c:pt idx="2640">
                  <c:v>0.54544999999999999</c:v>
                </c:pt>
                <c:pt idx="2641">
                  <c:v>0.54905999999999999</c:v>
                </c:pt>
                <c:pt idx="2642">
                  <c:v>0.55279</c:v>
                </c:pt>
                <c:pt idx="2643">
                  <c:v>0.55281000000000002</c:v>
                </c:pt>
                <c:pt idx="2644">
                  <c:v>0.55978000000000006</c:v>
                </c:pt>
                <c:pt idx="2645">
                  <c:v>0.56984000000000001</c:v>
                </c:pt>
                <c:pt idx="2646">
                  <c:v>0.57399</c:v>
                </c:pt>
                <c:pt idx="2647">
                  <c:v>0.57448999999999995</c:v>
                </c:pt>
                <c:pt idx="2648">
                  <c:v>0.57874999999999999</c:v>
                </c:pt>
                <c:pt idx="2649">
                  <c:v>0.58323999999999998</c:v>
                </c:pt>
                <c:pt idx="2650">
                  <c:v>0.59360000000000002</c:v>
                </c:pt>
                <c:pt idx="2651">
                  <c:v>0.59784999999999999</c:v>
                </c:pt>
                <c:pt idx="2652">
                  <c:v>0.60504000000000002</c:v>
                </c:pt>
                <c:pt idx="2653">
                  <c:v>0.60629</c:v>
                </c:pt>
                <c:pt idx="2654">
                  <c:v>0.61389000000000005</c:v>
                </c:pt>
                <c:pt idx="2655">
                  <c:v>0.61038000000000003</c:v>
                </c:pt>
                <c:pt idx="2656">
                  <c:v>0.62534000000000001</c:v>
                </c:pt>
                <c:pt idx="2657">
                  <c:v>0.62258000000000002</c:v>
                </c:pt>
                <c:pt idx="2658">
                  <c:v>0.63524999999999998</c:v>
                </c:pt>
                <c:pt idx="2659">
                  <c:v>0.64266999999999996</c:v>
                </c:pt>
                <c:pt idx="2660">
                  <c:v>0.64539000000000002</c:v>
                </c:pt>
                <c:pt idx="2661">
                  <c:v>0.65322999999999998</c:v>
                </c:pt>
                <c:pt idx="2662">
                  <c:v>0.65478000000000003</c:v>
                </c:pt>
                <c:pt idx="2663">
                  <c:v>0.66193000000000002</c:v>
                </c:pt>
                <c:pt idx="2664">
                  <c:v>0.67101999999999995</c:v>
                </c:pt>
                <c:pt idx="2665">
                  <c:v>0.66695000000000004</c:v>
                </c:pt>
                <c:pt idx="2666">
                  <c:v>0.67518999999999996</c:v>
                </c:pt>
                <c:pt idx="2667">
                  <c:v>0.67854000000000003</c:v>
                </c:pt>
                <c:pt idx="2668">
                  <c:v>0.69166000000000005</c:v>
                </c:pt>
                <c:pt idx="2669">
                  <c:v>0.69045000000000001</c:v>
                </c:pt>
                <c:pt idx="2670">
                  <c:v>0.68728</c:v>
                </c:pt>
                <c:pt idx="2671">
                  <c:v>0.69776000000000005</c:v>
                </c:pt>
                <c:pt idx="2672">
                  <c:v>0.69977999999999996</c:v>
                </c:pt>
                <c:pt idx="2673">
                  <c:v>0.70714999999999995</c:v>
                </c:pt>
                <c:pt idx="2674">
                  <c:v>0.71425000000000005</c:v>
                </c:pt>
                <c:pt idx="2675">
                  <c:v>0.72436</c:v>
                </c:pt>
                <c:pt idx="2676">
                  <c:v>0.73206000000000004</c:v>
                </c:pt>
                <c:pt idx="2677">
                  <c:v>0.7319</c:v>
                </c:pt>
                <c:pt idx="2678">
                  <c:v>0.73819000000000001</c:v>
                </c:pt>
                <c:pt idx="2679">
                  <c:v>0.74348999999999998</c:v>
                </c:pt>
                <c:pt idx="2680">
                  <c:v>0.74782000000000004</c:v>
                </c:pt>
                <c:pt idx="2681">
                  <c:v>0.75890000000000002</c:v>
                </c:pt>
                <c:pt idx="2682">
                  <c:v>0.76102000000000003</c:v>
                </c:pt>
                <c:pt idx="2683">
                  <c:v>0.77266999999999997</c:v>
                </c:pt>
                <c:pt idx="2684">
                  <c:v>0.77886999999999995</c:v>
                </c:pt>
                <c:pt idx="2685">
                  <c:v>0.77991999999999995</c:v>
                </c:pt>
                <c:pt idx="2686">
                  <c:v>0.79096</c:v>
                </c:pt>
                <c:pt idx="2687">
                  <c:v>0.79125000000000001</c:v>
                </c:pt>
                <c:pt idx="2688">
                  <c:v>0.80254999999999999</c:v>
                </c:pt>
                <c:pt idx="2689">
                  <c:v>0.80323999999999995</c:v>
                </c:pt>
                <c:pt idx="2690">
                  <c:v>0.80713000000000001</c:v>
                </c:pt>
                <c:pt idx="2691">
                  <c:v>0.81505000000000005</c:v>
                </c:pt>
                <c:pt idx="2692">
                  <c:v>0.81330999999999998</c:v>
                </c:pt>
                <c:pt idx="2693">
                  <c:v>0.82487999999999995</c:v>
                </c:pt>
                <c:pt idx="2694">
                  <c:v>0.82857000000000003</c:v>
                </c:pt>
                <c:pt idx="2695">
                  <c:v>0.83477999999999997</c:v>
                </c:pt>
                <c:pt idx="2696">
                  <c:v>0.84946999999999995</c:v>
                </c:pt>
                <c:pt idx="2697">
                  <c:v>0.84528999999999999</c:v>
                </c:pt>
                <c:pt idx="2698">
                  <c:v>0.86355000000000004</c:v>
                </c:pt>
                <c:pt idx="2699">
                  <c:v>0.86702000000000001</c:v>
                </c:pt>
                <c:pt idx="2700">
                  <c:v>0.87283999999999995</c:v>
                </c:pt>
                <c:pt idx="2701">
                  <c:v>0.87902999999999998</c:v>
                </c:pt>
                <c:pt idx="2702">
                  <c:v>0.88490999999999997</c:v>
                </c:pt>
                <c:pt idx="2703">
                  <c:v>0.88951000000000002</c:v>
                </c:pt>
                <c:pt idx="2704">
                  <c:v>0.90254999999999996</c:v>
                </c:pt>
                <c:pt idx="2705">
                  <c:v>0.90829000000000004</c:v>
                </c:pt>
                <c:pt idx="2706">
                  <c:v>0.90563000000000005</c:v>
                </c:pt>
                <c:pt idx="2707">
                  <c:v>0.91532000000000002</c:v>
                </c:pt>
                <c:pt idx="2708">
                  <c:v>0.91547999999999996</c:v>
                </c:pt>
                <c:pt idx="2709">
                  <c:v>0.92452999999999996</c:v>
                </c:pt>
                <c:pt idx="2710">
                  <c:v>0.92088000000000003</c:v>
                </c:pt>
                <c:pt idx="2711">
                  <c:v>0.91869000000000001</c:v>
                </c:pt>
                <c:pt idx="2712">
                  <c:v>0.92249999999999999</c:v>
                </c:pt>
                <c:pt idx="2713">
                  <c:v>0.93208999999999997</c:v>
                </c:pt>
                <c:pt idx="2714">
                  <c:v>0.93923999999999996</c:v>
                </c:pt>
                <c:pt idx="2715">
                  <c:v>0.93867999999999996</c:v>
                </c:pt>
                <c:pt idx="2716">
                  <c:v>0.94194</c:v>
                </c:pt>
                <c:pt idx="2717">
                  <c:v>0.95589000000000002</c:v>
                </c:pt>
                <c:pt idx="2718">
                  <c:v>0.95640999999999998</c:v>
                </c:pt>
                <c:pt idx="2719">
                  <c:v>0.9627</c:v>
                </c:pt>
                <c:pt idx="2720">
                  <c:v>0.96826000000000001</c:v>
                </c:pt>
                <c:pt idx="2721">
                  <c:v>0.96767999999999998</c:v>
                </c:pt>
                <c:pt idx="2722">
                  <c:v>0.97209000000000001</c:v>
                </c:pt>
                <c:pt idx="2723">
                  <c:v>0.97831999999999997</c:v>
                </c:pt>
                <c:pt idx="2724">
                  <c:v>0.97182999999999997</c:v>
                </c:pt>
                <c:pt idx="2725">
                  <c:v>0.97384000000000004</c:v>
                </c:pt>
                <c:pt idx="2726">
                  <c:v>0.97836000000000001</c:v>
                </c:pt>
                <c:pt idx="2727">
                  <c:v>0.98980000000000001</c:v>
                </c:pt>
                <c:pt idx="2728">
                  <c:v>0.98511000000000004</c:v>
                </c:pt>
                <c:pt idx="2729">
                  <c:v>0.97904000000000002</c:v>
                </c:pt>
                <c:pt idx="2730">
                  <c:v>0.98187999999999998</c:v>
                </c:pt>
                <c:pt idx="2731">
                  <c:v>0.99675999999999998</c:v>
                </c:pt>
                <c:pt idx="2732">
                  <c:v>0.98677999999999999</c:v>
                </c:pt>
                <c:pt idx="2733">
                  <c:v>0.99685999999999997</c:v>
                </c:pt>
                <c:pt idx="2734">
                  <c:v>0.98573</c:v>
                </c:pt>
                <c:pt idx="2735">
                  <c:v>0.99682000000000004</c:v>
                </c:pt>
                <c:pt idx="2736">
                  <c:v>0.99392999999999998</c:v>
                </c:pt>
                <c:pt idx="2737">
                  <c:v>1</c:v>
                </c:pt>
                <c:pt idx="2738">
                  <c:v>0.99409999999999998</c:v>
                </c:pt>
                <c:pt idx="2739">
                  <c:v>0.99012999999999995</c:v>
                </c:pt>
                <c:pt idx="2740">
                  <c:v>0.99731999999999998</c:v>
                </c:pt>
                <c:pt idx="2741">
                  <c:v>0.98807</c:v>
                </c:pt>
                <c:pt idx="2742">
                  <c:v>0.9788</c:v>
                </c:pt>
                <c:pt idx="2743">
                  <c:v>0.98717999999999995</c:v>
                </c:pt>
                <c:pt idx="2744">
                  <c:v>0.98153999999999997</c:v>
                </c:pt>
                <c:pt idx="2745">
                  <c:v>0.97404000000000002</c:v>
                </c:pt>
                <c:pt idx="2746">
                  <c:v>0.98146</c:v>
                </c:pt>
                <c:pt idx="2747">
                  <c:v>0.97665999999999997</c:v>
                </c:pt>
                <c:pt idx="2748">
                  <c:v>0.97650000000000003</c:v>
                </c:pt>
                <c:pt idx="2749">
                  <c:v>0.97692999999999997</c:v>
                </c:pt>
                <c:pt idx="2750">
                  <c:v>0.95859000000000005</c:v>
                </c:pt>
                <c:pt idx="2751">
                  <c:v>0.96001999999999998</c:v>
                </c:pt>
                <c:pt idx="2752">
                  <c:v>0.96230000000000004</c:v>
                </c:pt>
                <c:pt idx="2753">
                  <c:v>0.96128999999999998</c:v>
                </c:pt>
                <c:pt idx="2754">
                  <c:v>0.95416999999999996</c:v>
                </c:pt>
                <c:pt idx="2755">
                  <c:v>0.95009999999999994</c:v>
                </c:pt>
                <c:pt idx="2756">
                  <c:v>0.94364000000000003</c:v>
                </c:pt>
                <c:pt idx="2757">
                  <c:v>0.94294999999999995</c:v>
                </c:pt>
                <c:pt idx="2758">
                  <c:v>0.93176999999999999</c:v>
                </c:pt>
                <c:pt idx="2759">
                  <c:v>0.92608000000000001</c:v>
                </c:pt>
                <c:pt idx="2760">
                  <c:v>0.91620999999999997</c:v>
                </c:pt>
                <c:pt idx="2761">
                  <c:v>0.90715999999999997</c:v>
                </c:pt>
                <c:pt idx="2762">
                  <c:v>0.90639000000000003</c:v>
                </c:pt>
                <c:pt idx="2763">
                  <c:v>0.89058000000000004</c:v>
                </c:pt>
                <c:pt idx="2764">
                  <c:v>0.88461000000000001</c:v>
                </c:pt>
                <c:pt idx="2765">
                  <c:v>0.87407000000000001</c:v>
                </c:pt>
                <c:pt idx="2766">
                  <c:v>0.87053999999999998</c:v>
                </c:pt>
                <c:pt idx="2767">
                  <c:v>0.85950000000000004</c:v>
                </c:pt>
                <c:pt idx="2768">
                  <c:v>0.84904000000000002</c:v>
                </c:pt>
                <c:pt idx="2769">
                  <c:v>0.84538999999999997</c:v>
                </c:pt>
                <c:pt idx="2770">
                  <c:v>0.8296</c:v>
                </c:pt>
                <c:pt idx="2771">
                  <c:v>0.82228000000000001</c:v>
                </c:pt>
                <c:pt idx="2772">
                  <c:v>0.81047000000000002</c:v>
                </c:pt>
                <c:pt idx="2773">
                  <c:v>0.80923999999999996</c:v>
                </c:pt>
                <c:pt idx="2774">
                  <c:v>0.79781999999999997</c:v>
                </c:pt>
                <c:pt idx="2775">
                  <c:v>0.78480000000000005</c:v>
                </c:pt>
                <c:pt idx="2776">
                  <c:v>0.77637999999999996</c:v>
                </c:pt>
                <c:pt idx="2777">
                  <c:v>0.76844000000000001</c:v>
                </c:pt>
                <c:pt idx="2778">
                  <c:v>0.75297999999999998</c:v>
                </c:pt>
                <c:pt idx="2779">
                  <c:v>0.73977999999999999</c:v>
                </c:pt>
                <c:pt idx="2780">
                  <c:v>0.72965999999999998</c:v>
                </c:pt>
                <c:pt idx="2781">
                  <c:v>0.71001000000000003</c:v>
                </c:pt>
                <c:pt idx="2782">
                  <c:v>0.70489999999999997</c:v>
                </c:pt>
                <c:pt idx="2783">
                  <c:v>0.68955999999999995</c:v>
                </c:pt>
                <c:pt idx="2784">
                  <c:v>0.67218999999999995</c:v>
                </c:pt>
                <c:pt idx="2785">
                  <c:v>0.66749000000000003</c:v>
                </c:pt>
                <c:pt idx="2786">
                  <c:v>0.65214000000000005</c:v>
                </c:pt>
                <c:pt idx="2787">
                  <c:v>0.63912000000000002</c:v>
                </c:pt>
                <c:pt idx="2788">
                  <c:v>0.62829999999999997</c:v>
                </c:pt>
                <c:pt idx="2789">
                  <c:v>0.61285999999999996</c:v>
                </c:pt>
                <c:pt idx="2790">
                  <c:v>0.60716000000000003</c:v>
                </c:pt>
                <c:pt idx="2791">
                  <c:v>0.58633999999999997</c:v>
                </c:pt>
                <c:pt idx="2792">
                  <c:v>0.58209</c:v>
                </c:pt>
                <c:pt idx="2793">
                  <c:v>0.57372999999999996</c:v>
                </c:pt>
                <c:pt idx="2794">
                  <c:v>0.55679999999999996</c:v>
                </c:pt>
                <c:pt idx="2795">
                  <c:v>0.54971000000000003</c:v>
                </c:pt>
                <c:pt idx="2796">
                  <c:v>0.53644999999999998</c:v>
                </c:pt>
                <c:pt idx="2797">
                  <c:v>0.52425999999999995</c:v>
                </c:pt>
                <c:pt idx="2798">
                  <c:v>0.51670000000000005</c:v>
                </c:pt>
                <c:pt idx="2799">
                  <c:v>0.50255000000000005</c:v>
                </c:pt>
                <c:pt idx="2800">
                  <c:v>0.48679</c:v>
                </c:pt>
                <c:pt idx="2801">
                  <c:v>0.48403000000000002</c:v>
                </c:pt>
                <c:pt idx="2802">
                  <c:v>0.46827000000000002</c:v>
                </c:pt>
                <c:pt idx="2803">
                  <c:v>0.46190999999999999</c:v>
                </c:pt>
                <c:pt idx="2804">
                  <c:v>0.45526</c:v>
                </c:pt>
                <c:pt idx="2805">
                  <c:v>0.43861</c:v>
                </c:pt>
                <c:pt idx="2806">
                  <c:v>0.43104999999999999</c:v>
                </c:pt>
                <c:pt idx="2807">
                  <c:v>0.41757</c:v>
                </c:pt>
                <c:pt idx="2808">
                  <c:v>0.40916999999999998</c:v>
                </c:pt>
                <c:pt idx="2809">
                  <c:v>0.40444999999999998</c:v>
                </c:pt>
                <c:pt idx="2810">
                  <c:v>0.38880999999999999</c:v>
                </c:pt>
                <c:pt idx="2811">
                  <c:v>0.37956000000000001</c:v>
                </c:pt>
                <c:pt idx="2812">
                  <c:v>0.36963000000000001</c:v>
                </c:pt>
                <c:pt idx="2813">
                  <c:v>0.36403000000000002</c:v>
                </c:pt>
                <c:pt idx="2814">
                  <c:v>0.35575000000000001</c:v>
                </c:pt>
                <c:pt idx="2815">
                  <c:v>0.34904000000000002</c:v>
                </c:pt>
                <c:pt idx="2816">
                  <c:v>0.33528999999999998</c:v>
                </c:pt>
                <c:pt idx="2817">
                  <c:v>0.32516</c:v>
                </c:pt>
                <c:pt idx="2818">
                  <c:v>0.31790000000000002</c:v>
                </c:pt>
                <c:pt idx="2819">
                  <c:v>0.31481999999999999</c:v>
                </c:pt>
                <c:pt idx="2820">
                  <c:v>0.30436000000000002</c:v>
                </c:pt>
                <c:pt idx="2821">
                  <c:v>0.29398000000000002</c:v>
                </c:pt>
                <c:pt idx="2822">
                  <c:v>0.28728999999999999</c:v>
                </c:pt>
                <c:pt idx="2823">
                  <c:v>0.28169</c:v>
                </c:pt>
                <c:pt idx="2824">
                  <c:v>0.27187</c:v>
                </c:pt>
                <c:pt idx="2825">
                  <c:v>0.26627000000000001</c:v>
                </c:pt>
                <c:pt idx="2826">
                  <c:v>0.25934000000000001</c:v>
                </c:pt>
                <c:pt idx="2827">
                  <c:v>0.25507000000000002</c:v>
                </c:pt>
                <c:pt idx="2828">
                  <c:v>0.24537</c:v>
                </c:pt>
                <c:pt idx="2829">
                  <c:v>0.24302000000000001</c:v>
                </c:pt>
                <c:pt idx="2830">
                  <c:v>0.23441000000000001</c:v>
                </c:pt>
                <c:pt idx="2831">
                  <c:v>0.22524</c:v>
                </c:pt>
                <c:pt idx="2832">
                  <c:v>0.22087000000000001</c:v>
                </c:pt>
                <c:pt idx="2833">
                  <c:v>0.21695999999999999</c:v>
                </c:pt>
                <c:pt idx="2834">
                  <c:v>0.2114</c:v>
                </c:pt>
                <c:pt idx="2835">
                  <c:v>0.20841999999999999</c:v>
                </c:pt>
                <c:pt idx="2836">
                  <c:v>0.19603999999999999</c:v>
                </c:pt>
                <c:pt idx="2837">
                  <c:v>0.19289999999999999</c:v>
                </c:pt>
                <c:pt idx="2838">
                  <c:v>0.18919</c:v>
                </c:pt>
                <c:pt idx="2839">
                  <c:v>0.18675</c:v>
                </c:pt>
                <c:pt idx="2840">
                  <c:v>0.17859</c:v>
                </c:pt>
                <c:pt idx="2841">
                  <c:v>0.17588999999999999</c:v>
                </c:pt>
                <c:pt idx="2842">
                  <c:v>0.16803000000000001</c:v>
                </c:pt>
                <c:pt idx="2843">
                  <c:v>0.16719999999999999</c:v>
                </c:pt>
                <c:pt idx="2844">
                  <c:v>0.16042999999999999</c:v>
                </c:pt>
                <c:pt idx="2845">
                  <c:v>0.15642</c:v>
                </c:pt>
                <c:pt idx="2846">
                  <c:v>0.14896999999999999</c:v>
                </c:pt>
                <c:pt idx="2847">
                  <c:v>0.14752000000000001</c:v>
                </c:pt>
                <c:pt idx="2848">
                  <c:v>0.13952000000000001</c:v>
                </c:pt>
                <c:pt idx="2849">
                  <c:v>0.14216000000000001</c:v>
                </c:pt>
                <c:pt idx="2850">
                  <c:v>0.1323</c:v>
                </c:pt>
                <c:pt idx="2851">
                  <c:v>0.13245999999999999</c:v>
                </c:pt>
                <c:pt idx="2852">
                  <c:v>0.1268</c:v>
                </c:pt>
                <c:pt idx="2853">
                  <c:v>0.12701999999999999</c:v>
                </c:pt>
                <c:pt idx="2854">
                  <c:v>0.11995</c:v>
                </c:pt>
                <c:pt idx="2855">
                  <c:v>0.11556</c:v>
                </c:pt>
                <c:pt idx="2856">
                  <c:v>0.11337999999999999</c:v>
                </c:pt>
                <c:pt idx="2857">
                  <c:v>0.10901</c:v>
                </c:pt>
                <c:pt idx="2858">
                  <c:v>0.10188999999999999</c:v>
                </c:pt>
                <c:pt idx="2859">
                  <c:v>0.10288</c:v>
                </c:pt>
                <c:pt idx="2860">
                  <c:v>0.10027999999999999</c:v>
                </c:pt>
                <c:pt idx="2861">
                  <c:v>9.4539999999999999E-2</c:v>
                </c:pt>
                <c:pt idx="2862">
                  <c:v>9.214E-2</c:v>
                </c:pt>
                <c:pt idx="2863">
                  <c:v>9.2359999999999998E-2</c:v>
                </c:pt>
                <c:pt idx="2864">
                  <c:v>8.8469999999999993E-2</c:v>
                </c:pt>
                <c:pt idx="2865">
                  <c:v>8.5010000000000002E-2</c:v>
                </c:pt>
                <c:pt idx="2866">
                  <c:v>8.0130000000000007E-2</c:v>
                </c:pt>
                <c:pt idx="2867">
                  <c:v>8.0930000000000002E-2</c:v>
                </c:pt>
                <c:pt idx="2868">
                  <c:v>7.5370000000000006E-2</c:v>
                </c:pt>
                <c:pt idx="2869">
                  <c:v>7.3080000000000006E-2</c:v>
                </c:pt>
                <c:pt idx="2870">
                  <c:v>7.1709999999999996E-2</c:v>
                </c:pt>
                <c:pt idx="2871">
                  <c:v>6.991E-2</c:v>
                </c:pt>
                <c:pt idx="2872">
                  <c:v>6.5640000000000004E-2</c:v>
                </c:pt>
                <c:pt idx="2873">
                  <c:v>6.6299999999999998E-2</c:v>
                </c:pt>
                <c:pt idx="2874">
                  <c:v>6.1330000000000003E-2</c:v>
                </c:pt>
                <c:pt idx="2875">
                  <c:v>6.3710000000000003E-2</c:v>
                </c:pt>
                <c:pt idx="2876">
                  <c:v>5.6270000000000001E-2</c:v>
                </c:pt>
                <c:pt idx="2877">
                  <c:v>5.4170000000000003E-2</c:v>
                </c:pt>
                <c:pt idx="2878">
                  <c:v>4.9639999999999997E-2</c:v>
                </c:pt>
                <c:pt idx="2879">
                  <c:v>5.1880000000000003E-2</c:v>
                </c:pt>
                <c:pt idx="2880">
                  <c:v>5.0750000000000003E-2</c:v>
                </c:pt>
                <c:pt idx="2881">
                  <c:v>4.718E-2</c:v>
                </c:pt>
                <c:pt idx="2882">
                  <c:v>4.4659999999999998E-2</c:v>
                </c:pt>
                <c:pt idx="2883">
                  <c:v>4.3049999999999998E-2</c:v>
                </c:pt>
                <c:pt idx="2884">
                  <c:v>3.7229999999999999E-2</c:v>
                </c:pt>
                <c:pt idx="2885">
                  <c:v>4.0390000000000002E-2</c:v>
                </c:pt>
                <c:pt idx="2886">
                  <c:v>3.3149999999999999E-2</c:v>
                </c:pt>
                <c:pt idx="2887">
                  <c:v>3.7229999999999999E-2</c:v>
                </c:pt>
                <c:pt idx="2888">
                  <c:v>2.8660000000000001E-2</c:v>
                </c:pt>
                <c:pt idx="2889">
                  <c:v>3.4079999999999999E-2</c:v>
                </c:pt>
                <c:pt idx="2890">
                  <c:v>2.5940000000000001E-2</c:v>
                </c:pt>
                <c:pt idx="2891">
                  <c:v>2.4969999999999999E-2</c:v>
                </c:pt>
                <c:pt idx="2892">
                  <c:v>2.6540000000000001E-2</c:v>
                </c:pt>
                <c:pt idx="2893">
                  <c:v>2.4070000000000001E-2</c:v>
                </c:pt>
                <c:pt idx="2894">
                  <c:v>2.3259999999999999E-2</c:v>
                </c:pt>
                <c:pt idx="2895">
                  <c:v>2.2550000000000001E-2</c:v>
                </c:pt>
                <c:pt idx="2896">
                  <c:v>2.4629999999999999E-2</c:v>
                </c:pt>
                <c:pt idx="2897">
                  <c:v>2.3910000000000001E-2</c:v>
                </c:pt>
                <c:pt idx="2898">
                  <c:v>2.5399999999999999E-2</c:v>
                </c:pt>
                <c:pt idx="2899">
                  <c:v>2.6259999999999999E-2</c:v>
                </c:pt>
                <c:pt idx="2900">
                  <c:v>1.8870000000000001E-2</c:v>
                </c:pt>
                <c:pt idx="2901">
                  <c:v>2.6610000000000002E-2</c:v>
                </c:pt>
                <c:pt idx="2902">
                  <c:v>1.5900000000000001E-2</c:v>
                </c:pt>
                <c:pt idx="2903">
                  <c:v>1.7680000000000001E-2</c:v>
                </c:pt>
                <c:pt idx="2904">
                  <c:v>1.423E-2</c:v>
                </c:pt>
                <c:pt idx="2905">
                  <c:v>1.2319999999999999E-2</c:v>
                </c:pt>
                <c:pt idx="2906">
                  <c:v>1.4619999999999999E-2</c:v>
                </c:pt>
                <c:pt idx="2907">
                  <c:v>1.2579999999999999E-2</c:v>
                </c:pt>
                <c:pt idx="2908">
                  <c:v>1.7479999999999999E-2</c:v>
                </c:pt>
                <c:pt idx="2909">
                  <c:v>1.3650000000000001E-2</c:v>
                </c:pt>
                <c:pt idx="2910">
                  <c:v>1.6330000000000001E-2</c:v>
                </c:pt>
                <c:pt idx="2911">
                  <c:v>1.1769999999999999E-2</c:v>
                </c:pt>
                <c:pt idx="2912">
                  <c:v>1.6410000000000001E-2</c:v>
                </c:pt>
                <c:pt idx="2913">
                  <c:v>9.8399999999999998E-3</c:v>
                </c:pt>
                <c:pt idx="2914">
                  <c:v>1.0120000000000001E-2</c:v>
                </c:pt>
                <c:pt idx="2915">
                  <c:v>7.26E-3</c:v>
                </c:pt>
                <c:pt idx="2916">
                  <c:v>8.0499999999999999E-3</c:v>
                </c:pt>
                <c:pt idx="2917">
                  <c:v>4.6800000000000001E-3</c:v>
                </c:pt>
                <c:pt idx="2918">
                  <c:v>2.8500000000000001E-3</c:v>
                </c:pt>
                <c:pt idx="2919">
                  <c:v>3.13E-3</c:v>
                </c:pt>
                <c:pt idx="2920">
                  <c:v>6.1040400000000005E-4</c:v>
                </c:pt>
                <c:pt idx="2921">
                  <c:v>5.1599999999999997E-3</c:v>
                </c:pt>
                <c:pt idx="2922">
                  <c:v>3.0100000000000001E-3</c:v>
                </c:pt>
                <c:pt idx="2923">
                  <c:v>1.5399999999999999E-3</c:v>
                </c:pt>
                <c:pt idx="2924">
                  <c:v>4.8999999999999998E-3</c:v>
                </c:pt>
                <c:pt idx="2925">
                  <c:v>6.8979999999999996E-4</c:v>
                </c:pt>
                <c:pt idx="2926">
                  <c:v>-4.2182500000000002E-4</c:v>
                </c:pt>
                <c:pt idx="2927">
                  <c:v>-1.08E-3</c:v>
                </c:pt>
                <c:pt idx="2928">
                  <c:v>-2.4817600000000001E-5</c:v>
                </c:pt>
                <c:pt idx="2929">
                  <c:v>-2.3500000000000001E-3</c:v>
                </c:pt>
                <c:pt idx="2930">
                  <c:v>3.4742100000000001E-5</c:v>
                </c:pt>
                <c:pt idx="2931">
                  <c:v>-2.0500000000000002E-3</c:v>
                </c:pt>
                <c:pt idx="2932">
                  <c:v>-8.1883200000000002E-4</c:v>
                </c:pt>
                <c:pt idx="2933">
                  <c:v>-2.1700000000000001E-3</c:v>
                </c:pt>
                <c:pt idx="2934">
                  <c:v>-1.32E-3</c:v>
                </c:pt>
                <c:pt idx="2935">
                  <c:v>-1.5100000000000001E-3</c:v>
                </c:pt>
                <c:pt idx="2936">
                  <c:v>-1.1999999999999999E-3</c:v>
                </c:pt>
                <c:pt idx="2937">
                  <c:v>-2.15E-3</c:v>
                </c:pt>
                <c:pt idx="2938">
                  <c:v>-8.5853000000000004E-4</c:v>
                </c:pt>
                <c:pt idx="2939">
                  <c:v>-2.2699999999999999E-3</c:v>
                </c:pt>
                <c:pt idx="2940">
                  <c:v>-1.06E-3</c:v>
                </c:pt>
                <c:pt idx="2941">
                  <c:v>-2.0500000000000002E-3</c:v>
                </c:pt>
                <c:pt idx="2942">
                  <c:v>-9.3792699999999997E-4</c:v>
                </c:pt>
                <c:pt idx="2943">
                  <c:v>-1.73E-3</c:v>
                </c:pt>
                <c:pt idx="2944">
                  <c:v>-7.7913400000000001E-4</c:v>
                </c:pt>
                <c:pt idx="2945">
                  <c:v>-2.0100000000000001E-3</c:v>
                </c:pt>
                <c:pt idx="2946">
                  <c:v>-9.3792699999999997E-4</c:v>
                </c:pt>
                <c:pt idx="2947">
                  <c:v>-1.75E-3</c:v>
                </c:pt>
                <c:pt idx="2948">
                  <c:v>-3.02718E-4</c:v>
                </c:pt>
                <c:pt idx="2949">
                  <c:v>-1.89E-3</c:v>
                </c:pt>
                <c:pt idx="2950">
                  <c:v>-2.4817600000000001E-5</c:v>
                </c:pt>
                <c:pt idx="2951">
                  <c:v>-1.91E-3</c:v>
                </c:pt>
                <c:pt idx="2952">
                  <c:v>-1.06E-3</c:v>
                </c:pt>
                <c:pt idx="2953">
                  <c:v>-1.5299999999999999E-3</c:v>
                </c:pt>
                <c:pt idx="2954">
                  <c:v>9.2800200000000004E-4</c:v>
                </c:pt>
                <c:pt idx="2955">
                  <c:v>-1.81E-3</c:v>
                </c:pt>
                <c:pt idx="2956">
                  <c:v>-1.43912E-4</c:v>
                </c:pt>
                <c:pt idx="2957">
                  <c:v>-1.89E-3</c:v>
                </c:pt>
                <c:pt idx="2958">
                  <c:v>-9.3792699999999997E-4</c:v>
                </c:pt>
                <c:pt idx="2959">
                  <c:v>-1.16E-3</c:v>
                </c:pt>
                <c:pt idx="2960">
                  <c:v>8.6845499999999996E-4</c:v>
                </c:pt>
                <c:pt idx="2961">
                  <c:v>-8.9822899999999995E-4</c:v>
                </c:pt>
                <c:pt idx="2962">
                  <c:v>8.2875699999999995E-4</c:v>
                </c:pt>
                <c:pt idx="2963">
                  <c:v>-4.8137199999999998E-4</c:v>
                </c:pt>
                <c:pt idx="2964">
                  <c:v>-2.6301900000000002E-4</c:v>
                </c:pt>
                <c:pt idx="2965">
                  <c:v>-7.7913400000000001E-4</c:v>
                </c:pt>
                <c:pt idx="2966">
                  <c:v>2.0600000000000002E-3</c:v>
                </c:pt>
                <c:pt idx="2967">
                  <c:v>-1.67E-3</c:v>
                </c:pt>
                <c:pt idx="2968">
                  <c:v>1.5E-3</c:v>
                </c:pt>
                <c:pt idx="2969">
                  <c:v>-6.0047900000000001E-4</c:v>
                </c:pt>
                <c:pt idx="2970">
                  <c:v>6.6995100000000001E-4</c:v>
                </c:pt>
                <c:pt idx="2971">
                  <c:v>-1.89E-3</c:v>
                </c:pt>
                <c:pt idx="2972">
                  <c:v>-3.8212700000000001E-4</c:v>
                </c:pt>
                <c:pt idx="2973">
                  <c:v>-1.5100000000000001E-3</c:v>
                </c:pt>
                <c:pt idx="2974">
                  <c:v>1.5383700000000001E-4</c:v>
                </c:pt>
                <c:pt idx="2975">
                  <c:v>-1.89E-3</c:v>
                </c:pt>
                <c:pt idx="2976">
                  <c:v>4.9129700000000002E-4</c:v>
                </c:pt>
                <c:pt idx="2977">
                  <c:v>-1.3699999999999999E-3</c:v>
                </c:pt>
                <c:pt idx="2978">
                  <c:v>-7.1957399999999995E-4</c:v>
                </c:pt>
                <c:pt idx="2979">
                  <c:v>-6.0047900000000001E-4</c:v>
                </c:pt>
                <c:pt idx="2980">
                  <c:v>3.4099999999999998E-3</c:v>
                </c:pt>
                <c:pt idx="2981">
                  <c:v>-1.91E-3</c:v>
                </c:pt>
                <c:pt idx="2982">
                  <c:v>2.7294400000000001E-4</c:v>
                </c:pt>
                <c:pt idx="2983">
                  <c:v>-1.2600000000000001E-3</c:v>
                </c:pt>
                <c:pt idx="2984">
                  <c:v>1.98E-3</c:v>
                </c:pt>
                <c:pt idx="2985">
                  <c:v>-2.6301900000000002E-4</c:v>
                </c:pt>
                <c:pt idx="2986">
                  <c:v>2.7699999999999999E-3</c:v>
                </c:pt>
                <c:pt idx="2987">
                  <c:v>-1.5900000000000001E-3</c:v>
                </c:pt>
                <c:pt idx="2988">
                  <c:v>2.8700000000000002E-3</c:v>
                </c:pt>
                <c:pt idx="2989">
                  <c:v>1.3398800000000001E-4</c:v>
                </c:pt>
                <c:pt idx="2990">
                  <c:v>1.58E-3</c:v>
                </c:pt>
                <c:pt idx="2991">
                  <c:v>-1.49E-3</c:v>
                </c:pt>
                <c:pt idx="2992">
                  <c:v>-8.5853000000000004E-4</c:v>
                </c:pt>
                <c:pt idx="2993">
                  <c:v>-1.5100000000000001E-3</c:v>
                </c:pt>
                <c:pt idx="2994">
                  <c:v>6.30253E-4</c:v>
                </c:pt>
                <c:pt idx="2995">
                  <c:v>8.8830400000000003E-4</c:v>
                </c:pt>
                <c:pt idx="2996">
                  <c:v>2.97E-3</c:v>
                </c:pt>
                <c:pt idx="2997">
                  <c:v>-8.1883200000000002E-4</c:v>
                </c:pt>
                <c:pt idx="2998">
                  <c:v>2.3800000000000002E-3</c:v>
                </c:pt>
                <c:pt idx="2999">
                  <c:v>1.4893E-5</c:v>
                </c:pt>
                <c:pt idx="3000">
                  <c:v>2.3600000000000001E-3</c:v>
                </c:pt>
                <c:pt idx="3001">
                  <c:v>-1.57E-3</c:v>
                </c:pt>
                <c:pt idx="3002">
                  <c:v>7.8905800000000003E-4</c:v>
                </c:pt>
                <c:pt idx="3003">
                  <c:v>-1.4300000000000001E-3</c:v>
                </c:pt>
                <c:pt idx="3004">
                  <c:v>6.30253E-4</c:v>
                </c:pt>
                <c:pt idx="3005">
                  <c:v>-1.0399999999999999E-3</c:v>
                </c:pt>
                <c:pt idx="3006">
                  <c:v>9.2800200000000004E-4</c:v>
                </c:pt>
                <c:pt idx="3007">
                  <c:v>-6.7987600000000005E-4</c:v>
                </c:pt>
                <c:pt idx="3008">
                  <c:v>2.6199999999999999E-3</c:v>
                </c:pt>
                <c:pt idx="3009">
                  <c:v>-1.08E-3</c:v>
                </c:pt>
                <c:pt idx="3010">
                  <c:v>6.1040400000000005E-4</c:v>
                </c:pt>
                <c:pt idx="3011">
                  <c:v>3.2100000000000002E-3</c:v>
                </c:pt>
                <c:pt idx="3012">
                  <c:v>1.15E-3</c:v>
                </c:pt>
                <c:pt idx="3013">
                  <c:v>-1.97E-3</c:v>
                </c:pt>
                <c:pt idx="3014">
                  <c:v>-9.57788E-4</c:v>
                </c:pt>
                <c:pt idx="3015">
                  <c:v>1.5383700000000001E-4</c:v>
                </c:pt>
                <c:pt idx="3016">
                  <c:v>-2.6301900000000002E-4</c:v>
                </c:pt>
                <c:pt idx="3017">
                  <c:v>-5.4091999999999996E-4</c:v>
                </c:pt>
                <c:pt idx="3018">
                  <c:v>1.6199999999999999E-3</c:v>
                </c:pt>
                <c:pt idx="3019">
                  <c:v>-8.9822899999999995E-4</c:v>
                </c:pt>
                <c:pt idx="3020">
                  <c:v>9.0815299999999998E-4</c:v>
                </c:pt>
                <c:pt idx="3021">
                  <c:v>1.5383700000000001E-4</c:v>
                </c:pt>
                <c:pt idx="3022">
                  <c:v>5.9055499999999999E-4</c:v>
                </c:pt>
                <c:pt idx="3023">
                  <c:v>-1.2800000000000001E-3</c:v>
                </c:pt>
                <c:pt idx="3024">
                  <c:v>2.33246E-4</c:v>
                </c:pt>
                <c:pt idx="3025">
                  <c:v>-1.6900000000000001E-3</c:v>
                </c:pt>
                <c:pt idx="3026">
                  <c:v>1.8799999999999999E-3</c:v>
                </c:pt>
                <c:pt idx="3027">
                  <c:v>2.1339699999999999E-4</c:v>
                </c:pt>
                <c:pt idx="3028">
                  <c:v>4.5159900000000001E-4</c:v>
                </c:pt>
                <c:pt idx="3029">
                  <c:v>7.44404E-5</c:v>
                </c:pt>
                <c:pt idx="3030">
                  <c:v>1.6000000000000001E-3</c:v>
                </c:pt>
                <c:pt idx="3031">
                  <c:v>-1.67E-3</c:v>
                </c:pt>
                <c:pt idx="3032">
                  <c:v>2.3999999999999998E-3</c:v>
                </c:pt>
                <c:pt idx="3033">
                  <c:v>-6.6002699999999999E-4</c:v>
                </c:pt>
                <c:pt idx="3034">
                  <c:v>1.0499999999999999E-3</c:v>
                </c:pt>
                <c:pt idx="3035">
                  <c:v>-1.1000000000000001E-3</c:v>
                </c:pt>
                <c:pt idx="3036">
                  <c:v>2.97E-3</c:v>
                </c:pt>
                <c:pt idx="3037">
                  <c:v>-1.57E-3</c:v>
                </c:pt>
                <c:pt idx="3038">
                  <c:v>7.2949899999999999E-4</c:v>
                </c:pt>
                <c:pt idx="3039">
                  <c:v>1.15E-3</c:v>
                </c:pt>
                <c:pt idx="3040">
                  <c:v>6.5010199999999995E-4</c:v>
                </c:pt>
                <c:pt idx="3041">
                  <c:v>1.25E-3</c:v>
                </c:pt>
                <c:pt idx="3042">
                  <c:v>-9.9748700000000003E-4</c:v>
                </c:pt>
                <c:pt idx="3043">
                  <c:v>3.2699999999999999E-3</c:v>
                </c:pt>
                <c:pt idx="3044">
                  <c:v>-7.1957399999999995E-4</c:v>
                </c:pt>
                <c:pt idx="3045">
                  <c:v>-3.6226500000000002E-4</c:v>
                </c:pt>
                <c:pt idx="3046">
                  <c:v>-2.0347200000000001E-4</c:v>
                </c:pt>
                <c:pt idx="3047">
                  <c:v>2.6700000000000001E-3</c:v>
                </c:pt>
                <c:pt idx="3048">
                  <c:v>5.1114599999999997E-4</c:v>
                </c:pt>
                <c:pt idx="3049">
                  <c:v>6.8979999999999996E-4</c:v>
                </c:pt>
                <c:pt idx="3050">
                  <c:v>1.1100000000000001E-3</c:v>
                </c:pt>
                <c:pt idx="3051">
                  <c:v>6.8979999999999996E-4</c:v>
                </c:pt>
                <c:pt idx="3052">
                  <c:v>-1.41E-3</c:v>
                </c:pt>
                <c:pt idx="3053">
                  <c:v>9.0815299999999998E-4</c:v>
                </c:pt>
                <c:pt idx="3054">
                  <c:v>-3.6226500000000002E-4</c:v>
                </c:pt>
                <c:pt idx="3055">
                  <c:v>1.09E-3</c:v>
                </c:pt>
                <c:pt idx="3056">
                  <c:v>2.0799999999999998E-3</c:v>
                </c:pt>
                <c:pt idx="3057">
                  <c:v>1.4893E-5</c:v>
                </c:pt>
                <c:pt idx="3058">
                  <c:v>-1.97E-3</c:v>
                </c:pt>
                <c:pt idx="3059">
                  <c:v>-4.2182500000000002E-4</c:v>
                </c:pt>
                <c:pt idx="3060">
                  <c:v>-1.2199999999999999E-3</c:v>
                </c:pt>
                <c:pt idx="3061">
                  <c:v>3.0699999999999998E-3</c:v>
                </c:pt>
                <c:pt idx="3062">
                  <c:v>-2.0500000000000002E-3</c:v>
                </c:pt>
                <c:pt idx="3063">
                  <c:v>1.14139E-4</c:v>
                </c:pt>
                <c:pt idx="3064">
                  <c:v>2.33246E-4</c:v>
                </c:pt>
                <c:pt idx="3065">
                  <c:v>2.3E-3</c:v>
                </c:pt>
                <c:pt idx="3066">
                  <c:v>-3.02718E-4</c:v>
                </c:pt>
                <c:pt idx="3067">
                  <c:v>2E-3</c:v>
                </c:pt>
                <c:pt idx="3068">
                  <c:v>-8.9822899999999995E-4</c:v>
                </c:pt>
                <c:pt idx="3069">
                  <c:v>1.6999999999999999E-3</c:v>
                </c:pt>
                <c:pt idx="3070">
                  <c:v>9.4289499999999999E-5</c:v>
                </c:pt>
                <c:pt idx="3071">
                  <c:v>2.5200000000000001E-3</c:v>
                </c:pt>
                <c:pt idx="3072">
                  <c:v>-1.2999999999999999E-3</c:v>
                </c:pt>
                <c:pt idx="3073">
                  <c:v>6.8979999999999996E-4</c:v>
                </c:pt>
                <c:pt idx="3074">
                  <c:v>-1.1800000000000001E-3</c:v>
                </c:pt>
                <c:pt idx="3075">
                  <c:v>2.32E-3</c:v>
                </c:pt>
                <c:pt idx="3076">
                  <c:v>1.5383700000000001E-4</c:v>
                </c:pt>
                <c:pt idx="3077">
                  <c:v>2.99E-3</c:v>
                </c:pt>
                <c:pt idx="3078">
                  <c:v>3.0300000000000001E-3</c:v>
                </c:pt>
                <c:pt idx="3079">
                  <c:v>2.6900000000000001E-3</c:v>
                </c:pt>
                <c:pt idx="3080">
                  <c:v>5.9055499999999999E-4</c:v>
                </c:pt>
                <c:pt idx="3081">
                  <c:v>8.6845499999999996E-4</c:v>
                </c:pt>
                <c:pt idx="3082">
                  <c:v>-4.4666699999999997E-5</c:v>
                </c:pt>
                <c:pt idx="3083">
                  <c:v>2.81E-3</c:v>
                </c:pt>
                <c:pt idx="3084">
                  <c:v>-1.81E-3</c:v>
                </c:pt>
                <c:pt idx="3085">
                  <c:v>1.4599999999999999E-3</c:v>
                </c:pt>
                <c:pt idx="3086">
                  <c:v>-1.3500000000000001E-3</c:v>
                </c:pt>
                <c:pt idx="3087">
                  <c:v>7.8905800000000003E-4</c:v>
                </c:pt>
                <c:pt idx="3088">
                  <c:v>-8.3868099999999998E-4</c:v>
                </c:pt>
                <c:pt idx="3089">
                  <c:v>1.9599999999999999E-3</c:v>
                </c:pt>
                <c:pt idx="3090">
                  <c:v>-4.4666699999999997E-5</c:v>
                </c:pt>
                <c:pt idx="3091">
                  <c:v>1.7600000000000001E-3</c:v>
                </c:pt>
                <c:pt idx="3092">
                  <c:v>-1.75E-3</c:v>
                </c:pt>
                <c:pt idx="3093">
                  <c:v>1.1299999999999999E-3</c:v>
                </c:pt>
                <c:pt idx="3094">
                  <c:v>3.0899999999999999E-3</c:v>
                </c:pt>
                <c:pt idx="3095">
                  <c:v>2.7699999999999999E-3</c:v>
                </c:pt>
                <c:pt idx="3096">
                  <c:v>-2.6301900000000002E-4</c:v>
                </c:pt>
                <c:pt idx="3097">
                  <c:v>2.5400000000000002E-3</c:v>
                </c:pt>
                <c:pt idx="3098">
                  <c:v>3.7219E-4</c:v>
                </c:pt>
                <c:pt idx="3099">
                  <c:v>3.15E-3</c:v>
                </c:pt>
                <c:pt idx="3100">
                  <c:v>-1.4300000000000001E-3</c:v>
                </c:pt>
                <c:pt idx="3101">
                  <c:v>-5.2107100000000001E-4</c:v>
                </c:pt>
                <c:pt idx="3102">
                  <c:v>-2.4817600000000001E-5</c:v>
                </c:pt>
                <c:pt idx="3103">
                  <c:v>4.9129700000000002E-4</c:v>
                </c:pt>
                <c:pt idx="3104">
                  <c:v>-1.4300000000000001E-3</c:v>
                </c:pt>
                <c:pt idx="3105">
                  <c:v>-7.7913400000000001E-4</c:v>
                </c:pt>
                <c:pt idx="3106">
                  <c:v>-1.41E-3</c:v>
                </c:pt>
                <c:pt idx="3107">
                  <c:v>1.8600000000000001E-3</c:v>
                </c:pt>
                <c:pt idx="3108">
                  <c:v>-5.6076900000000002E-4</c:v>
                </c:pt>
                <c:pt idx="3109">
                  <c:v>1.9400000000000001E-3</c:v>
                </c:pt>
                <c:pt idx="3110">
                  <c:v>1.6999999999999999E-3</c:v>
                </c:pt>
                <c:pt idx="3111">
                  <c:v>3.0500000000000002E-3</c:v>
                </c:pt>
                <c:pt idx="3112">
                  <c:v>-1.8500000000000001E-3</c:v>
                </c:pt>
                <c:pt idx="3113">
                  <c:v>1.4400000000000001E-3</c:v>
                </c:pt>
                <c:pt idx="3114">
                  <c:v>-1.5299999999999999E-3</c:v>
                </c:pt>
                <c:pt idx="3115">
                  <c:v>1.56E-3</c:v>
                </c:pt>
                <c:pt idx="3116">
                  <c:v>-1.0399999999999999E-3</c:v>
                </c:pt>
                <c:pt idx="3117">
                  <c:v>8.4860600000000001E-4</c:v>
                </c:pt>
                <c:pt idx="3118">
                  <c:v>-1.57E-3</c:v>
                </c:pt>
                <c:pt idx="3119">
                  <c:v>2.0400000000000001E-3</c:v>
                </c:pt>
                <c:pt idx="3120">
                  <c:v>-9.1807800000000001E-4</c:v>
                </c:pt>
                <c:pt idx="3121">
                  <c:v>3.3700000000000002E-3</c:v>
                </c:pt>
                <c:pt idx="3122">
                  <c:v>-3.6226500000000002E-4</c:v>
                </c:pt>
                <c:pt idx="3123">
                  <c:v>1.6199999999999999E-3</c:v>
                </c:pt>
                <c:pt idx="3124">
                  <c:v>-1.8699999999999999E-3</c:v>
                </c:pt>
                <c:pt idx="3125">
                  <c:v>2.0799999999999998E-3</c:v>
                </c:pt>
                <c:pt idx="3126">
                  <c:v>9.4289499999999999E-5</c:v>
                </c:pt>
                <c:pt idx="3127">
                  <c:v>8.4860600000000001E-4</c:v>
                </c:pt>
                <c:pt idx="3128">
                  <c:v>-1.4300000000000001E-3</c:v>
                </c:pt>
                <c:pt idx="3129">
                  <c:v>2.9099999999999998E-3</c:v>
                </c:pt>
                <c:pt idx="3130">
                  <c:v>-1.4499999999999999E-3</c:v>
                </c:pt>
                <c:pt idx="3131">
                  <c:v>7.8905800000000003E-4</c:v>
                </c:pt>
                <c:pt idx="3132">
                  <c:v>2.53095E-4</c:v>
                </c:pt>
                <c:pt idx="3133">
                  <c:v>2.5799999999999998E-3</c:v>
                </c:pt>
                <c:pt idx="3134">
                  <c:v>-1.04214E-4</c:v>
                </c:pt>
                <c:pt idx="3135">
                  <c:v>2.9299999999999999E-3</c:v>
                </c:pt>
                <c:pt idx="3136">
                  <c:v>5.45913E-5</c:v>
                </c:pt>
                <c:pt idx="3137">
                  <c:v>3.7219E-4</c:v>
                </c:pt>
                <c:pt idx="3138">
                  <c:v>-1.08E-3</c:v>
                </c:pt>
                <c:pt idx="3139">
                  <c:v>1.1100000000000001E-3</c:v>
                </c:pt>
                <c:pt idx="3140">
                  <c:v>-3.6226500000000002E-4</c:v>
                </c:pt>
                <c:pt idx="3141">
                  <c:v>2.2799999999999999E-3</c:v>
                </c:pt>
                <c:pt idx="3142">
                  <c:v>-6.6002699999999999E-4</c:v>
                </c:pt>
                <c:pt idx="3143">
                  <c:v>1.42E-3</c:v>
                </c:pt>
                <c:pt idx="3144">
                  <c:v>5.9055499999999999E-4</c:v>
                </c:pt>
                <c:pt idx="3145">
                  <c:v>1.92E-3</c:v>
                </c:pt>
                <c:pt idx="3146">
                  <c:v>-1.2600000000000001E-3</c:v>
                </c:pt>
                <c:pt idx="3147">
                  <c:v>3.1264200000000002E-4</c:v>
                </c:pt>
                <c:pt idx="3148">
                  <c:v>7.4934800000000005E-4</c:v>
                </c:pt>
                <c:pt idx="3149">
                  <c:v>1.17E-3</c:v>
                </c:pt>
                <c:pt idx="3150">
                  <c:v>-1.6299999999999999E-3</c:v>
                </c:pt>
                <c:pt idx="3151">
                  <c:v>-4.8137199999999998E-4</c:v>
                </c:pt>
                <c:pt idx="3152">
                  <c:v>-1.67E-3</c:v>
                </c:pt>
                <c:pt idx="3153">
                  <c:v>2.9299999999999999E-3</c:v>
                </c:pt>
                <c:pt idx="3154">
                  <c:v>6.8979999999999996E-4</c:v>
                </c:pt>
                <c:pt idx="3155">
                  <c:v>2.5200000000000001E-3</c:v>
                </c:pt>
                <c:pt idx="3156">
                  <c:v>3.3249100000000003E-4</c:v>
                </c:pt>
                <c:pt idx="3157">
                  <c:v>2.2799999999999999E-3</c:v>
                </c:pt>
                <c:pt idx="3158">
                  <c:v>-5.8062999999999995E-4</c:v>
                </c:pt>
                <c:pt idx="3159">
                  <c:v>1.07E-3</c:v>
                </c:pt>
                <c:pt idx="3160">
                  <c:v>1.15E-3</c:v>
                </c:pt>
                <c:pt idx="3161">
                  <c:v>6.6995100000000001E-4</c:v>
                </c:pt>
                <c:pt idx="3162">
                  <c:v>2.9279300000000001E-4</c:v>
                </c:pt>
                <c:pt idx="3163">
                  <c:v>-6.99725E-4</c:v>
                </c:pt>
                <c:pt idx="3164">
                  <c:v>4.7144800000000002E-4</c:v>
                </c:pt>
                <c:pt idx="3165">
                  <c:v>4.3174899999999999E-4</c:v>
                </c:pt>
                <c:pt idx="3166">
                  <c:v>-2.4817600000000001E-5</c:v>
                </c:pt>
                <c:pt idx="3167">
                  <c:v>3.3500000000000001E-3</c:v>
                </c:pt>
                <c:pt idx="3168">
                  <c:v>1.8E-3</c:v>
                </c:pt>
                <c:pt idx="3169">
                  <c:v>3.0899999999999999E-3</c:v>
                </c:pt>
                <c:pt idx="3170">
                  <c:v>5.3099500000000003E-4</c:v>
                </c:pt>
                <c:pt idx="3171">
                  <c:v>2.5200000000000001E-3</c:v>
                </c:pt>
                <c:pt idx="3172">
                  <c:v>-1.04214E-4</c:v>
                </c:pt>
                <c:pt idx="3173">
                  <c:v>9.8756199999999999E-4</c:v>
                </c:pt>
                <c:pt idx="3174">
                  <c:v>-1.5299999999999999E-3</c:v>
                </c:pt>
                <c:pt idx="3175">
                  <c:v>1.48E-3</c:v>
                </c:pt>
                <c:pt idx="3176">
                  <c:v>6.1040400000000005E-4</c:v>
                </c:pt>
                <c:pt idx="3177">
                  <c:v>8.08908E-4</c:v>
                </c:pt>
                <c:pt idx="3178">
                  <c:v>-1.9300000000000001E-3</c:v>
                </c:pt>
                <c:pt idx="3179">
                  <c:v>-4.2182500000000002E-4</c:v>
                </c:pt>
                <c:pt idx="3180">
                  <c:v>-4.8137199999999998E-4</c:v>
                </c:pt>
                <c:pt idx="3181">
                  <c:v>8.8830400000000003E-4</c:v>
                </c:pt>
                <c:pt idx="3182">
                  <c:v>-1.91E-3</c:v>
                </c:pt>
                <c:pt idx="3183">
                  <c:v>-5.2107100000000001E-4</c:v>
                </c:pt>
                <c:pt idx="3184">
                  <c:v>2.0200000000000001E-3</c:v>
                </c:pt>
                <c:pt idx="3185">
                  <c:v>1.1100000000000001E-3</c:v>
                </c:pt>
                <c:pt idx="3186">
                  <c:v>-1.04214E-4</c:v>
                </c:pt>
                <c:pt idx="3187">
                  <c:v>8.8830400000000003E-4</c:v>
                </c:pt>
                <c:pt idx="3188">
                  <c:v>-9.57788E-4</c:v>
                </c:pt>
                <c:pt idx="3189">
                  <c:v>3.31E-3</c:v>
                </c:pt>
                <c:pt idx="3190">
                  <c:v>-1.5900000000000001E-3</c:v>
                </c:pt>
                <c:pt idx="3191">
                  <c:v>2.6700000000000001E-3</c:v>
                </c:pt>
                <c:pt idx="3192">
                  <c:v>-1.9499999999999999E-3</c:v>
                </c:pt>
                <c:pt idx="3193">
                  <c:v>1.92E-3</c:v>
                </c:pt>
                <c:pt idx="3194">
                  <c:v>-1.06E-3</c:v>
                </c:pt>
                <c:pt idx="3195">
                  <c:v>-2.6301900000000002E-4</c:v>
                </c:pt>
                <c:pt idx="3196">
                  <c:v>-6.7987600000000005E-4</c:v>
                </c:pt>
                <c:pt idx="3197">
                  <c:v>1.31E-3</c:v>
                </c:pt>
                <c:pt idx="3198">
                  <c:v>3.7219E-4</c:v>
                </c:pt>
                <c:pt idx="3199">
                  <c:v>3.3899999999999998E-3</c:v>
                </c:pt>
                <c:pt idx="3200">
                  <c:v>-1.6900000000000001E-3</c:v>
                </c:pt>
                <c:pt idx="3201">
                  <c:v>2.3999999999999998E-3</c:v>
                </c:pt>
                <c:pt idx="3202">
                  <c:v>-1.99E-3</c:v>
                </c:pt>
                <c:pt idx="3203">
                  <c:v>1.56E-3</c:v>
                </c:pt>
                <c:pt idx="3204">
                  <c:v>-1.43912E-4</c:v>
                </c:pt>
                <c:pt idx="3205">
                  <c:v>1.4400000000000001E-3</c:v>
                </c:pt>
                <c:pt idx="3206">
                  <c:v>9.8756199999999999E-4</c:v>
                </c:pt>
                <c:pt idx="3207">
                  <c:v>1.8799999999999999E-3</c:v>
                </c:pt>
                <c:pt idx="3208">
                  <c:v>-1.83E-3</c:v>
                </c:pt>
                <c:pt idx="3209">
                  <c:v>3.1099999999999999E-3</c:v>
                </c:pt>
                <c:pt idx="3210">
                  <c:v>-1.81E-3</c:v>
                </c:pt>
                <c:pt idx="3211">
                  <c:v>5.3099500000000003E-4</c:v>
                </c:pt>
                <c:pt idx="3212">
                  <c:v>-2.4316999999999999E-4</c:v>
                </c:pt>
                <c:pt idx="3213">
                  <c:v>2.7299999999999998E-3</c:v>
                </c:pt>
                <c:pt idx="3214">
                  <c:v>1.1100000000000001E-3</c:v>
                </c:pt>
                <c:pt idx="3215">
                  <c:v>1.98E-3</c:v>
                </c:pt>
                <c:pt idx="3216">
                  <c:v>-6.4515800000000003E-5</c:v>
                </c:pt>
                <c:pt idx="3217">
                  <c:v>2.9299999999999999E-3</c:v>
                </c:pt>
                <c:pt idx="3218">
                  <c:v>-3.02718E-4</c:v>
                </c:pt>
                <c:pt idx="3219">
                  <c:v>2.7899999999999999E-3</c:v>
                </c:pt>
                <c:pt idx="3220">
                  <c:v>2.7100000000000002E-3</c:v>
                </c:pt>
                <c:pt idx="3221">
                  <c:v>2.14E-3</c:v>
                </c:pt>
                <c:pt idx="3222">
                  <c:v>9.6771300000000004E-4</c:v>
                </c:pt>
                <c:pt idx="3223">
                  <c:v>3.2299999999999998E-3</c:v>
                </c:pt>
                <c:pt idx="3224">
                  <c:v>-1.4300000000000001E-3</c:v>
                </c:pt>
                <c:pt idx="3225">
                  <c:v>2.2799999999999999E-3</c:v>
                </c:pt>
                <c:pt idx="3226">
                  <c:v>-8.1883200000000002E-4</c:v>
                </c:pt>
                <c:pt idx="3227">
                  <c:v>2.2200000000000002E-3</c:v>
                </c:pt>
                <c:pt idx="3228">
                  <c:v>-8.1883200000000002E-4</c:v>
                </c:pt>
                <c:pt idx="3229">
                  <c:v>1.7799999999999999E-3</c:v>
                </c:pt>
                <c:pt idx="3230">
                  <c:v>-4.0197600000000002E-4</c:v>
                </c:pt>
                <c:pt idx="3231">
                  <c:v>1.9599999999999999E-3</c:v>
                </c:pt>
                <c:pt idx="3232">
                  <c:v>-1.0399999999999999E-3</c:v>
                </c:pt>
                <c:pt idx="3233">
                  <c:v>2.3E-3</c:v>
                </c:pt>
                <c:pt idx="3234">
                  <c:v>-1.4300000000000001E-3</c:v>
                </c:pt>
                <c:pt idx="3235">
                  <c:v>2.3800000000000002E-3</c:v>
                </c:pt>
                <c:pt idx="3236">
                  <c:v>-4.0197600000000002E-4</c:v>
                </c:pt>
                <c:pt idx="3237">
                  <c:v>1.9400000000000001E-3</c:v>
                </c:pt>
                <c:pt idx="3238">
                  <c:v>1.7600000000000001E-3</c:v>
                </c:pt>
                <c:pt idx="3239">
                  <c:v>2.8300000000000001E-3</c:v>
                </c:pt>
                <c:pt idx="3240">
                  <c:v>-1.5100000000000001E-3</c:v>
                </c:pt>
                <c:pt idx="3241">
                  <c:v>3.0699999999999998E-3</c:v>
                </c:pt>
                <c:pt idx="3242">
                  <c:v>-5.2107100000000001E-4</c:v>
                </c:pt>
                <c:pt idx="3243">
                  <c:v>2.1339699999999999E-4</c:v>
                </c:pt>
                <c:pt idx="3244">
                  <c:v>-5.0122100000000004E-4</c:v>
                </c:pt>
                <c:pt idx="3245">
                  <c:v>5.9055499999999999E-4</c:v>
                </c:pt>
                <c:pt idx="3246">
                  <c:v>1.5E-3</c:v>
                </c:pt>
                <c:pt idx="3247">
                  <c:v>1.17E-3</c:v>
                </c:pt>
                <c:pt idx="3248">
                  <c:v>-6.2032899999999998E-4</c:v>
                </c:pt>
                <c:pt idx="3249">
                  <c:v>1.34E-3</c:v>
                </c:pt>
                <c:pt idx="3250">
                  <c:v>7.8905800000000003E-4</c:v>
                </c:pt>
                <c:pt idx="3251">
                  <c:v>2.4399999999999999E-3</c:v>
                </c:pt>
                <c:pt idx="3252">
                  <c:v>5.7070600000000003E-4</c:v>
                </c:pt>
                <c:pt idx="3253">
                  <c:v>3.0100000000000001E-3</c:v>
                </c:pt>
                <c:pt idx="3254">
                  <c:v>-1.9300000000000001E-3</c:v>
                </c:pt>
                <c:pt idx="3255">
                  <c:v>2.0400000000000001E-3</c:v>
                </c:pt>
                <c:pt idx="3256">
                  <c:v>-3.4241600000000001E-4</c:v>
                </c:pt>
                <c:pt idx="3257">
                  <c:v>1.1100000000000001E-3</c:v>
                </c:pt>
                <c:pt idx="3258">
                  <c:v>-1.47E-3</c:v>
                </c:pt>
                <c:pt idx="3259">
                  <c:v>1.31E-3</c:v>
                </c:pt>
                <c:pt idx="3260">
                  <c:v>3.4742100000000001E-5</c:v>
                </c:pt>
                <c:pt idx="3261">
                  <c:v>2.7699999999999999E-3</c:v>
                </c:pt>
                <c:pt idx="3262">
                  <c:v>7.6920899999999997E-4</c:v>
                </c:pt>
                <c:pt idx="3263">
                  <c:v>3.2499999999999999E-3</c:v>
                </c:pt>
                <c:pt idx="3264">
                  <c:v>-8.5853000000000004E-4</c:v>
                </c:pt>
                <c:pt idx="3265">
                  <c:v>1.8400000000000001E-3</c:v>
                </c:pt>
                <c:pt idx="3266">
                  <c:v>1.34E-3</c:v>
                </c:pt>
                <c:pt idx="3267">
                  <c:v>3.2499999999999999E-3</c:v>
                </c:pt>
                <c:pt idx="3268">
                  <c:v>-2.6301900000000002E-4</c:v>
                </c:pt>
                <c:pt idx="3269">
                  <c:v>-7.7913400000000001E-4</c:v>
                </c:pt>
                <c:pt idx="3270">
                  <c:v>3.7219E-4</c:v>
                </c:pt>
                <c:pt idx="3271">
                  <c:v>2.97E-3</c:v>
                </c:pt>
                <c:pt idx="3272">
                  <c:v>4.9129700000000002E-4</c:v>
                </c:pt>
                <c:pt idx="3273">
                  <c:v>1.25E-3</c:v>
                </c:pt>
                <c:pt idx="3274">
                  <c:v>9.4786399999999998E-4</c:v>
                </c:pt>
                <c:pt idx="3275">
                  <c:v>2.16E-3</c:v>
                </c:pt>
                <c:pt idx="3276">
                  <c:v>-2.0899999999999998E-3</c:v>
                </c:pt>
                <c:pt idx="3277">
                  <c:v>2.0999999999999999E-3</c:v>
                </c:pt>
                <c:pt idx="3278">
                  <c:v>1.01E-3</c:v>
                </c:pt>
                <c:pt idx="3279">
                  <c:v>3.5234099999999999E-4</c:v>
                </c:pt>
                <c:pt idx="3280">
                  <c:v>-1.49E-3</c:v>
                </c:pt>
                <c:pt idx="3281">
                  <c:v>2.3600000000000001E-3</c:v>
                </c:pt>
                <c:pt idx="3282">
                  <c:v>-3.22567E-4</c:v>
                </c:pt>
                <c:pt idx="3283">
                  <c:v>3.2100000000000002E-3</c:v>
                </c:pt>
                <c:pt idx="3284">
                  <c:v>-1.2600000000000001E-3</c:v>
                </c:pt>
                <c:pt idx="3285">
                  <c:v>2.53095E-4</c:v>
                </c:pt>
                <c:pt idx="3286">
                  <c:v>2.9279300000000001E-4</c:v>
                </c:pt>
                <c:pt idx="3287">
                  <c:v>1.8400000000000001E-3</c:v>
                </c:pt>
                <c:pt idx="3288">
                  <c:v>-2.6301900000000002E-4</c:v>
                </c:pt>
                <c:pt idx="3289">
                  <c:v>1.01E-3</c:v>
                </c:pt>
                <c:pt idx="3290">
                  <c:v>-2.2332100000000001E-4</c:v>
                </c:pt>
                <c:pt idx="3291">
                  <c:v>2.48E-3</c:v>
                </c:pt>
                <c:pt idx="3292">
                  <c:v>1.33E-3</c:v>
                </c:pt>
                <c:pt idx="3293">
                  <c:v>2.4199999999999998E-3</c:v>
                </c:pt>
                <c:pt idx="3294">
                  <c:v>-8.9822899999999995E-4</c:v>
                </c:pt>
                <c:pt idx="3295">
                  <c:v>1.1900000000000001E-3</c:v>
                </c:pt>
                <c:pt idx="3296">
                  <c:v>2.0999999999999999E-3</c:v>
                </c:pt>
                <c:pt idx="3297">
                  <c:v>-1.4300000000000001E-3</c:v>
                </c:pt>
                <c:pt idx="3298">
                  <c:v>1.3398800000000001E-4</c:v>
                </c:pt>
                <c:pt idx="3299">
                  <c:v>2.53095E-4</c:v>
                </c:pt>
                <c:pt idx="3300">
                  <c:v>1.58E-3</c:v>
                </c:pt>
                <c:pt idx="3301">
                  <c:v>5.45913E-5</c:v>
                </c:pt>
                <c:pt idx="3302">
                  <c:v>3.2100000000000002E-3</c:v>
                </c:pt>
                <c:pt idx="3303">
                  <c:v>8.8830400000000003E-4</c:v>
                </c:pt>
                <c:pt idx="3304">
                  <c:v>2.3800000000000002E-3</c:v>
                </c:pt>
                <c:pt idx="3305">
                  <c:v>1.6000000000000001E-3</c:v>
                </c:pt>
                <c:pt idx="3306">
                  <c:v>3.1900000000000001E-3</c:v>
                </c:pt>
                <c:pt idx="3307">
                  <c:v>-1.04214E-4</c:v>
                </c:pt>
                <c:pt idx="3308">
                  <c:v>1.4400000000000001E-3</c:v>
                </c:pt>
                <c:pt idx="3309">
                  <c:v>1.23E-3</c:v>
                </c:pt>
                <c:pt idx="3310">
                  <c:v>2.6700000000000001E-3</c:v>
                </c:pt>
                <c:pt idx="3311">
                  <c:v>-2.0347200000000001E-4</c:v>
                </c:pt>
                <c:pt idx="3312">
                  <c:v>2.99E-3</c:v>
                </c:pt>
                <c:pt idx="3313">
                  <c:v>-2.6301900000000002E-4</c:v>
                </c:pt>
                <c:pt idx="3314">
                  <c:v>1.8400000000000001E-3</c:v>
                </c:pt>
                <c:pt idx="3315">
                  <c:v>-1.24E-3</c:v>
                </c:pt>
                <c:pt idx="3316">
                  <c:v>4.1189999999999998E-4</c:v>
                </c:pt>
                <c:pt idx="3317">
                  <c:v>-1.1000000000000001E-3</c:v>
                </c:pt>
                <c:pt idx="3318">
                  <c:v>2E-3</c:v>
                </c:pt>
                <c:pt idx="3319">
                  <c:v>-2.4316999999999999E-4</c:v>
                </c:pt>
                <c:pt idx="3320">
                  <c:v>2.2799999999999999E-3</c:v>
                </c:pt>
                <c:pt idx="3321">
                  <c:v>-1.7099999999999999E-3</c:v>
                </c:pt>
                <c:pt idx="3322">
                  <c:v>1.8400000000000001E-3</c:v>
                </c:pt>
                <c:pt idx="3323">
                  <c:v>-1.2600000000000001E-3</c:v>
                </c:pt>
                <c:pt idx="3324">
                  <c:v>5.45913E-5</c:v>
                </c:pt>
                <c:pt idx="3325">
                  <c:v>-3.4241600000000001E-4</c:v>
                </c:pt>
                <c:pt idx="3326">
                  <c:v>-1.43912E-4</c:v>
                </c:pt>
                <c:pt idx="3327">
                  <c:v>-1.6299999999999999E-3</c:v>
                </c:pt>
                <c:pt idx="3328">
                  <c:v>1.7600000000000001E-3</c:v>
                </c:pt>
                <c:pt idx="3329">
                  <c:v>-3.4241600000000001E-4</c:v>
                </c:pt>
                <c:pt idx="3330">
                  <c:v>3.7219E-4</c:v>
                </c:pt>
                <c:pt idx="3331">
                  <c:v>-1.3699999999999999E-3</c:v>
                </c:pt>
                <c:pt idx="3332">
                  <c:v>1.9599999999999999E-3</c:v>
                </c:pt>
                <c:pt idx="3333">
                  <c:v>-4.6152299999999998E-4</c:v>
                </c:pt>
                <c:pt idx="3334">
                  <c:v>2.4599999999999999E-3</c:v>
                </c:pt>
                <c:pt idx="3335">
                  <c:v>-1.4300000000000001E-3</c:v>
                </c:pt>
                <c:pt idx="3336">
                  <c:v>3.15E-3</c:v>
                </c:pt>
                <c:pt idx="3337">
                  <c:v>-1.81E-3</c:v>
                </c:pt>
                <c:pt idx="3338">
                  <c:v>1.9599999999999999E-3</c:v>
                </c:pt>
                <c:pt idx="3339">
                  <c:v>1.6800000000000001E-3</c:v>
                </c:pt>
                <c:pt idx="3340">
                  <c:v>2.7699999999999999E-3</c:v>
                </c:pt>
                <c:pt idx="3341">
                  <c:v>-1.4300000000000001E-3</c:v>
                </c:pt>
                <c:pt idx="3342">
                  <c:v>2.7899999999999999E-3</c:v>
                </c:pt>
                <c:pt idx="3343">
                  <c:v>-1.04214E-4</c:v>
                </c:pt>
                <c:pt idx="3344">
                  <c:v>1.0300000000000001E-3</c:v>
                </c:pt>
                <c:pt idx="3345">
                  <c:v>1.98E-3</c:v>
                </c:pt>
                <c:pt idx="3346">
                  <c:v>1.66E-3</c:v>
                </c:pt>
                <c:pt idx="3347">
                  <c:v>-4.0197600000000002E-4</c:v>
                </c:pt>
                <c:pt idx="3348">
                  <c:v>2.5600000000000002E-3</c:v>
                </c:pt>
                <c:pt idx="3349">
                  <c:v>3.9205099999999998E-4</c:v>
                </c:pt>
                <c:pt idx="3350">
                  <c:v>2.2399999999999998E-3</c:v>
                </c:pt>
                <c:pt idx="3351">
                  <c:v>-7.7913400000000001E-4</c:v>
                </c:pt>
                <c:pt idx="3352">
                  <c:v>1.25E-3</c:v>
                </c:pt>
                <c:pt idx="3353">
                  <c:v>-1.7700000000000001E-3</c:v>
                </c:pt>
                <c:pt idx="3354">
                  <c:v>1.8799999999999999E-3</c:v>
                </c:pt>
                <c:pt idx="3355">
                  <c:v>-1.24E-3</c:v>
                </c:pt>
                <c:pt idx="3356">
                  <c:v>3.4099999999999998E-3</c:v>
                </c:pt>
                <c:pt idx="3357">
                  <c:v>-1.6100000000000001E-3</c:v>
                </c:pt>
                <c:pt idx="3358">
                  <c:v>-1.43912E-4</c:v>
                </c:pt>
                <c:pt idx="3359">
                  <c:v>6.8979999999999996E-4</c:v>
                </c:pt>
                <c:pt idx="3360">
                  <c:v>2.32E-3</c:v>
                </c:pt>
                <c:pt idx="3361">
                  <c:v>1.56E-3</c:v>
                </c:pt>
                <c:pt idx="3362">
                  <c:v>2.9499999999999999E-3</c:v>
                </c:pt>
                <c:pt idx="3363">
                  <c:v>-1.2600000000000001E-3</c:v>
                </c:pt>
                <c:pt idx="3364">
                  <c:v>2.9099999999999998E-3</c:v>
                </c:pt>
                <c:pt idx="3365">
                  <c:v>6.6995100000000001E-4</c:v>
                </c:pt>
                <c:pt idx="3366">
                  <c:v>-2.4316999999999999E-4</c:v>
                </c:pt>
                <c:pt idx="3367">
                  <c:v>-1.9300000000000001E-3</c:v>
                </c:pt>
                <c:pt idx="3368">
                  <c:v>-6.2032899999999998E-4</c:v>
                </c:pt>
                <c:pt idx="3369">
                  <c:v>1.09E-3</c:v>
                </c:pt>
                <c:pt idx="3370">
                  <c:v>1.5200000000000001E-3</c:v>
                </c:pt>
                <c:pt idx="3371">
                  <c:v>-2.0347200000000001E-4</c:v>
                </c:pt>
                <c:pt idx="3372">
                  <c:v>1.48E-3</c:v>
                </c:pt>
                <c:pt idx="3373">
                  <c:v>-1.06E-3</c:v>
                </c:pt>
                <c:pt idx="3374">
                  <c:v>6.1040400000000005E-4</c:v>
                </c:pt>
                <c:pt idx="3375">
                  <c:v>4.3174899999999999E-4</c:v>
                </c:pt>
                <c:pt idx="3376">
                  <c:v>3.0500000000000002E-3</c:v>
                </c:pt>
                <c:pt idx="3377">
                  <c:v>-7.9898299999999996E-4</c:v>
                </c:pt>
                <c:pt idx="3378">
                  <c:v>2.2399999999999998E-3</c:v>
                </c:pt>
                <c:pt idx="3379">
                  <c:v>1.66E-3</c:v>
                </c:pt>
                <c:pt idx="3380">
                  <c:v>2.5799999999999998E-3</c:v>
                </c:pt>
                <c:pt idx="3381">
                  <c:v>-1.8500000000000001E-3</c:v>
                </c:pt>
                <c:pt idx="3382">
                  <c:v>-6.4515800000000003E-5</c:v>
                </c:pt>
                <c:pt idx="3383">
                  <c:v>2.9279300000000001E-4</c:v>
                </c:pt>
                <c:pt idx="3384">
                  <c:v>2.7100000000000002E-3</c:v>
                </c:pt>
                <c:pt idx="3385">
                  <c:v>6.6995100000000001E-4</c:v>
                </c:pt>
                <c:pt idx="3386">
                  <c:v>1.15E-3</c:v>
                </c:pt>
                <c:pt idx="3387">
                  <c:v>7.4934800000000005E-4</c:v>
                </c:pt>
                <c:pt idx="3388">
                  <c:v>1.9354800000000001E-4</c:v>
                </c:pt>
                <c:pt idx="3389">
                  <c:v>-1.2199999999999999E-3</c:v>
                </c:pt>
                <c:pt idx="3390">
                  <c:v>2.2599999999999999E-3</c:v>
                </c:pt>
                <c:pt idx="3391">
                  <c:v>-1.24E-3</c:v>
                </c:pt>
                <c:pt idx="3392">
                  <c:v>8.8830400000000003E-4</c:v>
                </c:pt>
                <c:pt idx="3393">
                  <c:v>1.3600000000000001E-3</c:v>
                </c:pt>
                <c:pt idx="3394">
                  <c:v>3.5234099999999999E-4</c:v>
                </c:pt>
                <c:pt idx="3395">
                  <c:v>3.7219E-4</c:v>
                </c:pt>
                <c:pt idx="3396">
                  <c:v>2.48E-3</c:v>
                </c:pt>
                <c:pt idx="3397">
                  <c:v>-1.9499999999999999E-3</c:v>
                </c:pt>
                <c:pt idx="3398">
                  <c:v>7.8905800000000003E-4</c:v>
                </c:pt>
                <c:pt idx="3399">
                  <c:v>-5.4091999999999996E-4</c:v>
                </c:pt>
                <c:pt idx="3400">
                  <c:v>1.25E-3</c:v>
                </c:pt>
                <c:pt idx="3401">
                  <c:v>-1.5100000000000001E-3</c:v>
                </c:pt>
                <c:pt idx="3402">
                  <c:v>1.1100000000000001E-3</c:v>
                </c:pt>
                <c:pt idx="3403">
                  <c:v>1.8400000000000001E-3</c:v>
                </c:pt>
                <c:pt idx="3404">
                  <c:v>2.16E-3</c:v>
                </c:pt>
                <c:pt idx="3405">
                  <c:v>-1.7099999999999999E-3</c:v>
                </c:pt>
                <c:pt idx="3406">
                  <c:v>7.6920899999999997E-4</c:v>
                </c:pt>
                <c:pt idx="3407">
                  <c:v>-6.4017800000000004E-4</c:v>
                </c:pt>
                <c:pt idx="3408">
                  <c:v>2.8900000000000002E-3</c:v>
                </c:pt>
                <c:pt idx="3409">
                  <c:v>-9.7763800000000007E-4</c:v>
                </c:pt>
                <c:pt idx="3410">
                  <c:v>3.3300000000000001E-3</c:v>
                </c:pt>
                <c:pt idx="3411">
                  <c:v>1.7368599999999999E-4</c:v>
                </c:pt>
                <c:pt idx="3412">
                  <c:v>1.2899999999999999E-3</c:v>
                </c:pt>
                <c:pt idx="3413">
                  <c:v>-8.5853000000000004E-4</c:v>
                </c:pt>
                <c:pt idx="3414">
                  <c:v>3.0300000000000001E-3</c:v>
                </c:pt>
                <c:pt idx="3415">
                  <c:v>3.9205099999999998E-4</c:v>
                </c:pt>
                <c:pt idx="3416">
                  <c:v>1.6999999999999999E-3</c:v>
                </c:pt>
                <c:pt idx="3417">
                  <c:v>-3.8212700000000001E-4</c:v>
                </c:pt>
                <c:pt idx="3418">
                  <c:v>1.72E-3</c:v>
                </c:pt>
                <c:pt idx="3419">
                  <c:v>-7.5928499999999995E-4</c:v>
                </c:pt>
                <c:pt idx="3420">
                  <c:v>2.6700000000000001E-3</c:v>
                </c:pt>
                <c:pt idx="3421">
                  <c:v>-1.2800000000000001E-3</c:v>
                </c:pt>
                <c:pt idx="3422">
                  <c:v>1.5399999999999999E-3</c:v>
                </c:pt>
                <c:pt idx="3423">
                  <c:v>-7.1957399999999995E-4</c:v>
                </c:pt>
                <c:pt idx="3424">
                  <c:v>1.0499999999999999E-3</c:v>
                </c:pt>
                <c:pt idx="3425">
                  <c:v>-1.3699999999999999E-3</c:v>
                </c:pt>
                <c:pt idx="3426">
                  <c:v>1.17E-3</c:v>
                </c:pt>
                <c:pt idx="3427">
                  <c:v>-9.3792699999999997E-4</c:v>
                </c:pt>
                <c:pt idx="3428">
                  <c:v>1.23E-3</c:v>
                </c:pt>
                <c:pt idx="3429">
                  <c:v>4.9129700000000002E-4</c:v>
                </c:pt>
                <c:pt idx="3430">
                  <c:v>2E-3</c:v>
                </c:pt>
                <c:pt idx="3431">
                  <c:v>-1.1000000000000001E-3</c:v>
                </c:pt>
                <c:pt idx="3432">
                  <c:v>3.2499999999999999E-3</c:v>
                </c:pt>
                <c:pt idx="3433">
                  <c:v>-1.7899999999999999E-3</c:v>
                </c:pt>
                <c:pt idx="3434">
                  <c:v>2.5200000000000001E-3</c:v>
                </c:pt>
                <c:pt idx="3435">
                  <c:v>-5.4091999999999996E-4</c:v>
                </c:pt>
                <c:pt idx="3436">
                  <c:v>1.5399999999999999E-3</c:v>
                </c:pt>
                <c:pt idx="3437">
                  <c:v>-1.43912E-4</c:v>
                </c:pt>
                <c:pt idx="3438">
                  <c:v>2.2000000000000001E-3</c:v>
                </c:pt>
                <c:pt idx="3439">
                  <c:v>1.3398800000000001E-4</c:v>
                </c:pt>
                <c:pt idx="3440">
                  <c:v>2.2200000000000002E-3</c:v>
                </c:pt>
                <c:pt idx="3441">
                  <c:v>-1.63762E-4</c:v>
                </c:pt>
                <c:pt idx="3442">
                  <c:v>2.66E-3</c:v>
                </c:pt>
                <c:pt idx="3443">
                  <c:v>-1.89E-3</c:v>
                </c:pt>
                <c:pt idx="3444">
                  <c:v>1.98E-3</c:v>
                </c:pt>
                <c:pt idx="3445">
                  <c:v>-1.1000000000000001E-3</c:v>
                </c:pt>
                <c:pt idx="3446">
                  <c:v>2.7100000000000002E-3</c:v>
                </c:pt>
                <c:pt idx="3447">
                  <c:v>-2.4316999999999999E-4</c:v>
                </c:pt>
                <c:pt idx="3448">
                  <c:v>1.2899999999999999E-3</c:v>
                </c:pt>
                <c:pt idx="3449">
                  <c:v>-1.32E-3</c:v>
                </c:pt>
                <c:pt idx="3450">
                  <c:v>2.5999999999999999E-3</c:v>
                </c:pt>
                <c:pt idx="3451">
                  <c:v>6.5010199999999995E-4</c:v>
                </c:pt>
                <c:pt idx="3452">
                  <c:v>1.0300000000000001E-3</c:v>
                </c:pt>
                <c:pt idx="3453">
                  <c:v>1.98E-3</c:v>
                </c:pt>
                <c:pt idx="3454">
                  <c:v>2.7899999999999999E-3</c:v>
                </c:pt>
                <c:pt idx="3455">
                  <c:v>2.2000000000000001E-3</c:v>
                </c:pt>
                <c:pt idx="3456">
                  <c:v>1.42E-3</c:v>
                </c:pt>
                <c:pt idx="3457">
                  <c:v>-1.32E-3</c:v>
                </c:pt>
                <c:pt idx="3458">
                  <c:v>1.1100000000000001E-3</c:v>
                </c:pt>
                <c:pt idx="3459">
                  <c:v>1.14139E-4</c:v>
                </c:pt>
                <c:pt idx="3460">
                  <c:v>1.8E-3</c:v>
                </c:pt>
                <c:pt idx="3461">
                  <c:v>9.4289499999999999E-5</c:v>
                </c:pt>
                <c:pt idx="3462">
                  <c:v>2.7100000000000002E-3</c:v>
                </c:pt>
                <c:pt idx="3463">
                  <c:v>-1.43912E-4</c:v>
                </c:pt>
                <c:pt idx="3464">
                  <c:v>2E-3</c:v>
                </c:pt>
                <c:pt idx="3465">
                  <c:v>-1.24E-3</c:v>
                </c:pt>
                <c:pt idx="3466">
                  <c:v>1.56E-3</c:v>
                </c:pt>
                <c:pt idx="3467">
                  <c:v>-1.49E-3</c:v>
                </c:pt>
                <c:pt idx="3468">
                  <c:v>1.5399999999999999E-3</c:v>
                </c:pt>
                <c:pt idx="3469">
                  <c:v>-1.3699999999999999E-3</c:v>
                </c:pt>
                <c:pt idx="3470">
                  <c:v>2.99E-3</c:v>
                </c:pt>
                <c:pt idx="3471">
                  <c:v>1.4893E-5</c:v>
                </c:pt>
                <c:pt idx="3472">
                  <c:v>2.8500000000000001E-3</c:v>
                </c:pt>
                <c:pt idx="3473">
                  <c:v>-5.2107100000000001E-4</c:v>
                </c:pt>
                <c:pt idx="3474">
                  <c:v>2.3800000000000002E-3</c:v>
                </c:pt>
                <c:pt idx="3475">
                  <c:v>-1.1800000000000001E-3</c:v>
                </c:pt>
                <c:pt idx="3476">
                  <c:v>2.4399999999999999E-3</c:v>
                </c:pt>
                <c:pt idx="3477">
                  <c:v>3.7219E-4</c:v>
                </c:pt>
                <c:pt idx="3478">
                  <c:v>1.34E-3</c:v>
                </c:pt>
                <c:pt idx="3479">
                  <c:v>-1.5499999999999999E-3</c:v>
                </c:pt>
                <c:pt idx="3480">
                  <c:v>2.4199999999999998E-3</c:v>
                </c:pt>
                <c:pt idx="3481">
                  <c:v>-1.06E-3</c:v>
                </c:pt>
                <c:pt idx="3482">
                  <c:v>1.82E-3</c:v>
                </c:pt>
                <c:pt idx="3483">
                  <c:v>-1.57E-3</c:v>
                </c:pt>
                <c:pt idx="3484">
                  <c:v>2.2399999999999998E-3</c:v>
                </c:pt>
                <c:pt idx="3485">
                  <c:v>-3.02718E-4</c:v>
                </c:pt>
                <c:pt idx="3486">
                  <c:v>3.0899999999999999E-3</c:v>
                </c:pt>
                <c:pt idx="3487">
                  <c:v>-8.1883200000000002E-4</c:v>
                </c:pt>
                <c:pt idx="3488">
                  <c:v>1.1100000000000001E-3</c:v>
                </c:pt>
                <c:pt idx="3489">
                  <c:v>8.2875699999999995E-4</c:v>
                </c:pt>
                <c:pt idx="3490">
                  <c:v>8.8830400000000003E-4</c:v>
                </c:pt>
                <c:pt idx="3491">
                  <c:v>2.14E-3</c:v>
                </c:pt>
                <c:pt idx="3492">
                  <c:v>2.2599999999999999E-3</c:v>
                </c:pt>
                <c:pt idx="3493">
                  <c:v>1.5383700000000001E-4</c:v>
                </c:pt>
                <c:pt idx="3494">
                  <c:v>2.5000000000000001E-3</c:v>
                </c:pt>
                <c:pt idx="3495">
                  <c:v>-3.6226500000000002E-4</c:v>
                </c:pt>
                <c:pt idx="3496">
                  <c:v>3.0899999999999999E-3</c:v>
                </c:pt>
                <c:pt idx="3497">
                  <c:v>-1.43912E-4</c:v>
                </c:pt>
                <c:pt idx="3498">
                  <c:v>7.4934800000000005E-4</c:v>
                </c:pt>
                <c:pt idx="3499">
                  <c:v>-1.06E-3</c:v>
                </c:pt>
                <c:pt idx="3500">
                  <c:v>2.8500000000000001E-3</c:v>
                </c:pt>
                <c:pt idx="3501">
                  <c:v>-3.02718E-4</c:v>
                </c:pt>
                <c:pt idx="3502">
                  <c:v>2.0200000000000001E-3</c:v>
                </c:pt>
                <c:pt idx="3503">
                  <c:v>-1.4499999999999999E-3</c:v>
                </c:pt>
                <c:pt idx="3504">
                  <c:v>-7.7913400000000001E-4</c:v>
                </c:pt>
                <c:pt idx="3505">
                  <c:v>-1.6900000000000001E-3</c:v>
                </c:pt>
                <c:pt idx="3506">
                  <c:v>1.8400000000000001E-3</c:v>
                </c:pt>
                <c:pt idx="3507">
                  <c:v>-2.6301900000000002E-4</c:v>
                </c:pt>
                <c:pt idx="3508">
                  <c:v>1.8799999999999999E-3</c:v>
                </c:pt>
                <c:pt idx="3509">
                  <c:v>1.01E-3</c:v>
                </c:pt>
                <c:pt idx="3510">
                  <c:v>3.0500000000000002E-3</c:v>
                </c:pt>
                <c:pt idx="3511">
                  <c:v>-1.4499999999999999E-3</c:v>
                </c:pt>
                <c:pt idx="3512">
                  <c:v>2.0799999999999998E-3</c:v>
                </c:pt>
                <c:pt idx="3513">
                  <c:v>-1.14E-3</c:v>
                </c:pt>
                <c:pt idx="3514">
                  <c:v>5.7070600000000003E-4</c:v>
                </c:pt>
                <c:pt idx="3515">
                  <c:v>-7.7913400000000001E-4</c:v>
                </c:pt>
                <c:pt idx="3516">
                  <c:v>4.7144800000000002E-4</c:v>
                </c:pt>
                <c:pt idx="3517">
                  <c:v>3.7219E-4</c:v>
                </c:pt>
                <c:pt idx="3518">
                  <c:v>2.2799999999999999E-3</c:v>
                </c:pt>
                <c:pt idx="3519">
                  <c:v>-1.16E-3</c:v>
                </c:pt>
                <c:pt idx="3520">
                  <c:v>2.0400000000000001E-3</c:v>
                </c:pt>
                <c:pt idx="3521">
                  <c:v>-1.5100000000000001E-3</c:v>
                </c:pt>
                <c:pt idx="3522">
                  <c:v>2.7699999999999999E-3</c:v>
                </c:pt>
                <c:pt idx="3523">
                  <c:v>-5.8062999999999995E-4</c:v>
                </c:pt>
                <c:pt idx="3524">
                  <c:v>2.32E-3</c:v>
                </c:pt>
                <c:pt idx="3525">
                  <c:v>1.56E-3</c:v>
                </c:pt>
                <c:pt idx="3526">
                  <c:v>2.48E-3</c:v>
                </c:pt>
                <c:pt idx="3527">
                  <c:v>-4.2182500000000002E-4</c:v>
                </c:pt>
                <c:pt idx="3528">
                  <c:v>2.32E-3</c:v>
                </c:pt>
                <c:pt idx="3529">
                  <c:v>-1.73E-3</c:v>
                </c:pt>
                <c:pt idx="3530">
                  <c:v>2.6900000000000001E-3</c:v>
                </c:pt>
                <c:pt idx="3531">
                  <c:v>1.14139E-4</c:v>
                </c:pt>
                <c:pt idx="3532">
                  <c:v>9.0815299999999998E-4</c:v>
                </c:pt>
                <c:pt idx="3533">
                  <c:v>3.5234099999999999E-4</c:v>
                </c:pt>
                <c:pt idx="3534">
                  <c:v>1.6000000000000001E-3</c:v>
                </c:pt>
                <c:pt idx="3535">
                  <c:v>-1.41E-3</c:v>
                </c:pt>
                <c:pt idx="3536">
                  <c:v>3.0699999999999998E-3</c:v>
                </c:pt>
                <c:pt idx="3537">
                  <c:v>-1.32E-3</c:v>
                </c:pt>
                <c:pt idx="3538">
                  <c:v>2.0200000000000001E-3</c:v>
                </c:pt>
                <c:pt idx="3539">
                  <c:v>-1.49E-3</c:v>
                </c:pt>
                <c:pt idx="3540">
                  <c:v>2.2799999999999999E-3</c:v>
                </c:pt>
                <c:pt idx="3541">
                  <c:v>-1.1999999999999999E-3</c:v>
                </c:pt>
                <c:pt idx="3542">
                  <c:v>1.01E-3</c:v>
                </c:pt>
                <c:pt idx="3543">
                  <c:v>-1.73E-3</c:v>
                </c:pt>
                <c:pt idx="3544">
                  <c:v>9.0815299999999998E-4</c:v>
                </c:pt>
                <c:pt idx="3545">
                  <c:v>-1.2600000000000001E-3</c:v>
                </c:pt>
                <c:pt idx="3546">
                  <c:v>2.99E-3</c:v>
                </c:pt>
                <c:pt idx="3547">
                  <c:v>-1.9499999999999999E-3</c:v>
                </c:pt>
                <c:pt idx="3548">
                  <c:v>2.48E-3</c:v>
                </c:pt>
                <c:pt idx="3549">
                  <c:v>4.9129700000000002E-4</c:v>
                </c:pt>
                <c:pt idx="3550">
                  <c:v>2.7100000000000002E-3</c:v>
                </c:pt>
                <c:pt idx="3551">
                  <c:v>-6.99725E-4</c:v>
                </c:pt>
                <c:pt idx="3552">
                  <c:v>9.0815299999999998E-4</c:v>
                </c:pt>
                <c:pt idx="3553">
                  <c:v>2.9099999999999998E-3</c:v>
                </c:pt>
                <c:pt idx="3554">
                  <c:v>-7.5928499999999995E-4</c:v>
                </c:pt>
                <c:pt idx="3555">
                  <c:v>2.3999999999999998E-3</c:v>
                </c:pt>
                <c:pt idx="3556">
                  <c:v>-1.9499999999999999E-3</c:v>
                </c:pt>
                <c:pt idx="3557">
                  <c:v>2.9499999999999999E-3</c:v>
                </c:pt>
                <c:pt idx="3558">
                  <c:v>-1.43912E-4</c:v>
                </c:pt>
                <c:pt idx="3559">
                  <c:v>2.7100000000000002E-3</c:v>
                </c:pt>
                <c:pt idx="3560">
                  <c:v>-7.3942300000000001E-4</c:v>
                </c:pt>
                <c:pt idx="3561">
                  <c:v>2.7499999999999998E-3</c:v>
                </c:pt>
                <c:pt idx="3562">
                  <c:v>-1.4300000000000001E-3</c:v>
                </c:pt>
                <c:pt idx="3563">
                  <c:v>3.3300000000000001E-3</c:v>
                </c:pt>
                <c:pt idx="3564">
                  <c:v>-5.4091999999999996E-4</c:v>
                </c:pt>
                <c:pt idx="3565">
                  <c:v>1.98E-3</c:v>
                </c:pt>
                <c:pt idx="3566">
                  <c:v>-8.3868099999999998E-4</c:v>
                </c:pt>
                <c:pt idx="3567">
                  <c:v>2.0200000000000001E-3</c:v>
                </c:pt>
                <c:pt idx="3568">
                  <c:v>-1.2600000000000001E-3</c:v>
                </c:pt>
                <c:pt idx="3569">
                  <c:v>2.5000000000000001E-3</c:v>
                </c:pt>
                <c:pt idx="3570">
                  <c:v>-4.2182500000000002E-4</c:v>
                </c:pt>
                <c:pt idx="3571">
                  <c:v>2.32E-3</c:v>
                </c:pt>
                <c:pt idx="3572">
                  <c:v>5.5084399999999999E-4</c:v>
                </c:pt>
                <c:pt idx="3573">
                  <c:v>3.3500000000000001E-3</c:v>
                </c:pt>
                <c:pt idx="3574">
                  <c:v>-1.16E-3</c:v>
                </c:pt>
                <c:pt idx="3575">
                  <c:v>1.8E-3</c:v>
                </c:pt>
                <c:pt idx="3576">
                  <c:v>-1.89E-3</c:v>
                </c:pt>
                <c:pt idx="3577">
                  <c:v>1.3600000000000001E-3</c:v>
                </c:pt>
                <c:pt idx="3578">
                  <c:v>-1.06E-3</c:v>
                </c:pt>
                <c:pt idx="3579">
                  <c:v>2.81E-3</c:v>
                </c:pt>
                <c:pt idx="3580">
                  <c:v>-4.0197600000000002E-4</c:v>
                </c:pt>
                <c:pt idx="3581">
                  <c:v>2.0200000000000001E-3</c:v>
                </c:pt>
                <c:pt idx="3582">
                  <c:v>-1.06E-3</c:v>
                </c:pt>
                <c:pt idx="3583">
                  <c:v>5.3099500000000003E-4</c:v>
                </c:pt>
                <c:pt idx="3584">
                  <c:v>-1.08E-3</c:v>
                </c:pt>
                <c:pt idx="3585">
                  <c:v>1.48E-3</c:v>
                </c:pt>
                <c:pt idx="3586">
                  <c:v>-1.2600000000000001E-3</c:v>
                </c:pt>
                <c:pt idx="3587">
                  <c:v>7.6920899999999997E-4</c:v>
                </c:pt>
                <c:pt idx="3588">
                  <c:v>-1.2199999999999999E-3</c:v>
                </c:pt>
                <c:pt idx="3589">
                  <c:v>7.8905800000000003E-4</c:v>
                </c:pt>
                <c:pt idx="3590">
                  <c:v>-3.22567E-4</c:v>
                </c:pt>
                <c:pt idx="3591">
                  <c:v>8.08908E-4</c:v>
                </c:pt>
                <c:pt idx="3592">
                  <c:v>1.3600000000000001E-3</c:v>
                </c:pt>
                <c:pt idx="3593">
                  <c:v>2.2799999999999999E-3</c:v>
                </c:pt>
                <c:pt idx="3594">
                  <c:v>-1.73E-3</c:v>
                </c:pt>
                <c:pt idx="3595">
                  <c:v>2.1339699999999999E-4</c:v>
                </c:pt>
                <c:pt idx="3596">
                  <c:v>-7.7913400000000001E-4</c:v>
                </c:pt>
                <c:pt idx="3597">
                  <c:v>2.6900000000000001E-3</c:v>
                </c:pt>
                <c:pt idx="3598">
                  <c:v>-9.7763800000000007E-4</c:v>
                </c:pt>
                <c:pt idx="3599">
                  <c:v>6.6995100000000001E-4</c:v>
                </c:pt>
                <c:pt idx="3600">
                  <c:v>3.9205099999999998E-4</c:v>
                </c:pt>
                <c:pt idx="3601">
                  <c:v>1.4599999999999999E-3</c:v>
                </c:pt>
                <c:pt idx="3602">
                  <c:v>-2.2332100000000001E-4</c:v>
                </c:pt>
                <c:pt idx="3603">
                  <c:v>2.5000000000000001E-3</c:v>
                </c:pt>
                <c:pt idx="3604">
                  <c:v>-1.6100000000000001E-3</c:v>
                </c:pt>
                <c:pt idx="3605">
                  <c:v>2.7699999999999999E-3</c:v>
                </c:pt>
                <c:pt idx="3606">
                  <c:v>1.23E-3</c:v>
                </c:pt>
                <c:pt idx="3607">
                  <c:v>1.64E-3</c:v>
                </c:pt>
                <c:pt idx="3608">
                  <c:v>5.9055499999999999E-4</c:v>
                </c:pt>
                <c:pt idx="3609">
                  <c:v>1.8E-3</c:v>
                </c:pt>
                <c:pt idx="3610">
                  <c:v>-8.7838E-4</c:v>
                </c:pt>
                <c:pt idx="3611">
                  <c:v>5.5084399999999999E-4</c:v>
                </c:pt>
                <c:pt idx="3612">
                  <c:v>-9.3792699999999997E-4</c:v>
                </c:pt>
                <c:pt idx="3613">
                  <c:v>1.66E-3</c:v>
                </c:pt>
                <c:pt idx="3614">
                  <c:v>3.3249100000000003E-4</c:v>
                </c:pt>
                <c:pt idx="3615">
                  <c:v>3.0300000000000001E-3</c:v>
                </c:pt>
                <c:pt idx="3616">
                  <c:v>-8.1883200000000002E-4</c:v>
                </c:pt>
                <c:pt idx="3617">
                  <c:v>1.31E-3</c:v>
                </c:pt>
                <c:pt idx="3618">
                  <c:v>1.4E-3</c:v>
                </c:pt>
                <c:pt idx="3619">
                  <c:v>2.8500000000000001E-3</c:v>
                </c:pt>
                <c:pt idx="3620">
                  <c:v>-2.6301900000000002E-4</c:v>
                </c:pt>
                <c:pt idx="3621">
                  <c:v>2.5400000000000002E-3</c:v>
                </c:pt>
                <c:pt idx="3622">
                  <c:v>6.5010199999999995E-4</c:v>
                </c:pt>
                <c:pt idx="3623">
                  <c:v>2.0600000000000002E-3</c:v>
                </c:pt>
                <c:pt idx="3624">
                  <c:v>4.3174899999999999E-4</c:v>
                </c:pt>
                <c:pt idx="3625">
                  <c:v>1.8600000000000001E-3</c:v>
                </c:pt>
                <c:pt idx="3626">
                  <c:v>-8.9822899999999995E-4</c:v>
                </c:pt>
                <c:pt idx="3627">
                  <c:v>5.3099500000000003E-4</c:v>
                </c:pt>
                <c:pt idx="3628">
                  <c:v>1.01E-3</c:v>
                </c:pt>
                <c:pt idx="3629">
                  <c:v>3.0100000000000001E-3</c:v>
                </c:pt>
                <c:pt idx="3630">
                  <c:v>-1.41E-3</c:v>
                </c:pt>
                <c:pt idx="3631">
                  <c:v>1.17E-3</c:v>
                </c:pt>
                <c:pt idx="3632">
                  <c:v>-1.6100000000000001E-3</c:v>
                </c:pt>
                <c:pt idx="3633">
                  <c:v>6.6995100000000001E-4</c:v>
                </c:pt>
                <c:pt idx="3634">
                  <c:v>-1.1800000000000001E-3</c:v>
                </c:pt>
                <c:pt idx="3635">
                  <c:v>2.32E-3</c:v>
                </c:pt>
                <c:pt idx="3636">
                  <c:v>-1.1199999999999999E-3</c:v>
                </c:pt>
                <c:pt idx="3637">
                  <c:v>4.1189999999999998E-4</c:v>
                </c:pt>
                <c:pt idx="3638">
                  <c:v>1.7368599999999999E-4</c:v>
                </c:pt>
                <c:pt idx="3639">
                  <c:v>1.92E-3</c:v>
                </c:pt>
                <c:pt idx="3640">
                  <c:v>-6.99725E-4</c:v>
                </c:pt>
                <c:pt idx="3641">
                  <c:v>2.5600000000000002E-3</c:v>
                </c:pt>
                <c:pt idx="3642">
                  <c:v>-1.9499999999999999E-3</c:v>
                </c:pt>
                <c:pt idx="3643">
                  <c:v>2.8900000000000002E-3</c:v>
                </c:pt>
                <c:pt idx="3644">
                  <c:v>-1.89E-3</c:v>
                </c:pt>
                <c:pt idx="3645">
                  <c:v>2.7699999999999999E-3</c:v>
                </c:pt>
                <c:pt idx="3646">
                  <c:v>-1.8500000000000001E-3</c:v>
                </c:pt>
                <c:pt idx="3647">
                  <c:v>1.34E-3</c:v>
                </c:pt>
              </c:numCache>
            </c:numRef>
          </c:yVal>
          <c:smooth val="1"/>
          <c:extLst>
            <c:ext xmlns:c16="http://schemas.microsoft.com/office/drawing/2014/chart" uri="{C3380CC4-5D6E-409C-BE32-E72D297353CC}">
              <c16:uniqueId val="{00000004-3AC3-4415-B92E-E8E4D821BA22}"/>
            </c:ext>
          </c:extLst>
        </c:ser>
        <c:ser>
          <c:idx val="6"/>
          <c:order val="4"/>
          <c:tx>
            <c:strRef>
              <c:f>'LED Spectra'!$K$2:$L$2</c:f>
              <c:strCache>
                <c:ptCount val="1"/>
                <c:pt idx="0">
                  <c:v>LIU780A</c:v>
                </c:pt>
              </c:strCache>
            </c:strRef>
          </c:tx>
          <c:marker>
            <c:symbol val="none"/>
          </c:marker>
          <c:xVal>
            <c:numRef>
              <c:f>'LED Spectra'!$K$4:$K$3651</c:f>
              <c:numCache>
                <c:formatCode>0.00000</c:formatCode>
                <c:ptCount val="3648"/>
                <c:pt idx="0">
                  <c:v>199.97546</c:v>
                </c:pt>
                <c:pt idx="1">
                  <c:v>200.17692</c:v>
                </c:pt>
                <c:pt idx="2">
                  <c:v>200.37839</c:v>
                </c:pt>
                <c:pt idx="3">
                  <c:v>200.57989000000001</c:v>
                </c:pt>
                <c:pt idx="4">
                  <c:v>200.78139999999999</c:v>
                </c:pt>
                <c:pt idx="5">
                  <c:v>200.98293000000001</c:v>
                </c:pt>
                <c:pt idx="6">
                  <c:v>201.18448000000001</c:v>
                </c:pt>
                <c:pt idx="7">
                  <c:v>201.38605000000001</c:v>
                </c:pt>
                <c:pt idx="8">
                  <c:v>201.58763999999999</c:v>
                </c:pt>
                <c:pt idx="9">
                  <c:v>201.78925000000001</c:v>
                </c:pt>
                <c:pt idx="10">
                  <c:v>201.99087</c:v>
                </c:pt>
                <c:pt idx="11">
                  <c:v>202.19252</c:v>
                </c:pt>
                <c:pt idx="12">
                  <c:v>202.39418000000001</c:v>
                </c:pt>
                <c:pt idx="13">
                  <c:v>202.59585999999999</c:v>
                </c:pt>
                <c:pt idx="14">
                  <c:v>202.79756</c:v>
                </c:pt>
                <c:pt idx="15">
                  <c:v>202.99928</c:v>
                </c:pt>
                <c:pt idx="16">
                  <c:v>203.20102</c:v>
                </c:pt>
                <c:pt idx="17">
                  <c:v>203.40278000000001</c:v>
                </c:pt>
                <c:pt idx="18">
                  <c:v>203.60454999999999</c:v>
                </c:pt>
                <c:pt idx="19">
                  <c:v>203.80635000000001</c:v>
                </c:pt>
                <c:pt idx="20">
                  <c:v>204.00816</c:v>
                </c:pt>
                <c:pt idx="21">
                  <c:v>204.20999</c:v>
                </c:pt>
                <c:pt idx="22">
                  <c:v>204.41184000000001</c:v>
                </c:pt>
                <c:pt idx="23">
                  <c:v>204.61371</c:v>
                </c:pt>
                <c:pt idx="24">
                  <c:v>204.81559999999999</c:v>
                </c:pt>
                <c:pt idx="25">
                  <c:v>205.01750000000001</c:v>
                </c:pt>
                <c:pt idx="26">
                  <c:v>205.21942999999999</c:v>
                </c:pt>
                <c:pt idx="27">
                  <c:v>205.42137</c:v>
                </c:pt>
                <c:pt idx="28">
                  <c:v>205.62334000000001</c:v>
                </c:pt>
                <c:pt idx="29">
                  <c:v>205.82532</c:v>
                </c:pt>
                <c:pt idx="30">
                  <c:v>206.02732</c:v>
                </c:pt>
                <c:pt idx="31">
                  <c:v>206.22934000000001</c:v>
                </c:pt>
                <c:pt idx="32">
                  <c:v>206.43136999999999</c:v>
                </c:pt>
                <c:pt idx="33">
                  <c:v>206.63343</c:v>
                </c:pt>
                <c:pt idx="34">
                  <c:v>206.83551</c:v>
                </c:pt>
                <c:pt idx="35">
                  <c:v>207.0376</c:v>
                </c:pt>
                <c:pt idx="36">
                  <c:v>207.23971</c:v>
                </c:pt>
                <c:pt idx="37">
                  <c:v>207.44184000000001</c:v>
                </c:pt>
                <c:pt idx="38">
                  <c:v>207.64399</c:v>
                </c:pt>
                <c:pt idx="39">
                  <c:v>207.84616</c:v>
                </c:pt>
                <c:pt idx="40">
                  <c:v>208.04835</c:v>
                </c:pt>
                <c:pt idx="41">
                  <c:v>208.25055</c:v>
                </c:pt>
                <c:pt idx="42">
                  <c:v>208.45277999999999</c:v>
                </c:pt>
                <c:pt idx="43">
                  <c:v>208.65502000000001</c:v>
                </c:pt>
                <c:pt idx="44">
                  <c:v>208.85728</c:v>
                </c:pt>
                <c:pt idx="45">
                  <c:v>209.05956</c:v>
                </c:pt>
                <c:pt idx="46">
                  <c:v>209.26186000000001</c:v>
                </c:pt>
                <c:pt idx="47">
                  <c:v>209.46418</c:v>
                </c:pt>
                <c:pt idx="48">
                  <c:v>209.66650999999999</c:v>
                </c:pt>
                <c:pt idx="49">
                  <c:v>209.86886999999999</c:v>
                </c:pt>
                <c:pt idx="50">
                  <c:v>210.07123999999999</c:v>
                </c:pt>
                <c:pt idx="51">
                  <c:v>210.27363</c:v>
                </c:pt>
                <c:pt idx="52">
                  <c:v>210.47604000000001</c:v>
                </c:pt>
                <c:pt idx="53">
                  <c:v>210.67847</c:v>
                </c:pt>
                <c:pt idx="54">
                  <c:v>210.88092</c:v>
                </c:pt>
                <c:pt idx="55">
                  <c:v>211.08338000000001</c:v>
                </c:pt>
                <c:pt idx="56">
                  <c:v>211.28586999999999</c:v>
                </c:pt>
                <c:pt idx="57">
                  <c:v>211.48837</c:v>
                </c:pt>
                <c:pt idx="58">
                  <c:v>211.69089</c:v>
                </c:pt>
                <c:pt idx="59">
                  <c:v>211.89343</c:v>
                </c:pt>
                <c:pt idx="60">
                  <c:v>212.09599</c:v>
                </c:pt>
                <c:pt idx="61">
                  <c:v>212.29857000000001</c:v>
                </c:pt>
                <c:pt idx="62">
                  <c:v>212.50117</c:v>
                </c:pt>
                <c:pt idx="63">
                  <c:v>212.70377999999999</c:v>
                </c:pt>
                <c:pt idx="64">
                  <c:v>212.90640999999999</c:v>
                </c:pt>
                <c:pt idx="65">
                  <c:v>213.10907</c:v>
                </c:pt>
                <c:pt idx="66">
                  <c:v>213.31173999999999</c:v>
                </c:pt>
                <c:pt idx="67">
                  <c:v>213.51442</c:v>
                </c:pt>
                <c:pt idx="68">
                  <c:v>213.71713</c:v>
                </c:pt>
                <c:pt idx="69">
                  <c:v>213.91986</c:v>
                </c:pt>
                <c:pt idx="70">
                  <c:v>214.12260000000001</c:v>
                </c:pt>
                <c:pt idx="71">
                  <c:v>214.32536999999999</c:v>
                </c:pt>
                <c:pt idx="72">
                  <c:v>214.52815000000001</c:v>
                </c:pt>
                <c:pt idx="73">
                  <c:v>214.73095000000001</c:v>
                </c:pt>
                <c:pt idx="74">
                  <c:v>214.93376000000001</c:v>
                </c:pt>
                <c:pt idx="75">
                  <c:v>215.13659999999999</c:v>
                </c:pt>
                <c:pt idx="76">
                  <c:v>215.33946</c:v>
                </c:pt>
                <c:pt idx="77">
                  <c:v>215.54232999999999</c:v>
                </c:pt>
                <c:pt idx="78">
                  <c:v>215.74521999999999</c:v>
                </c:pt>
                <c:pt idx="79">
                  <c:v>215.94812999999999</c:v>
                </c:pt>
                <c:pt idx="80">
                  <c:v>216.15106</c:v>
                </c:pt>
                <c:pt idx="81">
                  <c:v>216.35400999999999</c:v>
                </c:pt>
                <c:pt idx="82">
                  <c:v>216.55698000000001</c:v>
                </c:pt>
                <c:pt idx="83">
                  <c:v>216.75996000000001</c:v>
                </c:pt>
                <c:pt idx="84">
                  <c:v>216.96297000000001</c:v>
                </c:pt>
                <c:pt idx="85">
                  <c:v>217.16598999999999</c:v>
                </c:pt>
                <c:pt idx="86">
                  <c:v>217.36903000000001</c:v>
                </c:pt>
                <c:pt idx="87">
                  <c:v>217.57209</c:v>
                </c:pt>
                <c:pt idx="88">
                  <c:v>217.77517</c:v>
                </c:pt>
                <c:pt idx="89">
                  <c:v>217.97826000000001</c:v>
                </c:pt>
                <c:pt idx="90">
                  <c:v>218.18137999999999</c:v>
                </c:pt>
                <c:pt idx="91">
                  <c:v>218.38451000000001</c:v>
                </c:pt>
                <c:pt idx="92">
                  <c:v>218.58766</c:v>
                </c:pt>
                <c:pt idx="93">
                  <c:v>218.79083</c:v>
                </c:pt>
                <c:pt idx="94">
                  <c:v>218.99402000000001</c:v>
                </c:pt>
                <c:pt idx="95">
                  <c:v>219.19721999999999</c:v>
                </c:pt>
                <c:pt idx="96">
                  <c:v>219.40045000000001</c:v>
                </c:pt>
                <c:pt idx="97">
                  <c:v>219.60369</c:v>
                </c:pt>
                <c:pt idx="98">
                  <c:v>219.80695</c:v>
                </c:pt>
                <c:pt idx="99">
                  <c:v>220.01023000000001</c:v>
                </c:pt>
                <c:pt idx="100">
                  <c:v>220.21352999999999</c:v>
                </c:pt>
                <c:pt idx="101">
                  <c:v>220.41685000000001</c:v>
                </c:pt>
                <c:pt idx="102">
                  <c:v>220.62018</c:v>
                </c:pt>
                <c:pt idx="103">
                  <c:v>220.82354000000001</c:v>
                </c:pt>
                <c:pt idx="104">
                  <c:v>221.02690999999999</c:v>
                </c:pt>
                <c:pt idx="105">
                  <c:v>221.2303</c:v>
                </c:pt>
                <c:pt idx="106">
                  <c:v>221.43370999999999</c:v>
                </c:pt>
                <c:pt idx="107">
                  <c:v>221.63713000000001</c:v>
                </c:pt>
                <c:pt idx="108">
                  <c:v>221.84057999999999</c:v>
                </c:pt>
                <c:pt idx="109">
                  <c:v>222.04404</c:v>
                </c:pt>
                <c:pt idx="110">
                  <c:v>222.24753000000001</c:v>
                </c:pt>
                <c:pt idx="111">
                  <c:v>222.45103</c:v>
                </c:pt>
                <c:pt idx="112">
                  <c:v>222.65455</c:v>
                </c:pt>
                <c:pt idx="113">
                  <c:v>222.85808</c:v>
                </c:pt>
                <c:pt idx="114">
                  <c:v>223.06164000000001</c:v>
                </c:pt>
                <c:pt idx="115">
                  <c:v>223.26521</c:v>
                </c:pt>
                <c:pt idx="116">
                  <c:v>223.46880999999999</c:v>
                </c:pt>
                <c:pt idx="117">
                  <c:v>223.67241999999999</c:v>
                </c:pt>
                <c:pt idx="118">
                  <c:v>223.87604999999999</c:v>
                </c:pt>
                <c:pt idx="119">
                  <c:v>224.07969</c:v>
                </c:pt>
                <c:pt idx="120">
                  <c:v>224.28335999999999</c:v>
                </c:pt>
                <c:pt idx="121">
                  <c:v>224.48704000000001</c:v>
                </c:pt>
                <c:pt idx="122">
                  <c:v>224.69075000000001</c:v>
                </c:pt>
                <c:pt idx="123">
                  <c:v>224.89447000000001</c:v>
                </c:pt>
                <c:pt idx="124">
                  <c:v>225.09819999999999</c:v>
                </c:pt>
                <c:pt idx="125">
                  <c:v>225.30196000000001</c:v>
                </c:pt>
                <c:pt idx="126">
                  <c:v>225.50574</c:v>
                </c:pt>
                <c:pt idx="127">
                  <c:v>225.70953</c:v>
                </c:pt>
                <c:pt idx="128">
                  <c:v>225.91334000000001</c:v>
                </c:pt>
                <c:pt idx="129">
                  <c:v>226.11716999999999</c:v>
                </c:pt>
                <c:pt idx="130">
                  <c:v>226.32102</c:v>
                </c:pt>
                <c:pt idx="131">
                  <c:v>226.52489</c:v>
                </c:pt>
                <c:pt idx="132">
                  <c:v>226.72878</c:v>
                </c:pt>
                <c:pt idx="133">
                  <c:v>226.93268</c:v>
                </c:pt>
                <c:pt idx="134">
                  <c:v>227.13659999999999</c:v>
                </c:pt>
                <c:pt idx="135">
                  <c:v>227.34054</c:v>
                </c:pt>
                <c:pt idx="136">
                  <c:v>227.5445</c:v>
                </c:pt>
                <c:pt idx="137">
                  <c:v>227.74848</c:v>
                </c:pt>
                <c:pt idx="138">
                  <c:v>227.95247000000001</c:v>
                </c:pt>
                <c:pt idx="139">
                  <c:v>228.15648999999999</c:v>
                </c:pt>
                <c:pt idx="140">
                  <c:v>228.36052000000001</c:v>
                </c:pt>
                <c:pt idx="141">
                  <c:v>228.56457</c:v>
                </c:pt>
                <c:pt idx="142">
                  <c:v>228.76863</c:v>
                </c:pt>
                <c:pt idx="143">
                  <c:v>228.97272000000001</c:v>
                </c:pt>
                <c:pt idx="144">
                  <c:v>229.17683</c:v>
                </c:pt>
                <c:pt idx="145">
                  <c:v>229.38095000000001</c:v>
                </c:pt>
                <c:pt idx="146">
                  <c:v>229.58509000000001</c:v>
                </c:pt>
                <c:pt idx="147">
                  <c:v>229.78925000000001</c:v>
                </c:pt>
                <c:pt idx="148">
                  <c:v>229.99342999999999</c:v>
                </c:pt>
                <c:pt idx="149">
                  <c:v>230.19762</c:v>
                </c:pt>
                <c:pt idx="150">
                  <c:v>230.40182999999999</c:v>
                </c:pt>
                <c:pt idx="151">
                  <c:v>230.60606999999999</c:v>
                </c:pt>
                <c:pt idx="152">
                  <c:v>230.81031999999999</c:v>
                </c:pt>
                <c:pt idx="153">
                  <c:v>231.01459</c:v>
                </c:pt>
                <c:pt idx="154">
                  <c:v>231.21887000000001</c:v>
                </c:pt>
                <c:pt idx="155">
                  <c:v>231.42318</c:v>
                </c:pt>
                <c:pt idx="156">
                  <c:v>231.6275</c:v>
                </c:pt>
                <c:pt idx="157">
                  <c:v>231.83184</c:v>
                </c:pt>
                <c:pt idx="158">
                  <c:v>232.03620000000001</c:v>
                </c:pt>
                <c:pt idx="159">
                  <c:v>232.24057999999999</c:v>
                </c:pt>
                <c:pt idx="160">
                  <c:v>232.44497000000001</c:v>
                </c:pt>
                <c:pt idx="161">
                  <c:v>232.64939000000001</c:v>
                </c:pt>
                <c:pt idx="162">
                  <c:v>232.85382000000001</c:v>
                </c:pt>
                <c:pt idx="163">
                  <c:v>233.05826999999999</c:v>
                </c:pt>
                <c:pt idx="164">
                  <c:v>233.26274000000001</c:v>
                </c:pt>
                <c:pt idx="165">
                  <c:v>233.46722</c:v>
                </c:pt>
                <c:pt idx="166">
                  <c:v>233.67173</c:v>
                </c:pt>
                <c:pt idx="167">
                  <c:v>233.87625</c:v>
                </c:pt>
                <c:pt idx="168">
                  <c:v>234.08079000000001</c:v>
                </c:pt>
                <c:pt idx="169">
                  <c:v>234.28534999999999</c:v>
                </c:pt>
                <c:pt idx="170">
                  <c:v>234.48992999999999</c:v>
                </c:pt>
                <c:pt idx="171">
                  <c:v>234.69452000000001</c:v>
                </c:pt>
                <c:pt idx="172">
                  <c:v>234.89913999999999</c:v>
                </c:pt>
                <c:pt idx="173">
                  <c:v>235.10377</c:v>
                </c:pt>
                <c:pt idx="174">
                  <c:v>235.30842000000001</c:v>
                </c:pt>
                <c:pt idx="175">
                  <c:v>235.51309000000001</c:v>
                </c:pt>
                <c:pt idx="176">
                  <c:v>235.71777</c:v>
                </c:pt>
                <c:pt idx="177">
                  <c:v>235.92248000000001</c:v>
                </c:pt>
                <c:pt idx="178">
                  <c:v>236.12719999999999</c:v>
                </c:pt>
                <c:pt idx="179">
                  <c:v>236.33194</c:v>
                </c:pt>
                <c:pt idx="180">
                  <c:v>236.5367</c:v>
                </c:pt>
                <c:pt idx="181">
                  <c:v>236.74146999999999</c:v>
                </c:pt>
                <c:pt idx="182">
                  <c:v>236.94627</c:v>
                </c:pt>
                <c:pt idx="183">
                  <c:v>237.15108000000001</c:v>
                </c:pt>
                <c:pt idx="184">
                  <c:v>237.35590999999999</c:v>
                </c:pt>
                <c:pt idx="185">
                  <c:v>237.56075999999999</c:v>
                </c:pt>
                <c:pt idx="186">
                  <c:v>237.76562999999999</c:v>
                </c:pt>
                <c:pt idx="187">
                  <c:v>237.97050999999999</c:v>
                </c:pt>
                <c:pt idx="188">
                  <c:v>238.17541</c:v>
                </c:pt>
                <c:pt idx="189">
                  <c:v>238.38032999999999</c:v>
                </c:pt>
                <c:pt idx="190">
                  <c:v>238.58527000000001</c:v>
                </c:pt>
                <c:pt idx="191">
                  <c:v>238.79023000000001</c:v>
                </c:pt>
                <c:pt idx="192">
                  <c:v>238.99520000000001</c:v>
                </c:pt>
                <c:pt idx="193">
                  <c:v>239.2002</c:v>
                </c:pt>
                <c:pt idx="194">
                  <c:v>239.40521000000001</c:v>
                </c:pt>
                <c:pt idx="195">
                  <c:v>239.61024</c:v>
                </c:pt>
                <c:pt idx="196">
                  <c:v>239.81529</c:v>
                </c:pt>
                <c:pt idx="197">
                  <c:v>240.02035000000001</c:v>
                </c:pt>
                <c:pt idx="198">
                  <c:v>240.22542999999999</c:v>
                </c:pt>
                <c:pt idx="199">
                  <c:v>240.43053</c:v>
                </c:pt>
                <c:pt idx="200">
                  <c:v>240.63565</c:v>
                </c:pt>
                <c:pt idx="201">
                  <c:v>240.84079</c:v>
                </c:pt>
                <c:pt idx="202">
                  <c:v>241.04595</c:v>
                </c:pt>
                <c:pt idx="203">
                  <c:v>241.25111999999999</c:v>
                </c:pt>
                <c:pt idx="204">
                  <c:v>241.45631</c:v>
                </c:pt>
                <c:pt idx="205">
                  <c:v>241.66152</c:v>
                </c:pt>
                <c:pt idx="206">
                  <c:v>241.86675</c:v>
                </c:pt>
                <c:pt idx="207">
                  <c:v>242.07199</c:v>
                </c:pt>
                <c:pt idx="208">
                  <c:v>242.27726000000001</c:v>
                </c:pt>
                <c:pt idx="209">
                  <c:v>242.48254</c:v>
                </c:pt>
                <c:pt idx="210">
                  <c:v>242.68783999999999</c:v>
                </c:pt>
                <c:pt idx="211">
                  <c:v>242.89314999999999</c:v>
                </c:pt>
                <c:pt idx="212">
                  <c:v>243.09849</c:v>
                </c:pt>
                <c:pt idx="213">
                  <c:v>243.30384000000001</c:v>
                </c:pt>
                <c:pt idx="214">
                  <c:v>243.50921</c:v>
                </c:pt>
                <c:pt idx="215">
                  <c:v>243.71459999999999</c:v>
                </c:pt>
                <c:pt idx="216">
                  <c:v>243.92000999999999</c:v>
                </c:pt>
                <c:pt idx="217">
                  <c:v>244.12542999999999</c:v>
                </c:pt>
                <c:pt idx="218">
                  <c:v>244.33087</c:v>
                </c:pt>
                <c:pt idx="219">
                  <c:v>244.53632999999999</c:v>
                </c:pt>
                <c:pt idx="220">
                  <c:v>244.74180999999999</c:v>
                </c:pt>
                <c:pt idx="221">
                  <c:v>244.94730999999999</c:v>
                </c:pt>
                <c:pt idx="222">
                  <c:v>245.15281999999999</c:v>
                </c:pt>
                <c:pt idx="223">
                  <c:v>245.35836</c:v>
                </c:pt>
                <c:pt idx="224">
                  <c:v>245.56390999999999</c:v>
                </c:pt>
                <c:pt idx="225">
                  <c:v>245.76947999999999</c:v>
                </c:pt>
                <c:pt idx="226">
                  <c:v>245.97506000000001</c:v>
                </c:pt>
                <c:pt idx="227">
                  <c:v>246.18066999999999</c:v>
                </c:pt>
                <c:pt idx="228">
                  <c:v>246.38629</c:v>
                </c:pt>
                <c:pt idx="229">
                  <c:v>246.59192999999999</c:v>
                </c:pt>
                <c:pt idx="230">
                  <c:v>246.79758000000001</c:v>
                </c:pt>
                <c:pt idx="231">
                  <c:v>247.00326000000001</c:v>
                </c:pt>
                <c:pt idx="232">
                  <c:v>247.20894999999999</c:v>
                </c:pt>
                <c:pt idx="233">
                  <c:v>247.41466</c:v>
                </c:pt>
                <c:pt idx="234">
                  <c:v>247.62038999999999</c:v>
                </c:pt>
                <c:pt idx="235">
                  <c:v>247.82614000000001</c:v>
                </c:pt>
                <c:pt idx="236">
                  <c:v>248.03191000000001</c:v>
                </c:pt>
                <c:pt idx="237">
                  <c:v>248.23768999999999</c:v>
                </c:pt>
                <c:pt idx="238">
                  <c:v>248.44349</c:v>
                </c:pt>
                <c:pt idx="239">
                  <c:v>248.64931000000001</c:v>
                </c:pt>
                <c:pt idx="240">
                  <c:v>248.85514000000001</c:v>
                </c:pt>
                <c:pt idx="241">
                  <c:v>249.06100000000001</c:v>
                </c:pt>
                <c:pt idx="242">
                  <c:v>249.26687000000001</c:v>
                </c:pt>
                <c:pt idx="243">
                  <c:v>249.47275999999999</c:v>
                </c:pt>
                <c:pt idx="244">
                  <c:v>249.67867000000001</c:v>
                </c:pt>
                <c:pt idx="245">
                  <c:v>249.88459</c:v>
                </c:pt>
                <c:pt idx="246">
                  <c:v>250.09054</c:v>
                </c:pt>
                <c:pt idx="247">
                  <c:v>250.29650000000001</c:v>
                </c:pt>
                <c:pt idx="248">
                  <c:v>250.50247999999999</c:v>
                </c:pt>
                <c:pt idx="249">
                  <c:v>250.70847000000001</c:v>
                </c:pt>
                <c:pt idx="250">
                  <c:v>250.91449</c:v>
                </c:pt>
                <c:pt idx="251">
                  <c:v>251.12052</c:v>
                </c:pt>
                <c:pt idx="252">
                  <c:v>251.32657</c:v>
                </c:pt>
                <c:pt idx="253">
                  <c:v>251.53263999999999</c:v>
                </c:pt>
                <c:pt idx="254">
                  <c:v>251.73872</c:v>
                </c:pt>
                <c:pt idx="255">
                  <c:v>251.94483</c:v>
                </c:pt>
                <c:pt idx="256">
                  <c:v>252.15094999999999</c:v>
                </c:pt>
                <c:pt idx="257">
                  <c:v>252.35709</c:v>
                </c:pt>
                <c:pt idx="258">
                  <c:v>252.56325000000001</c:v>
                </c:pt>
                <c:pt idx="259">
                  <c:v>252.76942</c:v>
                </c:pt>
                <c:pt idx="260">
                  <c:v>252.97560999999999</c:v>
                </c:pt>
                <c:pt idx="261">
                  <c:v>253.18181999999999</c:v>
                </c:pt>
                <c:pt idx="262">
                  <c:v>253.38804999999999</c:v>
                </c:pt>
                <c:pt idx="263">
                  <c:v>253.5943</c:v>
                </c:pt>
                <c:pt idx="264">
                  <c:v>253.80055999999999</c:v>
                </c:pt>
                <c:pt idx="265">
                  <c:v>254.00684000000001</c:v>
                </c:pt>
                <c:pt idx="266">
                  <c:v>254.21314000000001</c:v>
                </c:pt>
                <c:pt idx="267">
                  <c:v>254.41945999999999</c:v>
                </c:pt>
                <c:pt idx="268">
                  <c:v>254.62578999999999</c:v>
                </c:pt>
                <c:pt idx="269">
                  <c:v>254.83214000000001</c:v>
                </c:pt>
                <c:pt idx="270">
                  <c:v>255.03851</c:v>
                </c:pt>
                <c:pt idx="271">
                  <c:v>255.2449</c:v>
                </c:pt>
                <c:pt idx="272">
                  <c:v>255.45131000000001</c:v>
                </c:pt>
                <c:pt idx="273">
                  <c:v>255.65772999999999</c:v>
                </c:pt>
                <c:pt idx="274">
                  <c:v>255.86417</c:v>
                </c:pt>
                <c:pt idx="275">
                  <c:v>256.07062999999999</c:v>
                </c:pt>
                <c:pt idx="276">
                  <c:v>256.27710999999999</c:v>
                </c:pt>
                <c:pt idx="277">
                  <c:v>256.48360000000002</c:v>
                </c:pt>
                <c:pt idx="278">
                  <c:v>256.69011</c:v>
                </c:pt>
                <c:pt idx="279">
                  <c:v>256.89663999999999</c:v>
                </c:pt>
                <c:pt idx="280">
                  <c:v>257.10318999999998</c:v>
                </c:pt>
                <c:pt idx="281">
                  <c:v>257.30975000000001</c:v>
                </c:pt>
                <c:pt idx="282">
                  <c:v>257.51634000000001</c:v>
                </c:pt>
                <c:pt idx="283">
                  <c:v>257.72293999999999</c:v>
                </c:pt>
                <c:pt idx="284">
                  <c:v>257.92955000000001</c:v>
                </c:pt>
                <c:pt idx="285">
                  <c:v>258.13619</c:v>
                </c:pt>
                <c:pt idx="286">
                  <c:v>258.34284000000002</c:v>
                </c:pt>
                <c:pt idx="287">
                  <c:v>258.54951</c:v>
                </c:pt>
                <c:pt idx="288">
                  <c:v>258.75619999999998</c:v>
                </c:pt>
                <c:pt idx="289">
                  <c:v>258.96291000000002</c:v>
                </c:pt>
                <c:pt idx="290">
                  <c:v>259.16962999999998</c:v>
                </c:pt>
                <c:pt idx="291">
                  <c:v>259.37637000000001</c:v>
                </c:pt>
                <c:pt idx="292">
                  <c:v>259.58312999999998</c:v>
                </c:pt>
                <c:pt idx="293">
                  <c:v>259.78991000000002</c:v>
                </c:pt>
                <c:pt idx="294">
                  <c:v>259.99669999999998</c:v>
                </c:pt>
                <c:pt idx="295">
                  <c:v>260.20350999999999</c:v>
                </c:pt>
                <c:pt idx="296">
                  <c:v>260.41034000000002</c:v>
                </c:pt>
                <c:pt idx="297">
                  <c:v>260.61718999999999</c:v>
                </c:pt>
                <c:pt idx="298">
                  <c:v>260.82405999999997</c:v>
                </c:pt>
                <c:pt idx="299">
                  <c:v>261.03093999999999</c:v>
                </c:pt>
                <c:pt idx="300">
                  <c:v>261.23784000000001</c:v>
                </c:pt>
                <c:pt idx="301">
                  <c:v>261.44475999999997</c:v>
                </c:pt>
                <c:pt idx="302">
                  <c:v>261.65168999999997</c:v>
                </c:pt>
                <c:pt idx="303">
                  <c:v>261.85863999999998</c:v>
                </c:pt>
                <c:pt idx="304">
                  <c:v>262.06560999999999</c:v>
                </c:pt>
                <c:pt idx="305">
                  <c:v>262.27260000000001</c:v>
                </c:pt>
                <c:pt idx="306">
                  <c:v>262.47960999999998</c:v>
                </c:pt>
                <c:pt idx="307">
                  <c:v>262.68662999999998</c:v>
                </c:pt>
                <c:pt idx="308">
                  <c:v>262.89366999999999</c:v>
                </c:pt>
                <c:pt idx="309">
                  <c:v>263.10073</c:v>
                </c:pt>
                <c:pt idx="310">
                  <c:v>263.30781000000002</c:v>
                </c:pt>
                <c:pt idx="311">
                  <c:v>263.51490000000001</c:v>
                </c:pt>
                <c:pt idx="312">
                  <c:v>263.72201000000001</c:v>
                </c:pt>
                <c:pt idx="313">
                  <c:v>263.92914000000002</c:v>
                </c:pt>
                <c:pt idx="314">
                  <c:v>264.13628999999997</c:v>
                </c:pt>
                <c:pt idx="315">
                  <c:v>264.34345000000002</c:v>
                </c:pt>
                <c:pt idx="316">
                  <c:v>264.55063000000001</c:v>
                </c:pt>
                <c:pt idx="317">
                  <c:v>264.75783000000001</c:v>
                </c:pt>
                <c:pt idx="318">
                  <c:v>264.96505000000002</c:v>
                </c:pt>
                <c:pt idx="319">
                  <c:v>265.17228</c:v>
                </c:pt>
                <c:pt idx="320">
                  <c:v>265.37952999999999</c:v>
                </c:pt>
                <c:pt idx="321">
                  <c:v>265.58679999999998</c:v>
                </c:pt>
                <c:pt idx="322">
                  <c:v>265.79408999999998</c:v>
                </c:pt>
                <c:pt idx="323">
                  <c:v>266.00139000000001</c:v>
                </c:pt>
                <c:pt idx="324">
                  <c:v>266.20871</c:v>
                </c:pt>
                <c:pt idx="325">
                  <c:v>266.41604999999998</c:v>
                </c:pt>
                <c:pt idx="326">
                  <c:v>266.62340999999998</c:v>
                </c:pt>
                <c:pt idx="327">
                  <c:v>266.83078</c:v>
                </c:pt>
                <c:pt idx="328">
                  <c:v>267.03816999999998</c:v>
                </c:pt>
                <c:pt idx="329">
                  <c:v>267.24558000000002</c:v>
                </c:pt>
                <c:pt idx="330">
                  <c:v>267.45301000000001</c:v>
                </c:pt>
                <c:pt idx="331">
                  <c:v>267.66045000000003</c:v>
                </c:pt>
                <c:pt idx="332">
                  <c:v>267.86790999999999</c:v>
                </c:pt>
                <c:pt idx="333">
                  <c:v>268.07539000000003</c:v>
                </c:pt>
                <c:pt idx="334">
                  <c:v>268.28289000000001</c:v>
                </c:pt>
                <c:pt idx="335">
                  <c:v>268.49040000000002</c:v>
                </c:pt>
                <c:pt idx="336">
                  <c:v>268.69792999999999</c:v>
                </c:pt>
                <c:pt idx="337">
                  <c:v>268.90548000000001</c:v>
                </c:pt>
                <c:pt idx="338">
                  <c:v>269.11304999999999</c:v>
                </c:pt>
                <c:pt idx="339">
                  <c:v>269.32062999999999</c:v>
                </c:pt>
                <c:pt idx="340">
                  <c:v>269.52823000000001</c:v>
                </c:pt>
                <c:pt idx="341">
                  <c:v>269.73585000000003</c:v>
                </c:pt>
                <c:pt idx="342">
                  <c:v>269.94349</c:v>
                </c:pt>
                <c:pt idx="343">
                  <c:v>270.15114</c:v>
                </c:pt>
                <c:pt idx="344">
                  <c:v>270.35881000000001</c:v>
                </c:pt>
                <c:pt idx="345">
                  <c:v>270.56650000000002</c:v>
                </c:pt>
                <c:pt idx="346">
                  <c:v>270.77420999999998</c:v>
                </c:pt>
                <c:pt idx="347">
                  <c:v>270.98192999999998</c:v>
                </c:pt>
                <c:pt idx="348">
                  <c:v>271.18966999999998</c:v>
                </c:pt>
                <c:pt idx="349">
                  <c:v>271.39742999999999</c:v>
                </c:pt>
                <c:pt idx="350">
                  <c:v>271.60521</c:v>
                </c:pt>
                <c:pt idx="351">
                  <c:v>271.81299999999999</c:v>
                </c:pt>
                <c:pt idx="352">
                  <c:v>272.02080999999998</c:v>
                </c:pt>
                <c:pt idx="353">
                  <c:v>272.22863999999998</c:v>
                </c:pt>
                <c:pt idx="354">
                  <c:v>272.43648000000002</c:v>
                </c:pt>
                <c:pt idx="355">
                  <c:v>272.64434</c:v>
                </c:pt>
                <c:pt idx="356">
                  <c:v>272.85221999999999</c:v>
                </c:pt>
                <c:pt idx="357">
                  <c:v>273.06011999999998</c:v>
                </c:pt>
                <c:pt idx="358">
                  <c:v>273.26803999999998</c:v>
                </c:pt>
                <c:pt idx="359">
                  <c:v>273.47597000000002</c:v>
                </c:pt>
                <c:pt idx="360">
                  <c:v>273.68392</c:v>
                </c:pt>
                <c:pt idx="361">
                  <c:v>273.89188000000001</c:v>
                </c:pt>
                <c:pt idx="362">
                  <c:v>274.09987000000001</c:v>
                </c:pt>
                <c:pt idx="363">
                  <c:v>274.30786999999998</c:v>
                </c:pt>
                <c:pt idx="364">
                  <c:v>274.51589000000001</c:v>
                </c:pt>
                <c:pt idx="365">
                  <c:v>274.72392000000002</c:v>
                </c:pt>
                <c:pt idx="366">
                  <c:v>274.93198000000001</c:v>
                </c:pt>
                <c:pt idx="367">
                  <c:v>275.14004999999997</c:v>
                </c:pt>
                <c:pt idx="368">
                  <c:v>275.34814</c:v>
                </c:pt>
                <c:pt idx="369">
                  <c:v>275.55624</c:v>
                </c:pt>
                <c:pt idx="370">
                  <c:v>275.76436999999999</c:v>
                </c:pt>
                <c:pt idx="371">
                  <c:v>275.97251</c:v>
                </c:pt>
                <c:pt idx="372">
                  <c:v>276.18065999999999</c:v>
                </c:pt>
                <c:pt idx="373">
                  <c:v>276.38884000000002</c:v>
                </c:pt>
                <c:pt idx="374">
                  <c:v>276.59703000000002</c:v>
                </c:pt>
                <c:pt idx="375">
                  <c:v>276.80524000000003</c:v>
                </c:pt>
                <c:pt idx="376">
                  <c:v>277.01346999999998</c:v>
                </c:pt>
                <c:pt idx="377">
                  <c:v>277.22170999999997</c:v>
                </c:pt>
                <c:pt idx="378">
                  <c:v>277.42997000000003</c:v>
                </c:pt>
                <c:pt idx="379">
                  <c:v>277.63825000000003</c:v>
                </c:pt>
                <c:pt idx="380">
                  <c:v>277.84654999999998</c:v>
                </c:pt>
                <c:pt idx="381">
                  <c:v>278.05486000000002</c:v>
                </c:pt>
                <c:pt idx="382">
                  <c:v>278.26319000000001</c:v>
                </c:pt>
                <c:pt idx="383">
                  <c:v>278.47154</c:v>
                </c:pt>
                <c:pt idx="384">
                  <c:v>278.67989999999998</c:v>
                </c:pt>
                <c:pt idx="385">
                  <c:v>278.88828999999998</c:v>
                </c:pt>
                <c:pt idx="386">
                  <c:v>279.09669000000002</c:v>
                </c:pt>
                <c:pt idx="387">
                  <c:v>279.30509999999998</c:v>
                </c:pt>
                <c:pt idx="388">
                  <c:v>279.51353999999998</c:v>
                </c:pt>
                <c:pt idx="389">
                  <c:v>279.72199000000001</c:v>
                </c:pt>
                <c:pt idx="390">
                  <c:v>279.93045999999998</c:v>
                </c:pt>
                <c:pt idx="391">
                  <c:v>280.13893999999999</c:v>
                </c:pt>
                <c:pt idx="392">
                  <c:v>280.34744999999998</c:v>
                </c:pt>
                <c:pt idx="393">
                  <c:v>280.55597</c:v>
                </c:pt>
                <c:pt idx="394">
                  <c:v>280.7645</c:v>
                </c:pt>
                <c:pt idx="395">
                  <c:v>280.97305999999998</c:v>
                </c:pt>
                <c:pt idx="396">
                  <c:v>281.18162999999998</c:v>
                </c:pt>
                <c:pt idx="397">
                  <c:v>281.39022</c:v>
                </c:pt>
                <c:pt idx="398">
                  <c:v>281.59883000000002</c:v>
                </c:pt>
                <c:pt idx="399">
                  <c:v>281.80745000000002</c:v>
                </c:pt>
                <c:pt idx="400">
                  <c:v>282.01609000000002</c:v>
                </c:pt>
                <c:pt idx="401">
                  <c:v>282.22474999999997</c:v>
                </c:pt>
                <c:pt idx="402">
                  <c:v>282.43342000000001</c:v>
                </c:pt>
                <c:pt idx="403">
                  <c:v>282.64211999999998</c:v>
                </c:pt>
                <c:pt idx="404">
                  <c:v>282.85082999999997</c:v>
                </c:pt>
                <c:pt idx="405">
                  <c:v>283.05955</c:v>
                </c:pt>
                <c:pt idx="406">
                  <c:v>283.26830000000001</c:v>
                </c:pt>
                <c:pt idx="407">
                  <c:v>283.47705999999999</c:v>
                </c:pt>
                <c:pt idx="408">
                  <c:v>283.68583999999998</c:v>
                </c:pt>
                <c:pt idx="409">
                  <c:v>283.89463000000001</c:v>
                </c:pt>
                <c:pt idx="410">
                  <c:v>284.10345000000001</c:v>
                </c:pt>
                <c:pt idx="411">
                  <c:v>284.31227999999999</c:v>
                </c:pt>
                <c:pt idx="412">
                  <c:v>284.52112</c:v>
                </c:pt>
                <c:pt idx="413">
                  <c:v>284.72998999999999</c:v>
                </c:pt>
                <c:pt idx="414">
                  <c:v>284.93887000000001</c:v>
                </c:pt>
                <c:pt idx="415">
                  <c:v>285.14776999999998</c:v>
                </c:pt>
                <c:pt idx="416">
                  <c:v>285.35667999999998</c:v>
                </c:pt>
                <c:pt idx="417">
                  <c:v>285.56562000000002</c:v>
                </c:pt>
                <c:pt idx="418">
                  <c:v>285.77456999999998</c:v>
                </c:pt>
                <c:pt idx="419">
                  <c:v>285.98352999999997</c:v>
                </c:pt>
                <c:pt idx="420">
                  <c:v>286.19252</c:v>
                </c:pt>
                <c:pt idx="421">
                  <c:v>286.40152</c:v>
                </c:pt>
                <c:pt idx="422">
                  <c:v>286.61054000000001</c:v>
                </c:pt>
                <c:pt idx="423">
                  <c:v>286.81957</c:v>
                </c:pt>
                <c:pt idx="424">
                  <c:v>287.02863000000002</c:v>
                </c:pt>
                <c:pt idx="425">
                  <c:v>287.23770000000002</c:v>
                </c:pt>
                <c:pt idx="426">
                  <c:v>287.44677999999999</c:v>
                </c:pt>
                <c:pt idx="427">
                  <c:v>287.65589</c:v>
                </c:pt>
                <c:pt idx="428">
                  <c:v>287.86500999999998</c:v>
                </c:pt>
                <c:pt idx="429">
                  <c:v>288.07414999999997</c:v>
                </c:pt>
                <c:pt idx="430">
                  <c:v>288.2833</c:v>
                </c:pt>
                <c:pt idx="431">
                  <c:v>288.49248</c:v>
                </c:pt>
                <c:pt idx="432">
                  <c:v>288.70166999999998</c:v>
                </c:pt>
                <c:pt idx="433">
                  <c:v>288.91086999999999</c:v>
                </c:pt>
                <c:pt idx="434">
                  <c:v>289.12009999999998</c:v>
                </c:pt>
                <c:pt idx="435">
                  <c:v>289.32934</c:v>
                </c:pt>
                <c:pt idx="436">
                  <c:v>289.53859</c:v>
                </c:pt>
                <c:pt idx="437">
                  <c:v>289.74786999999998</c:v>
                </c:pt>
                <c:pt idx="438">
                  <c:v>289.95715999999999</c:v>
                </c:pt>
                <c:pt idx="439">
                  <c:v>290.16647</c:v>
                </c:pt>
                <c:pt idx="440">
                  <c:v>290.37580000000003</c:v>
                </c:pt>
                <c:pt idx="441">
                  <c:v>290.58514000000002</c:v>
                </c:pt>
                <c:pt idx="442">
                  <c:v>290.79450000000003</c:v>
                </c:pt>
                <c:pt idx="443">
                  <c:v>291.00387999999998</c:v>
                </c:pt>
                <c:pt idx="444">
                  <c:v>291.21327000000002</c:v>
                </c:pt>
                <c:pt idx="445">
                  <c:v>291.42268000000001</c:v>
                </c:pt>
                <c:pt idx="446">
                  <c:v>291.63211000000001</c:v>
                </c:pt>
                <c:pt idx="447">
                  <c:v>291.84156000000002</c:v>
                </c:pt>
                <c:pt idx="448">
                  <c:v>292.05101999999999</c:v>
                </c:pt>
                <c:pt idx="449">
                  <c:v>292.26049999999998</c:v>
                </c:pt>
                <c:pt idx="450">
                  <c:v>292.47000000000003</c:v>
                </c:pt>
                <c:pt idx="451">
                  <c:v>292.67950999999999</c:v>
                </c:pt>
                <c:pt idx="452">
                  <c:v>292.88904000000002</c:v>
                </c:pt>
                <c:pt idx="453">
                  <c:v>293.09859</c:v>
                </c:pt>
                <c:pt idx="454">
                  <c:v>293.30815000000001</c:v>
                </c:pt>
                <c:pt idx="455">
                  <c:v>293.51772999999997</c:v>
                </c:pt>
                <c:pt idx="456">
                  <c:v>293.72732999999999</c:v>
                </c:pt>
                <c:pt idx="457">
                  <c:v>293.93695000000002</c:v>
                </c:pt>
                <c:pt idx="458">
                  <c:v>294.14657999999997</c:v>
                </c:pt>
                <c:pt idx="459">
                  <c:v>294.35622999999998</c:v>
                </c:pt>
                <c:pt idx="460">
                  <c:v>294.56589000000002</c:v>
                </c:pt>
                <c:pt idx="461">
                  <c:v>294.77557999999999</c:v>
                </c:pt>
                <c:pt idx="462">
                  <c:v>294.98527999999999</c:v>
                </c:pt>
                <c:pt idx="463">
                  <c:v>295.19499999999999</c:v>
                </c:pt>
                <c:pt idx="464">
                  <c:v>295.40472999999997</c:v>
                </c:pt>
                <c:pt idx="465">
                  <c:v>295.61448000000001</c:v>
                </c:pt>
                <c:pt idx="466">
                  <c:v>295.82425000000001</c:v>
                </c:pt>
                <c:pt idx="467">
                  <c:v>296.03402999999997</c:v>
                </c:pt>
                <c:pt idx="468">
                  <c:v>296.24383999999998</c:v>
                </c:pt>
                <c:pt idx="469">
                  <c:v>296.45366000000001</c:v>
                </c:pt>
                <c:pt idx="470">
                  <c:v>296.66349000000002</c:v>
                </c:pt>
                <c:pt idx="471">
                  <c:v>296.87333999999998</c:v>
                </c:pt>
                <c:pt idx="472">
                  <c:v>297.08321000000001</c:v>
                </c:pt>
                <c:pt idx="473">
                  <c:v>297.29309999999998</c:v>
                </c:pt>
                <c:pt idx="474">
                  <c:v>297.50299999999999</c:v>
                </c:pt>
                <c:pt idx="475">
                  <c:v>297.71292</c:v>
                </c:pt>
                <c:pt idx="476">
                  <c:v>297.92286000000001</c:v>
                </c:pt>
                <c:pt idx="477">
                  <c:v>298.13281999999998</c:v>
                </c:pt>
                <c:pt idx="478">
                  <c:v>298.34278999999998</c:v>
                </c:pt>
                <c:pt idx="479">
                  <c:v>298.55277000000001</c:v>
                </c:pt>
                <c:pt idx="480">
                  <c:v>298.76278000000002</c:v>
                </c:pt>
                <c:pt idx="481">
                  <c:v>298.97280000000001</c:v>
                </c:pt>
                <c:pt idx="482">
                  <c:v>299.18284</c:v>
                </c:pt>
                <c:pt idx="483">
                  <c:v>299.3929</c:v>
                </c:pt>
                <c:pt idx="484">
                  <c:v>299.60297000000003</c:v>
                </c:pt>
                <c:pt idx="485">
                  <c:v>299.81306000000001</c:v>
                </c:pt>
                <c:pt idx="486">
                  <c:v>300.02316000000002</c:v>
                </c:pt>
                <c:pt idx="487">
                  <c:v>300.23329000000001</c:v>
                </c:pt>
                <c:pt idx="488">
                  <c:v>300.44342999999998</c:v>
                </c:pt>
                <c:pt idx="489">
                  <c:v>300.65357999999998</c:v>
                </c:pt>
                <c:pt idx="490">
                  <c:v>300.86376000000001</c:v>
                </c:pt>
                <c:pt idx="491">
                  <c:v>301.07395000000002</c:v>
                </c:pt>
                <c:pt idx="492">
                  <c:v>301.28415999999999</c:v>
                </c:pt>
                <c:pt idx="493">
                  <c:v>301.49437999999998</c:v>
                </c:pt>
                <c:pt idx="494">
                  <c:v>301.70461999999998</c:v>
                </c:pt>
                <c:pt idx="495">
                  <c:v>301.91487999999998</c:v>
                </c:pt>
                <c:pt idx="496">
                  <c:v>302.12515000000002</c:v>
                </c:pt>
                <c:pt idx="497">
                  <c:v>302.33544000000001</c:v>
                </c:pt>
                <c:pt idx="498">
                  <c:v>302.54575</c:v>
                </c:pt>
                <c:pt idx="499">
                  <c:v>302.75608</c:v>
                </c:pt>
                <c:pt idx="500">
                  <c:v>302.96642000000003</c:v>
                </c:pt>
                <c:pt idx="501">
                  <c:v>303.17678000000001</c:v>
                </c:pt>
                <c:pt idx="502">
                  <c:v>303.38715000000002</c:v>
                </c:pt>
                <c:pt idx="503">
                  <c:v>303.59755000000001</c:v>
                </c:pt>
                <c:pt idx="504">
                  <c:v>303.80795999999998</c:v>
                </c:pt>
                <c:pt idx="505">
                  <c:v>304.01837999999998</c:v>
                </c:pt>
                <c:pt idx="506">
                  <c:v>304.22881999999998</c:v>
                </c:pt>
                <c:pt idx="507">
                  <c:v>304.43928</c:v>
                </c:pt>
                <c:pt idx="508">
                  <c:v>304.64976000000001</c:v>
                </c:pt>
                <c:pt idx="509">
                  <c:v>304.86025000000001</c:v>
                </c:pt>
                <c:pt idx="510">
                  <c:v>305.07076000000001</c:v>
                </c:pt>
                <c:pt idx="511">
                  <c:v>305.28129000000001</c:v>
                </c:pt>
                <c:pt idx="512">
                  <c:v>305.49182999999999</c:v>
                </c:pt>
                <c:pt idx="513">
                  <c:v>305.70238999999998</c:v>
                </c:pt>
                <c:pt idx="514">
                  <c:v>305.91296999999997</c:v>
                </c:pt>
                <c:pt idx="515">
                  <c:v>306.12356</c:v>
                </c:pt>
                <c:pt idx="516">
                  <c:v>306.33416999999997</c:v>
                </c:pt>
                <c:pt idx="517">
                  <c:v>306.54480000000001</c:v>
                </c:pt>
                <c:pt idx="518">
                  <c:v>306.75545</c:v>
                </c:pt>
                <c:pt idx="519">
                  <c:v>306.96611000000001</c:v>
                </c:pt>
                <c:pt idx="520">
                  <c:v>307.17678000000001</c:v>
                </c:pt>
                <c:pt idx="521">
                  <c:v>307.38747999999998</c:v>
                </c:pt>
                <c:pt idx="522">
                  <c:v>307.59818999999999</c:v>
                </c:pt>
                <c:pt idx="523">
                  <c:v>307.80892</c:v>
                </c:pt>
                <c:pt idx="524">
                  <c:v>308.01965999999999</c:v>
                </c:pt>
                <c:pt idx="525">
                  <c:v>308.23041999999998</c:v>
                </c:pt>
                <c:pt idx="526">
                  <c:v>308.44119999999998</c:v>
                </c:pt>
                <c:pt idx="527">
                  <c:v>308.65199000000001</c:v>
                </c:pt>
                <c:pt idx="528">
                  <c:v>308.86279999999999</c:v>
                </c:pt>
                <c:pt idx="529">
                  <c:v>309.07362999999998</c:v>
                </c:pt>
                <c:pt idx="530">
                  <c:v>309.28447999999997</c:v>
                </c:pt>
                <c:pt idx="531">
                  <c:v>309.49534</c:v>
                </c:pt>
                <c:pt idx="532">
                  <c:v>309.70621999999997</c:v>
                </c:pt>
                <c:pt idx="533">
                  <c:v>309.91710999999998</c:v>
                </c:pt>
                <c:pt idx="534">
                  <c:v>310.12801999999999</c:v>
                </c:pt>
                <c:pt idx="535">
                  <c:v>310.33895000000001</c:v>
                </c:pt>
                <c:pt idx="536">
                  <c:v>310.54989</c:v>
                </c:pt>
                <c:pt idx="537">
                  <c:v>310.76085</c:v>
                </c:pt>
                <c:pt idx="538">
                  <c:v>310.97183000000001</c:v>
                </c:pt>
                <c:pt idx="539">
                  <c:v>311.18283000000002</c:v>
                </c:pt>
                <c:pt idx="540">
                  <c:v>311.39384000000001</c:v>
                </c:pt>
                <c:pt idx="541">
                  <c:v>311.60487000000001</c:v>
                </c:pt>
                <c:pt idx="542">
                  <c:v>311.81590999999997</c:v>
                </c:pt>
                <c:pt idx="543">
                  <c:v>312.02697000000001</c:v>
                </c:pt>
                <c:pt idx="544">
                  <c:v>312.23804999999999</c:v>
                </c:pt>
                <c:pt idx="545">
                  <c:v>312.44914</c:v>
                </c:pt>
                <c:pt idx="546">
                  <c:v>312.66025000000002</c:v>
                </c:pt>
                <c:pt idx="547">
                  <c:v>312.87137999999999</c:v>
                </c:pt>
                <c:pt idx="548">
                  <c:v>313.08253000000002</c:v>
                </c:pt>
                <c:pt idx="549">
                  <c:v>313.29369000000003</c:v>
                </c:pt>
                <c:pt idx="550">
                  <c:v>313.50486000000001</c:v>
                </c:pt>
                <c:pt idx="551">
                  <c:v>313.71606000000003</c:v>
                </c:pt>
                <c:pt idx="552">
                  <c:v>313.92727000000002</c:v>
                </c:pt>
                <c:pt idx="553">
                  <c:v>314.13850000000002</c:v>
                </c:pt>
                <c:pt idx="554">
                  <c:v>314.34974</c:v>
                </c:pt>
                <c:pt idx="555">
                  <c:v>314.56099999999998</c:v>
                </c:pt>
                <c:pt idx="556">
                  <c:v>314.77228000000002</c:v>
                </c:pt>
                <c:pt idx="557">
                  <c:v>314.98356999999999</c:v>
                </c:pt>
                <c:pt idx="558">
                  <c:v>315.19488000000001</c:v>
                </c:pt>
                <c:pt idx="559">
                  <c:v>315.40620999999999</c:v>
                </c:pt>
                <c:pt idx="560">
                  <c:v>315.61754999999999</c:v>
                </c:pt>
                <c:pt idx="561">
                  <c:v>315.82891000000001</c:v>
                </c:pt>
                <c:pt idx="562">
                  <c:v>316.04029000000003</c:v>
                </c:pt>
                <c:pt idx="563">
                  <c:v>316.25168000000002</c:v>
                </c:pt>
                <c:pt idx="564">
                  <c:v>316.46309000000002</c:v>
                </c:pt>
                <c:pt idx="565">
                  <c:v>316.67451999999997</c:v>
                </c:pt>
                <c:pt idx="566">
                  <c:v>316.88596000000001</c:v>
                </c:pt>
                <c:pt idx="567">
                  <c:v>317.09742</c:v>
                </c:pt>
                <c:pt idx="568">
                  <c:v>317.30889999999999</c:v>
                </c:pt>
                <c:pt idx="569">
                  <c:v>317.52039000000002</c:v>
                </c:pt>
                <c:pt idx="570">
                  <c:v>317.7319</c:v>
                </c:pt>
                <c:pt idx="571">
                  <c:v>317.94342</c:v>
                </c:pt>
                <c:pt idx="572">
                  <c:v>318.15496000000002</c:v>
                </c:pt>
                <c:pt idx="573">
                  <c:v>318.36651999999998</c:v>
                </c:pt>
                <c:pt idx="574">
                  <c:v>318.57810000000001</c:v>
                </c:pt>
                <c:pt idx="575">
                  <c:v>318.78969000000001</c:v>
                </c:pt>
                <c:pt idx="576">
                  <c:v>319.00130000000001</c:v>
                </c:pt>
                <c:pt idx="577">
                  <c:v>319.21292</c:v>
                </c:pt>
                <c:pt idx="578">
                  <c:v>319.42455999999999</c:v>
                </c:pt>
                <c:pt idx="579">
                  <c:v>319.63621999999998</c:v>
                </c:pt>
                <c:pt idx="580">
                  <c:v>319.84789000000001</c:v>
                </c:pt>
                <c:pt idx="581">
                  <c:v>320.05957999999998</c:v>
                </c:pt>
                <c:pt idx="582">
                  <c:v>320.27129000000002</c:v>
                </c:pt>
                <c:pt idx="583">
                  <c:v>320.48302000000001</c:v>
                </c:pt>
                <c:pt idx="584">
                  <c:v>320.69475999999997</c:v>
                </c:pt>
                <c:pt idx="585">
                  <c:v>320.90651000000003</c:v>
                </c:pt>
                <c:pt idx="586">
                  <c:v>321.11828000000003</c:v>
                </c:pt>
                <c:pt idx="587">
                  <c:v>321.33006999999998</c:v>
                </c:pt>
                <c:pt idx="588">
                  <c:v>321.54187999999999</c:v>
                </c:pt>
                <c:pt idx="589">
                  <c:v>321.75369999999998</c:v>
                </c:pt>
                <c:pt idx="590">
                  <c:v>321.96553999999998</c:v>
                </c:pt>
                <c:pt idx="591">
                  <c:v>322.17739999999998</c:v>
                </c:pt>
                <c:pt idx="592">
                  <c:v>322.38927000000001</c:v>
                </c:pt>
                <c:pt idx="593">
                  <c:v>322.60115999999999</c:v>
                </c:pt>
                <c:pt idx="594">
                  <c:v>322.81306000000001</c:v>
                </c:pt>
                <c:pt idx="595">
                  <c:v>323.02498000000003</c:v>
                </c:pt>
                <c:pt idx="596">
                  <c:v>323.23692</c:v>
                </c:pt>
                <c:pt idx="597">
                  <c:v>323.44887</c:v>
                </c:pt>
                <c:pt idx="598">
                  <c:v>323.66084000000001</c:v>
                </c:pt>
                <c:pt idx="599">
                  <c:v>323.87283000000002</c:v>
                </c:pt>
                <c:pt idx="600">
                  <c:v>324.08483000000001</c:v>
                </c:pt>
                <c:pt idx="601">
                  <c:v>324.29685000000001</c:v>
                </c:pt>
                <c:pt idx="602">
                  <c:v>324.50889000000001</c:v>
                </c:pt>
                <c:pt idx="603">
                  <c:v>324.72093999999998</c:v>
                </c:pt>
                <c:pt idx="604">
                  <c:v>324.93301000000002</c:v>
                </c:pt>
                <c:pt idx="605">
                  <c:v>325.14508999999998</c:v>
                </c:pt>
                <c:pt idx="606">
                  <c:v>325.35719</c:v>
                </c:pt>
                <c:pt idx="607">
                  <c:v>325.56930999999997</c:v>
                </c:pt>
                <c:pt idx="608">
                  <c:v>325.78145000000001</c:v>
                </c:pt>
                <c:pt idx="609">
                  <c:v>325.99360000000001</c:v>
                </c:pt>
                <c:pt idx="610">
                  <c:v>326.20576</c:v>
                </c:pt>
                <c:pt idx="611">
                  <c:v>326.41795000000002</c:v>
                </c:pt>
                <c:pt idx="612">
                  <c:v>326.63015000000001</c:v>
                </c:pt>
                <c:pt idx="613">
                  <c:v>326.84235999999999</c:v>
                </c:pt>
                <c:pt idx="614">
                  <c:v>327.05459999999999</c:v>
                </c:pt>
                <c:pt idx="615">
                  <c:v>327.26684</c:v>
                </c:pt>
                <c:pt idx="616">
                  <c:v>327.47910999999999</c:v>
                </c:pt>
                <c:pt idx="617">
                  <c:v>327.69139000000001</c:v>
                </c:pt>
                <c:pt idx="618">
                  <c:v>327.90368999999998</c:v>
                </c:pt>
                <c:pt idx="619">
                  <c:v>328.11599999999999</c:v>
                </c:pt>
                <c:pt idx="620">
                  <c:v>328.32832999999999</c:v>
                </c:pt>
                <c:pt idx="621">
                  <c:v>328.54068000000001</c:v>
                </c:pt>
                <c:pt idx="622">
                  <c:v>328.75304</c:v>
                </c:pt>
                <c:pt idx="623">
                  <c:v>328.96541999999999</c:v>
                </c:pt>
                <c:pt idx="624">
                  <c:v>329.17782</c:v>
                </c:pt>
                <c:pt idx="625">
                  <c:v>329.39022999999997</c:v>
                </c:pt>
                <c:pt idx="626">
                  <c:v>329.60266000000001</c:v>
                </c:pt>
                <c:pt idx="627">
                  <c:v>329.81509999999997</c:v>
                </c:pt>
                <c:pt idx="628">
                  <c:v>330.02755999999999</c:v>
                </c:pt>
                <c:pt idx="629">
                  <c:v>330.24004000000002</c:v>
                </c:pt>
                <c:pt idx="630">
                  <c:v>330.45253000000002</c:v>
                </c:pt>
                <c:pt idx="631">
                  <c:v>330.66503999999998</c:v>
                </c:pt>
                <c:pt idx="632">
                  <c:v>330.87756999999999</c:v>
                </c:pt>
                <c:pt idx="633">
                  <c:v>331.09010999999998</c:v>
                </c:pt>
                <c:pt idx="634">
                  <c:v>331.30266999999998</c:v>
                </c:pt>
                <c:pt idx="635">
                  <c:v>331.51524999999998</c:v>
                </c:pt>
                <c:pt idx="636">
                  <c:v>331.72784000000001</c:v>
                </c:pt>
                <c:pt idx="637">
                  <c:v>331.94045</c:v>
                </c:pt>
                <c:pt idx="638">
                  <c:v>332.15307000000001</c:v>
                </c:pt>
                <c:pt idx="639">
                  <c:v>332.36570999999998</c:v>
                </c:pt>
                <c:pt idx="640">
                  <c:v>332.57837000000001</c:v>
                </c:pt>
                <c:pt idx="641">
                  <c:v>332.79104000000001</c:v>
                </c:pt>
                <c:pt idx="642">
                  <c:v>333.00373000000002</c:v>
                </c:pt>
                <c:pt idx="643">
                  <c:v>333.21643</c:v>
                </c:pt>
                <c:pt idx="644">
                  <c:v>333.42914999999999</c:v>
                </c:pt>
                <c:pt idx="645">
                  <c:v>333.64188999999999</c:v>
                </c:pt>
                <c:pt idx="646">
                  <c:v>333.85464000000002</c:v>
                </c:pt>
                <c:pt idx="647">
                  <c:v>334.06741</c:v>
                </c:pt>
                <c:pt idx="648">
                  <c:v>334.28019999999998</c:v>
                </c:pt>
                <c:pt idx="649">
                  <c:v>334.49299999999999</c:v>
                </c:pt>
                <c:pt idx="650">
                  <c:v>334.70582000000002</c:v>
                </c:pt>
                <c:pt idx="651">
                  <c:v>334.91865999999999</c:v>
                </c:pt>
                <c:pt idx="652">
                  <c:v>335.13150999999999</c:v>
                </c:pt>
                <c:pt idx="653">
                  <c:v>335.34437000000003</c:v>
                </c:pt>
                <c:pt idx="654">
                  <c:v>335.55725999999999</c:v>
                </c:pt>
                <c:pt idx="655">
                  <c:v>335.77015999999998</c:v>
                </c:pt>
                <c:pt idx="656">
                  <c:v>335.98307</c:v>
                </c:pt>
                <c:pt idx="657">
                  <c:v>336.19600000000003</c:v>
                </c:pt>
                <c:pt idx="658">
                  <c:v>336.40895</c:v>
                </c:pt>
                <c:pt idx="659">
                  <c:v>336.62191999999999</c:v>
                </c:pt>
                <c:pt idx="660">
                  <c:v>336.8349</c:v>
                </c:pt>
                <c:pt idx="661">
                  <c:v>337.04789</c:v>
                </c:pt>
                <c:pt idx="662">
                  <c:v>337.26091000000002</c:v>
                </c:pt>
                <c:pt idx="663">
                  <c:v>337.47394000000003</c:v>
                </c:pt>
                <c:pt idx="664">
                  <c:v>337.68698000000001</c:v>
                </c:pt>
                <c:pt idx="665">
                  <c:v>337.90003999999999</c:v>
                </c:pt>
                <c:pt idx="666">
                  <c:v>338.11311999999998</c:v>
                </c:pt>
                <c:pt idx="667">
                  <c:v>338.32621</c:v>
                </c:pt>
                <c:pt idx="668">
                  <c:v>338.53931999999998</c:v>
                </c:pt>
                <c:pt idx="669">
                  <c:v>338.75245000000001</c:v>
                </c:pt>
                <c:pt idx="670">
                  <c:v>338.96559000000002</c:v>
                </c:pt>
                <c:pt idx="671">
                  <c:v>339.17874999999998</c:v>
                </c:pt>
                <c:pt idx="672">
                  <c:v>339.39192000000003</c:v>
                </c:pt>
                <c:pt idx="673">
                  <c:v>339.60511000000002</c:v>
                </c:pt>
                <c:pt idx="674">
                  <c:v>339.81832000000003</c:v>
                </c:pt>
                <c:pt idx="675">
                  <c:v>340.03154000000001</c:v>
                </c:pt>
                <c:pt idx="676">
                  <c:v>340.24477999999999</c:v>
                </c:pt>
                <c:pt idx="677">
                  <c:v>340.45803999999998</c:v>
                </c:pt>
                <c:pt idx="678">
                  <c:v>340.67131000000001</c:v>
                </c:pt>
                <c:pt idx="679">
                  <c:v>340.88459</c:v>
                </c:pt>
                <c:pt idx="680">
                  <c:v>341.09789999999998</c:v>
                </c:pt>
                <c:pt idx="681">
                  <c:v>341.31121999999999</c:v>
                </c:pt>
                <c:pt idx="682">
                  <c:v>341.52454999999998</c:v>
                </c:pt>
                <c:pt idx="683">
                  <c:v>341.73790000000002</c:v>
                </c:pt>
                <c:pt idx="684">
                  <c:v>341.95127000000002</c:v>
                </c:pt>
                <c:pt idx="685">
                  <c:v>342.16464999999999</c:v>
                </c:pt>
                <c:pt idx="686">
                  <c:v>342.37804999999997</c:v>
                </c:pt>
                <c:pt idx="687">
                  <c:v>342.59147000000002</c:v>
                </c:pt>
                <c:pt idx="688">
                  <c:v>342.80489999999998</c:v>
                </c:pt>
                <c:pt idx="689">
                  <c:v>343.01835</c:v>
                </c:pt>
                <c:pt idx="690">
                  <c:v>343.23181</c:v>
                </c:pt>
                <c:pt idx="691">
                  <c:v>343.44529</c:v>
                </c:pt>
                <c:pt idx="692">
                  <c:v>343.65879000000001</c:v>
                </c:pt>
                <c:pt idx="693">
                  <c:v>343.8723</c:v>
                </c:pt>
                <c:pt idx="694">
                  <c:v>344.08582999999999</c:v>
                </c:pt>
                <c:pt idx="695">
                  <c:v>344.29937000000001</c:v>
                </c:pt>
                <c:pt idx="696">
                  <c:v>344.51292999999998</c:v>
                </c:pt>
                <c:pt idx="697">
                  <c:v>344.72651000000002</c:v>
                </c:pt>
                <c:pt idx="698">
                  <c:v>344.94009999999997</c:v>
                </c:pt>
                <c:pt idx="699">
                  <c:v>345.15370999999999</c:v>
                </c:pt>
                <c:pt idx="700">
                  <c:v>345.36732999999998</c:v>
                </c:pt>
                <c:pt idx="701">
                  <c:v>345.58096999999998</c:v>
                </c:pt>
                <c:pt idx="702">
                  <c:v>345.79462999999998</c:v>
                </c:pt>
                <c:pt idx="703">
                  <c:v>346.00830000000002</c:v>
                </c:pt>
                <c:pt idx="704">
                  <c:v>346.22199000000001</c:v>
                </c:pt>
                <c:pt idx="705">
                  <c:v>346.43569000000002</c:v>
                </c:pt>
                <c:pt idx="706">
                  <c:v>346.64940999999999</c:v>
                </c:pt>
                <c:pt idx="707">
                  <c:v>346.86315000000002</c:v>
                </c:pt>
                <c:pt idx="708">
                  <c:v>347.07690000000002</c:v>
                </c:pt>
                <c:pt idx="709">
                  <c:v>347.29066999999998</c:v>
                </c:pt>
                <c:pt idx="710">
                  <c:v>347.50445999999999</c:v>
                </c:pt>
                <c:pt idx="711">
                  <c:v>347.71825999999999</c:v>
                </c:pt>
                <c:pt idx="712">
                  <c:v>347.93207000000001</c:v>
                </c:pt>
                <c:pt idx="713">
                  <c:v>348.14589999999998</c:v>
                </c:pt>
                <c:pt idx="714">
                  <c:v>348.35975000000002</c:v>
                </c:pt>
                <c:pt idx="715">
                  <c:v>348.57362000000001</c:v>
                </c:pt>
                <c:pt idx="716">
                  <c:v>348.78748999999999</c:v>
                </c:pt>
                <c:pt idx="717">
                  <c:v>349.00139000000001</c:v>
                </c:pt>
                <c:pt idx="718">
                  <c:v>349.21530000000001</c:v>
                </c:pt>
                <c:pt idx="719">
                  <c:v>349.42923000000002</c:v>
                </c:pt>
                <c:pt idx="720">
                  <c:v>349.64317</c:v>
                </c:pt>
                <c:pt idx="721">
                  <c:v>349.85712999999998</c:v>
                </c:pt>
                <c:pt idx="722">
                  <c:v>350.07110999999998</c:v>
                </c:pt>
                <c:pt idx="723">
                  <c:v>350.2851</c:v>
                </c:pt>
                <c:pt idx="724">
                  <c:v>350.49910999999997</c:v>
                </c:pt>
                <c:pt idx="725">
                  <c:v>350.71312999999998</c:v>
                </c:pt>
                <c:pt idx="726">
                  <c:v>350.92716999999999</c:v>
                </c:pt>
                <c:pt idx="727">
                  <c:v>351.14121999999998</c:v>
                </c:pt>
                <c:pt idx="728">
                  <c:v>351.3553</c:v>
                </c:pt>
                <c:pt idx="729">
                  <c:v>351.56938000000002</c:v>
                </c:pt>
                <c:pt idx="730">
                  <c:v>351.78348999999997</c:v>
                </c:pt>
                <c:pt idx="731">
                  <c:v>351.99759999999998</c:v>
                </c:pt>
                <c:pt idx="732">
                  <c:v>352.21174000000002</c:v>
                </c:pt>
                <c:pt idx="733">
                  <c:v>352.42588999999998</c:v>
                </c:pt>
                <c:pt idx="734">
                  <c:v>352.64004999999997</c:v>
                </c:pt>
                <c:pt idx="735">
                  <c:v>352.85424</c:v>
                </c:pt>
                <c:pt idx="736">
                  <c:v>353.06844000000001</c:v>
                </c:pt>
                <c:pt idx="737">
                  <c:v>353.28264999999999</c:v>
                </c:pt>
                <c:pt idx="738">
                  <c:v>353.49687999999998</c:v>
                </c:pt>
                <c:pt idx="739">
                  <c:v>353.71111999999999</c:v>
                </c:pt>
                <c:pt idx="740">
                  <c:v>353.92538999999999</c:v>
                </c:pt>
                <c:pt idx="741">
                  <c:v>354.13965999999999</c:v>
                </c:pt>
                <c:pt idx="742">
                  <c:v>354.35395999999997</c:v>
                </c:pt>
                <c:pt idx="743">
                  <c:v>354.56826999999998</c:v>
                </c:pt>
                <c:pt idx="744">
                  <c:v>354.78259000000003</c:v>
                </c:pt>
                <c:pt idx="745">
                  <c:v>354.99693000000002</c:v>
                </c:pt>
                <c:pt idx="746">
                  <c:v>355.21129000000002</c:v>
                </c:pt>
                <c:pt idx="747">
                  <c:v>355.42565999999999</c:v>
                </c:pt>
                <c:pt idx="748">
                  <c:v>355.64004999999997</c:v>
                </c:pt>
                <c:pt idx="749">
                  <c:v>355.85444999999999</c:v>
                </c:pt>
                <c:pt idx="750">
                  <c:v>356.06887</c:v>
                </c:pt>
                <c:pt idx="751">
                  <c:v>356.28330999999997</c:v>
                </c:pt>
                <c:pt idx="752">
                  <c:v>356.49776000000003</c:v>
                </c:pt>
                <c:pt idx="753">
                  <c:v>356.71222999999998</c:v>
                </c:pt>
                <c:pt idx="754">
                  <c:v>356.92671000000001</c:v>
                </c:pt>
                <c:pt idx="755">
                  <c:v>357.14121</c:v>
                </c:pt>
                <c:pt idx="756">
                  <c:v>357.35572000000002</c:v>
                </c:pt>
                <c:pt idx="757">
                  <c:v>357.57024999999999</c:v>
                </c:pt>
                <c:pt idx="758">
                  <c:v>357.78480000000002</c:v>
                </c:pt>
                <c:pt idx="759">
                  <c:v>357.99936000000002</c:v>
                </c:pt>
                <c:pt idx="760">
                  <c:v>358.21393999999998</c:v>
                </c:pt>
                <c:pt idx="761">
                  <c:v>358.42853000000002</c:v>
                </c:pt>
                <c:pt idx="762">
                  <c:v>358.64314000000002</c:v>
                </c:pt>
                <c:pt idx="763">
                  <c:v>358.85777000000002</c:v>
                </c:pt>
                <c:pt idx="764">
                  <c:v>359.07240999999999</c:v>
                </c:pt>
                <c:pt idx="765">
                  <c:v>359.28706</c:v>
                </c:pt>
                <c:pt idx="766">
                  <c:v>359.50173000000001</c:v>
                </c:pt>
                <c:pt idx="767">
                  <c:v>359.71642000000003</c:v>
                </c:pt>
                <c:pt idx="768">
                  <c:v>359.93113</c:v>
                </c:pt>
                <c:pt idx="769">
                  <c:v>360.14585</c:v>
                </c:pt>
                <c:pt idx="770">
                  <c:v>360.36058000000003</c:v>
                </c:pt>
                <c:pt idx="771">
                  <c:v>360.57533000000001</c:v>
                </c:pt>
                <c:pt idx="772">
                  <c:v>360.7901</c:v>
                </c:pt>
                <c:pt idx="773">
                  <c:v>361.00488000000001</c:v>
                </c:pt>
                <c:pt idx="774">
                  <c:v>361.21967999999998</c:v>
                </c:pt>
                <c:pt idx="775">
                  <c:v>361.43448999999998</c:v>
                </c:pt>
                <c:pt idx="776">
                  <c:v>361.64931999999999</c:v>
                </c:pt>
                <c:pt idx="777">
                  <c:v>361.86417</c:v>
                </c:pt>
                <c:pt idx="778">
                  <c:v>362.07902999999999</c:v>
                </c:pt>
                <c:pt idx="779">
                  <c:v>362.29390999999998</c:v>
                </c:pt>
                <c:pt idx="780">
                  <c:v>362.50880000000001</c:v>
                </c:pt>
                <c:pt idx="781">
                  <c:v>362.72370999999998</c:v>
                </c:pt>
                <c:pt idx="782">
                  <c:v>362.93862999999999</c:v>
                </c:pt>
                <c:pt idx="783">
                  <c:v>363.15357</c:v>
                </c:pt>
                <c:pt idx="784">
                  <c:v>363.36851999999999</c:v>
                </c:pt>
                <c:pt idx="785">
                  <c:v>363.58348999999998</c:v>
                </c:pt>
                <c:pt idx="786">
                  <c:v>363.79847999999998</c:v>
                </c:pt>
                <c:pt idx="787">
                  <c:v>364.01348000000002</c:v>
                </c:pt>
                <c:pt idx="788">
                  <c:v>364.2285</c:v>
                </c:pt>
                <c:pt idx="789">
                  <c:v>364.44353000000001</c:v>
                </c:pt>
                <c:pt idx="790">
                  <c:v>364.65857999999997</c:v>
                </c:pt>
                <c:pt idx="791">
                  <c:v>364.87365</c:v>
                </c:pt>
                <c:pt idx="792">
                  <c:v>365.08873</c:v>
                </c:pt>
                <c:pt idx="793">
                  <c:v>365.30381999999997</c:v>
                </c:pt>
                <c:pt idx="794">
                  <c:v>365.51893999999999</c:v>
                </c:pt>
                <c:pt idx="795">
                  <c:v>365.73406</c:v>
                </c:pt>
                <c:pt idx="796">
                  <c:v>365.94920999999999</c:v>
                </c:pt>
                <c:pt idx="797">
                  <c:v>366.16435999999999</c:v>
                </c:pt>
                <c:pt idx="798">
                  <c:v>366.37954000000002</c:v>
                </c:pt>
                <c:pt idx="799">
                  <c:v>366.59473000000003</c:v>
                </c:pt>
                <c:pt idx="800">
                  <c:v>366.80993000000001</c:v>
                </c:pt>
                <c:pt idx="801">
                  <c:v>367.02515</c:v>
                </c:pt>
                <c:pt idx="802">
                  <c:v>367.24038999999999</c:v>
                </c:pt>
                <c:pt idx="803">
                  <c:v>367.45564000000002</c:v>
                </c:pt>
                <c:pt idx="804">
                  <c:v>367.67090999999999</c:v>
                </c:pt>
                <c:pt idx="805">
                  <c:v>367.88619</c:v>
                </c:pt>
                <c:pt idx="806">
                  <c:v>368.10149000000001</c:v>
                </c:pt>
                <c:pt idx="807">
                  <c:v>368.31680999999998</c:v>
                </c:pt>
                <c:pt idx="808">
                  <c:v>368.53214000000003</c:v>
                </c:pt>
                <c:pt idx="809">
                  <c:v>368.74748</c:v>
                </c:pt>
                <c:pt idx="810">
                  <c:v>368.96285</c:v>
                </c:pt>
                <c:pt idx="811">
                  <c:v>369.17822000000001</c:v>
                </c:pt>
                <c:pt idx="812">
                  <c:v>369.39361000000002</c:v>
                </c:pt>
                <c:pt idx="813">
                  <c:v>369.60901999999999</c:v>
                </c:pt>
                <c:pt idx="814">
                  <c:v>369.82445000000001</c:v>
                </c:pt>
                <c:pt idx="815">
                  <c:v>370.03989000000001</c:v>
                </c:pt>
                <c:pt idx="816">
                  <c:v>370.25533999999999</c:v>
                </c:pt>
                <c:pt idx="817">
                  <c:v>370.47080999999997</c:v>
                </c:pt>
                <c:pt idx="818">
                  <c:v>370.68630000000002</c:v>
                </c:pt>
                <c:pt idx="819">
                  <c:v>370.90179999999998</c:v>
                </c:pt>
                <c:pt idx="820">
                  <c:v>371.11730999999997</c:v>
                </c:pt>
                <c:pt idx="821">
                  <c:v>371.33285000000001</c:v>
                </c:pt>
                <c:pt idx="822">
                  <c:v>371.54838999999998</c:v>
                </c:pt>
                <c:pt idx="823">
                  <c:v>371.76396</c:v>
                </c:pt>
                <c:pt idx="824">
                  <c:v>371.97953999999999</c:v>
                </c:pt>
                <c:pt idx="825">
                  <c:v>372.19513000000001</c:v>
                </c:pt>
                <c:pt idx="826">
                  <c:v>372.41073999999998</c:v>
                </c:pt>
                <c:pt idx="827">
                  <c:v>372.62637000000001</c:v>
                </c:pt>
                <c:pt idx="828">
                  <c:v>372.84201000000002</c:v>
                </c:pt>
                <c:pt idx="829">
                  <c:v>373.05766</c:v>
                </c:pt>
                <c:pt idx="830">
                  <c:v>373.27334000000002</c:v>
                </c:pt>
                <c:pt idx="831">
                  <c:v>373.48901999999998</c:v>
                </c:pt>
                <c:pt idx="832">
                  <c:v>373.70472999999998</c:v>
                </c:pt>
                <c:pt idx="833">
                  <c:v>373.92043999999999</c:v>
                </c:pt>
                <c:pt idx="834">
                  <c:v>374.13618000000002</c:v>
                </c:pt>
                <c:pt idx="835">
                  <c:v>374.35192999999998</c:v>
                </c:pt>
                <c:pt idx="836">
                  <c:v>374.56769000000003</c:v>
                </c:pt>
                <c:pt idx="837">
                  <c:v>374.78347000000002</c:v>
                </c:pt>
                <c:pt idx="838">
                  <c:v>374.99927000000002</c:v>
                </c:pt>
                <c:pt idx="839">
                  <c:v>375.21508</c:v>
                </c:pt>
                <c:pt idx="840">
                  <c:v>375.43090999999998</c:v>
                </c:pt>
                <c:pt idx="841">
                  <c:v>375.64675</c:v>
                </c:pt>
                <c:pt idx="842">
                  <c:v>375.86261000000002</c:v>
                </c:pt>
                <c:pt idx="843">
                  <c:v>376.07848000000001</c:v>
                </c:pt>
                <c:pt idx="844">
                  <c:v>376.29437000000001</c:v>
                </c:pt>
                <c:pt idx="845">
                  <c:v>376.51026999999999</c:v>
                </c:pt>
                <c:pt idx="846">
                  <c:v>376.72618999999997</c:v>
                </c:pt>
                <c:pt idx="847">
                  <c:v>376.94213000000002</c:v>
                </c:pt>
                <c:pt idx="848">
                  <c:v>377.15807999999998</c:v>
                </c:pt>
                <c:pt idx="849">
                  <c:v>377.37403999999998</c:v>
                </c:pt>
                <c:pt idx="850">
                  <c:v>377.59001999999998</c:v>
                </c:pt>
                <c:pt idx="851">
                  <c:v>377.80601999999999</c:v>
                </c:pt>
                <c:pt idx="852">
                  <c:v>378.02202999999997</c:v>
                </c:pt>
                <c:pt idx="853">
                  <c:v>378.23806000000002</c:v>
                </c:pt>
                <c:pt idx="854">
                  <c:v>378.45409999999998</c:v>
                </c:pt>
                <c:pt idx="855">
                  <c:v>378.67016000000001</c:v>
                </c:pt>
                <c:pt idx="856">
                  <c:v>378.88623000000001</c:v>
                </c:pt>
                <c:pt idx="857">
                  <c:v>379.10232000000002</c:v>
                </c:pt>
                <c:pt idx="858">
                  <c:v>379.31842</c:v>
                </c:pt>
                <c:pt idx="859">
                  <c:v>379.53453999999999</c:v>
                </c:pt>
                <c:pt idx="860">
                  <c:v>379.75067999999999</c:v>
                </c:pt>
                <c:pt idx="861">
                  <c:v>379.96683000000002</c:v>
                </c:pt>
                <c:pt idx="862">
                  <c:v>380.18299999999999</c:v>
                </c:pt>
                <c:pt idx="863">
                  <c:v>380.39918</c:v>
                </c:pt>
                <c:pt idx="864">
                  <c:v>380.61536999999998</c:v>
                </c:pt>
                <c:pt idx="865">
                  <c:v>380.83157999999997</c:v>
                </c:pt>
                <c:pt idx="866">
                  <c:v>381.04781000000003</c:v>
                </c:pt>
                <c:pt idx="867">
                  <c:v>381.26405</c:v>
                </c:pt>
                <c:pt idx="868">
                  <c:v>381.48030999999997</c:v>
                </c:pt>
                <c:pt idx="869">
                  <c:v>381.69659000000001</c:v>
                </c:pt>
                <c:pt idx="870">
                  <c:v>381.91287</c:v>
                </c:pt>
                <c:pt idx="871">
                  <c:v>382.12918000000002</c:v>
                </c:pt>
                <c:pt idx="872">
                  <c:v>382.34550000000002</c:v>
                </c:pt>
                <c:pt idx="873">
                  <c:v>382.56182999999999</c:v>
                </c:pt>
                <c:pt idx="874">
                  <c:v>382.77818000000002</c:v>
                </c:pt>
                <c:pt idx="875">
                  <c:v>382.99455</c:v>
                </c:pt>
                <c:pt idx="876">
                  <c:v>383.21093000000002</c:v>
                </c:pt>
                <c:pt idx="877">
                  <c:v>383.42732000000001</c:v>
                </c:pt>
                <c:pt idx="878">
                  <c:v>383.64373000000001</c:v>
                </c:pt>
                <c:pt idx="879">
                  <c:v>383.86016000000001</c:v>
                </c:pt>
                <c:pt idx="880">
                  <c:v>384.07659999999998</c:v>
                </c:pt>
                <c:pt idx="881">
                  <c:v>384.29306000000003</c:v>
                </c:pt>
                <c:pt idx="882">
                  <c:v>384.50952999999998</c:v>
                </c:pt>
                <c:pt idx="883">
                  <c:v>384.72602000000001</c:v>
                </c:pt>
                <c:pt idx="884">
                  <c:v>384.94252</c:v>
                </c:pt>
                <c:pt idx="885">
                  <c:v>385.15904</c:v>
                </c:pt>
                <c:pt idx="886">
                  <c:v>385.37556999999998</c:v>
                </c:pt>
                <c:pt idx="887">
                  <c:v>385.59212000000002</c:v>
                </c:pt>
                <c:pt idx="888">
                  <c:v>385.80867999999998</c:v>
                </c:pt>
                <c:pt idx="889">
                  <c:v>386.02526</c:v>
                </c:pt>
                <c:pt idx="890">
                  <c:v>386.24185999999997</c:v>
                </c:pt>
                <c:pt idx="891">
                  <c:v>386.45846999999998</c:v>
                </c:pt>
                <c:pt idx="892">
                  <c:v>386.67509000000001</c:v>
                </c:pt>
                <c:pt idx="893">
                  <c:v>386.89173</c:v>
                </c:pt>
                <c:pt idx="894">
                  <c:v>387.10838999999999</c:v>
                </c:pt>
                <c:pt idx="895">
                  <c:v>387.32506000000001</c:v>
                </c:pt>
                <c:pt idx="896">
                  <c:v>387.54174</c:v>
                </c:pt>
                <c:pt idx="897">
                  <c:v>387.75844000000001</c:v>
                </c:pt>
                <c:pt idx="898">
                  <c:v>387.97516000000002</c:v>
                </c:pt>
                <c:pt idx="899">
                  <c:v>388.19189</c:v>
                </c:pt>
                <c:pt idx="900">
                  <c:v>388.40863999999999</c:v>
                </c:pt>
                <c:pt idx="901">
                  <c:v>388.62540000000001</c:v>
                </c:pt>
                <c:pt idx="902">
                  <c:v>388.84217999999998</c:v>
                </c:pt>
                <c:pt idx="903">
                  <c:v>389.05896999999999</c:v>
                </c:pt>
                <c:pt idx="904">
                  <c:v>389.27578</c:v>
                </c:pt>
                <c:pt idx="905">
                  <c:v>389.49259999999998</c:v>
                </c:pt>
                <c:pt idx="906">
                  <c:v>389.70943999999997</c:v>
                </c:pt>
                <c:pt idx="907">
                  <c:v>389.92628999999999</c:v>
                </c:pt>
                <c:pt idx="908">
                  <c:v>390.14316000000002</c:v>
                </c:pt>
                <c:pt idx="909">
                  <c:v>390.36004000000003</c:v>
                </c:pt>
                <c:pt idx="910">
                  <c:v>390.57693999999998</c:v>
                </c:pt>
                <c:pt idx="911">
                  <c:v>390.79385000000002</c:v>
                </c:pt>
                <c:pt idx="912">
                  <c:v>391.01078000000001</c:v>
                </c:pt>
                <c:pt idx="913">
                  <c:v>391.22773000000001</c:v>
                </c:pt>
                <c:pt idx="914">
                  <c:v>391.44468999999998</c:v>
                </c:pt>
                <c:pt idx="915">
                  <c:v>391.66165999999998</c:v>
                </c:pt>
                <c:pt idx="916">
                  <c:v>391.87864999999999</c:v>
                </c:pt>
                <c:pt idx="917">
                  <c:v>392.09566000000001</c:v>
                </c:pt>
                <c:pt idx="918">
                  <c:v>392.31268</c:v>
                </c:pt>
                <c:pt idx="919">
                  <c:v>392.52971000000002</c:v>
                </c:pt>
                <c:pt idx="920">
                  <c:v>392.74675999999999</c:v>
                </c:pt>
                <c:pt idx="921">
                  <c:v>392.96382999999997</c:v>
                </c:pt>
                <c:pt idx="922">
                  <c:v>393.18090999999998</c:v>
                </c:pt>
                <c:pt idx="923">
                  <c:v>393.39800000000002</c:v>
                </c:pt>
                <c:pt idx="924">
                  <c:v>393.61511000000002</c:v>
                </c:pt>
                <c:pt idx="925">
                  <c:v>393.83224000000001</c:v>
                </c:pt>
                <c:pt idx="926">
                  <c:v>394.04937999999999</c:v>
                </c:pt>
                <c:pt idx="927">
                  <c:v>394.26652999999999</c:v>
                </c:pt>
                <c:pt idx="928">
                  <c:v>394.48370999999997</c:v>
                </c:pt>
                <c:pt idx="929">
                  <c:v>394.70089000000002</c:v>
                </c:pt>
                <c:pt idx="930">
                  <c:v>394.91809000000001</c:v>
                </c:pt>
                <c:pt idx="931">
                  <c:v>395.13531</c:v>
                </c:pt>
                <c:pt idx="932">
                  <c:v>395.35253999999998</c:v>
                </c:pt>
                <c:pt idx="933">
                  <c:v>395.56979000000001</c:v>
                </c:pt>
                <c:pt idx="934">
                  <c:v>395.78705000000002</c:v>
                </c:pt>
                <c:pt idx="935">
                  <c:v>396.00432999999998</c:v>
                </c:pt>
                <c:pt idx="936">
                  <c:v>396.22161999999997</c:v>
                </c:pt>
                <c:pt idx="937">
                  <c:v>396.43892</c:v>
                </c:pt>
                <c:pt idx="938">
                  <c:v>396.65625</c:v>
                </c:pt>
                <c:pt idx="939">
                  <c:v>396.87358</c:v>
                </c:pt>
                <c:pt idx="940">
                  <c:v>397.09093999999999</c:v>
                </c:pt>
                <c:pt idx="941">
                  <c:v>397.30829999999997</c:v>
                </c:pt>
                <c:pt idx="942">
                  <c:v>397.52568000000002</c:v>
                </c:pt>
                <c:pt idx="943">
                  <c:v>397.74308000000002</c:v>
                </c:pt>
                <c:pt idx="944">
                  <c:v>397.96048999999999</c:v>
                </c:pt>
                <c:pt idx="945">
                  <c:v>398.17791999999997</c:v>
                </c:pt>
                <c:pt idx="946">
                  <c:v>398.39535999999998</c:v>
                </c:pt>
                <c:pt idx="947">
                  <c:v>398.61282</c:v>
                </c:pt>
                <c:pt idx="948">
                  <c:v>398.83028999999999</c:v>
                </c:pt>
                <c:pt idx="949">
                  <c:v>399.04777999999999</c:v>
                </c:pt>
                <c:pt idx="950">
                  <c:v>399.26528000000002</c:v>
                </c:pt>
                <c:pt idx="951">
                  <c:v>399.4828</c:v>
                </c:pt>
                <c:pt idx="952">
                  <c:v>399.70033000000001</c:v>
                </c:pt>
                <c:pt idx="953">
                  <c:v>399.91788000000003</c:v>
                </c:pt>
                <c:pt idx="954">
                  <c:v>400.13544000000002</c:v>
                </c:pt>
                <c:pt idx="955">
                  <c:v>400.35302000000001</c:v>
                </c:pt>
                <c:pt idx="956">
                  <c:v>400.57060999999999</c:v>
                </c:pt>
                <c:pt idx="957">
                  <c:v>400.78822000000002</c:v>
                </c:pt>
                <c:pt idx="958">
                  <c:v>401.00583999999998</c:v>
                </c:pt>
                <c:pt idx="959">
                  <c:v>401.22348</c:v>
                </c:pt>
                <c:pt idx="960">
                  <c:v>401.44112999999999</c:v>
                </c:pt>
                <c:pt idx="961">
                  <c:v>401.65879999999999</c:v>
                </c:pt>
                <c:pt idx="962">
                  <c:v>401.87648000000002</c:v>
                </c:pt>
                <c:pt idx="963">
                  <c:v>402.09417999999999</c:v>
                </c:pt>
                <c:pt idx="964">
                  <c:v>402.31189000000001</c:v>
                </c:pt>
                <c:pt idx="965">
                  <c:v>402.52962000000002</c:v>
                </c:pt>
                <c:pt idx="966">
                  <c:v>402.74736000000001</c:v>
                </c:pt>
                <c:pt idx="967">
                  <c:v>402.96512000000001</c:v>
                </c:pt>
                <c:pt idx="968">
                  <c:v>403.18288999999999</c:v>
                </c:pt>
                <c:pt idx="969">
                  <c:v>403.40066999999999</c:v>
                </c:pt>
                <c:pt idx="970">
                  <c:v>403.61847999999998</c:v>
                </c:pt>
                <c:pt idx="971">
                  <c:v>403.83629000000002</c:v>
                </c:pt>
                <c:pt idx="972">
                  <c:v>404.05412000000001</c:v>
                </c:pt>
                <c:pt idx="973">
                  <c:v>404.27197000000001</c:v>
                </c:pt>
                <c:pt idx="974">
                  <c:v>404.48982999999998</c:v>
                </c:pt>
                <c:pt idx="975">
                  <c:v>404.70771000000002</c:v>
                </c:pt>
                <c:pt idx="976">
                  <c:v>404.92559999999997</c:v>
                </c:pt>
                <c:pt idx="977">
                  <c:v>405.14350999999999</c:v>
                </c:pt>
                <c:pt idx="978">
                  <c:v>405.36142999999998</c:v>
                </c:pt>
                <c:pt idx="979">
                  <c:v>405.57936000000001</c:v>
                </c:pt>
                <c:pt idx="980">
                  <c:v>405.79730999999998</c:v>
                </c:pt>
                <c:pt idx="981">
                  <c:v>406.01528000000002</c:v>
                </c:pt>
                <c:pt idx="982">
                  <c:v>406.23325999999997</c:v>
                </c:pt>
                <c:pt idx="983">
                  <c:v>406.45125999999999</c:v>
                </c:pt>
                <c:pt idx="984">
                  <c:v>406.66926999999998</c:v>
                </c:pt>
                <c:pt idx="985">
                  <c:v>406.88729000000001</c:v>
                </c:pt>
                <c:pt idx="986">
                  <c:v>407.10532999999998</c:v>
                </c:pt>
                <c:pt idx="987">
                  <c:v>407.32339000000002</c:v>
                </c:pt>
                <c:pt idx="988">
                  <c:v>407.54145999999997</c:v>
                </c:pt>
                <c:pt idx="989">
                  <c:v>407.75954000000002</c:v>
                </c:pt>
                <c:pt idx="990">
                  <c:v>407.97764000000001</c:v>
                </c:pt>
                <c:pt idx="991">
                  <c:v>408.19576000000001</c:v>
                </c:pt>
                <c:pt idx="992">
                  <c:v>408.41388999999998</c:v>
                </c:pt>
                <c:pt idx="993">
                  <c:v>408.63202999999999</c:v>
                </c:pt>
                <c:pt idx="994">
                  <c:v>408.85019</c:v>
                </c:pt>
                <c:pt idx="995">
                  <c:v>409.06835999999998</c:v>
                </c:pt>
                <c:pt idx="996">
                  <c:v>409.28654999999998</c:v>
                </c:pt>
                <c:pt idx="997">
                  <c:v>409.50475999999998</c:v>
                </c:pt>
                <c:pt idx="998">
                  <c:v>409.72296999999998</c:v>
                </c:pt>
                <c:pt idx="999">
                  <c:v>409.94121000000001</c:v>
                </c:pt>
                <c:pt idx="1000">
                  <c:v>410.15946000000002</c:v>
                </c:pt>
                <c:pt idx="1001">
                  <c:v>410.37772000000001</c:v>
                </c:pt>
                <c:pt idx="1002">
                  <c:v>410.596</c:v>
                </c:pt>
                <c:pt idx="1003">
                  <c:v>410.81429000000003</c:v>
                </c:pt>
                <c:pt idx="1004">
                  <c:v>411.0326</c:v>
                </c:pt>
                <c:pt idx="1005">
                  <c:v>411.25092000000001</c:v>
                </c:pt>
                <c:pt idx="1006">
                  <c:v>411.46924999999999</c:v>
                </c:pt>
                <c:pt idx="1007">
                  <c:v>411.68761000000001</c:v>
                </c:pt>
                <c:pt idx="1008">
                  <c:v>411.90597000000002</c:v>
                </c:pt>
                <c:pt idx="1009">
                  <c:v>412.12434999999999</c:v>
                </c:pt>
                <c:pt idx="1010">
                  <c:v>412.34275000000002</c:v>
                </c:pt>
                <c:pt idx="1011">
                  <c:v>412.56115999999997</c:v>
                </c:pt>
                <c:pt idx="1012">
                  <c:v>412.77958999999998</c:v>
                </c:pt>
                <c:pt idx="1013">
                  <c:v>412.99803000000003</c:v>
                </c:pt>
                <c:pt idx="1014">
                  <c:v>413.21647999999999</c:v>
                </c:pt>
                <c:pt idx="1015">
                  <c:v>413.43495000000001</c:v>
                </c:pt>
                <c:pt idx="1016">
                  <c:v>413.65343999999999</c:v>
                </c:pt>
                <c:pt idx="1017">
                  <c:v>413.87193000000002</c:v>
                </c:pt>
                <c:pt idx="1018">
                  <c:v>414.09044999999998</c:v>
                </c:pt>
                <c:pt idx="1019">
                  <c:v>414.30898000000002</c:v>
                </c:pt>
                <c:pt idx="1020">
                  <c:v>414.52751999999998</c:v>
                </c:pt>
                <c:pt idx="1021">
                  <c:v>414.74608000000001</c:v>
                </c:pt>
                <c:pt idx="1022">
                  <c:v>414.96465000000001</c:v>
                </c:pt>
                <c:pt idx="1023">
                  <c:v>415.18324000000001</c:v>
                </c:pt>
                <c:pt idx="1024">
                  <c:v>415.40183999999999</c:v>
                </c:pt>
                <c:pt idx="1025">
                  <c:v>415.62045999999998</c:v>
                </c:pt>
                <c:pt idx="1026">
                  <c:v>415.83909</c:v>
                </c:pt>
                <c:pt idx="1027">
                  <c:v>416.05774000000002</c:v>
                </c:pt>
                <c:pt idx="1028">
                  <c:v>416.27640000000002</c:v>
                </c:pt>
                <c:pt idx="1029">
                  <c:v>416.49507999999997</c:v>
                </c:pt>
                <c:pt idx="1030">
                  <c:v>416.71377000000001</c:v>
                </c:pt>
                <c:pt idx="1031">
                  <c:v>416.93247000000002</c:v>
                </c:pt>
                <c:pt idx="1032">
                  <c:v>417.15118999999999</c:v>
                </c:pt>
                <c:pt idx="1033">
                  <c:v>417.36993000000001</c:v>
                </c:pt>
                <c:pt idx="1034">
                  <c:v>417.58868000000001</c:v>
                </c:pt>
                <c:pt idx="1035">
                  <c:v>417.80743999999999</c:v>
                </c:pt>
                <c:pt idx="1036">
                  <c:v>418.02622000000002</c:v>
                </c:pt>
                <c:pt idx="1037">
                  <c:v>418.24500999999998</c:v>
                </c:pt>
                <c:pt idx="1038">
                  <c:v>418.46382</c:v>
                </c:pt>
                <c:pt idx="1039">
                  <c:v>418.68263999999999</c:v>
                </c:pt>
                <c:pt idx="1040">
                  <c:v>418.90147999999999</c:v>
                </c:pt>
                <c:pt idx="1041">
                  <c:v>419.12033000000002</c:v>
                </c:pt>
                <c:pt idx="1042">
                  <c:v>419.33920000000001</c:v>
                </c:pt>
                <c:pt idx="1043">
                  <c:v>419.55808000000002</c:v>
                </c:pt>
                <c:pt idx="1044">
                  <c:v>419.77697999999998</c:v>
                </c:pt>
                <c:pt idx="1045">
                  <c:v>419.99588999999997</c:v>
                </c:pt>
                <c:pt idx="1046">
                  <c:v>420.21481</c:v>
                </c:pt>
                <c:pt idx="1047">
                  <c:v>420.43374999999997</c:v>
                </c:pt>
                <c:pt idx="1048">
                  <c:v>420.65271000000001</c:v>
                </c:pt>
                <c:pt idx="1049">
                  <c:v>420.87166999999999</c:v>
                </c:pt>
                <c:pt idx="1050">
                  <c:v>421.09066000000001</c:v>
                </c:pt>
                <c:pt idx="1051">
                  <c:v>421.30966000000001</c:v>
                </c:pt>
                <c:pt idx="1052">
                  <c:v>421.52866999999998</c:v>
                </c:pt>
                <c:pt idx="1053">
                  <c:v>421.74770000000001</c:v>
                </c:pt>
                <c:pt idx="1054">
                  <c:v>421.96674000000002</c:v>
                </c:pt>
                <c:pt idx="1055">
                  <c:v>422.18579999999997</c:v>
                </c:pt>
                <c:pt idx="1056">
                  <c:v>422.40487000000002</c:v>
                </c:pt>
                <c:pt idx="1057">
                  <c:v>422.62394999999998</c:v>
                </c:pt>
                <c:pt idx="1058">
                  <c:v>422.84305000000001</c:v>
                </c:pt>
                <c:pt idx="1059">
                  <c:v>423.06216999999998</c:v>
                </c:pt>
                <c:pt idx="1060">
                  <c:v>423.28129999999999</c:v>
                </c:pt>
                <c:pt idx="1061">
                  <c:v>423.50044000000003</c:v>
                </c:pt>
                <c:pt idx="1062">
                  <c:v>423.71960000000001</c:v>
                </c:pt>
                <c:pt idx="1063">
                  <c:v>423.93878000000001</c:v>
                </c:pt>
                <c:pt idx="1064">
                  <c:v>424.15796</c:v>
                </c:pt>
                <c:pt idx="1065">
                  <c:v>424.37716999999998</c:v>
                </c:pt>
                <c:pt idx="1066">
                  <c:v>424.59638000000001</c:v>
                </c:pt>
                <c:pt idx="1067">
                  <c:v>424.81560999999999</c:v>
                </c:pt>
                <c:pt idx="1068">
                  <c:v>425.03485999999998</c:v>
                </c:pt>
                <c:pt idx="1069">
                  <c:v>425.25412</c:v>
                </c:pt>
                <c:pt idx="1070">
                  <c:v>425.47340000000003</c:v>
                </c:pt>
                <c:pt idx="1071">
                  <c:v>425.69269000000003</c:v>
                </c:pt>
                <c:pt idx="1072">
                  <c:v>425.91199</c:v>
                </c:pt>
                <c:pt idx="1073">
                  <c:v>426.13130999999998</c:v>
                </c:pt>
                <c:pt idx="1074">
                  <c:v>426.35064</c:v>
                </c:pt>
                <c:pt idx="1075">
                  <c:v>426.56999000000002</c:v>
                </c:pt>
                <c:pt idx="1076">
                  <c:v>426.78935000000001</c:v>
                </c:pt>
                <c:pt idx="1077">
                  <c:v>427.00873000000001</c:v>
                </c:pt>
                <c:pt idx="1078">
                  <c:v>427.22811999999999</c:v>
                </c:pt>
                <c:pt idx="1079">
                  <c:v>427.44752999999997</c:v>
                </c:pt>
                <c:pt idx="1080">
                  <c:v>427.66694999999999</c:v>
                </c:pt>
                <c:pt idx="1081">
                  <c:v>427.88637999999997</c:v>
                </c:pt>
                <c:pt idx="1082">
                  <c:v>428.10583000000003</c:v>
                </c:pt>
                <c:pt idx="1083">
                  <c:v>428.32530000000003</c:v>
                </c:pt>
                <c:pt idx="1084">
                  <c:v>428.54477000000003</c:v>
                </c:pt>
                <c:pt idx="1085">
                  <c:v>428.76427000000001</c:v>
                </c:pt>
                <c:pt idx="1086">
                  <c:v>428.98376999999999</c:v>
                </c:pt>
                <c:pt idx="1087">
                  <c:v>429.20330000000001</c:v>
                </c:pt>
                <c:pt idx="1088">
                  <c:v>429.42282999999998</c:v>
                </c:pt>
                <c:pt idx="1089">
                  <c:v>429.64238</c:v>
                </c:pt>
                <c:pt idx="1090">
                  <c:v>429.86194999999998</c:v>
                </c:pt>
                <c:pt idx="1091">
                  <c:v>430.08152999999999</c:v>
                </c:pt>
                <c:pt idx="1092">
                  <c:v>430.30112000000003</c:v>
                </c:pt>
                <c:pt idx="1093">
                  <c:v>430.52073000000001</c:v>
                </c:pt>
                <c:pt idx="1094">
                  <c:v>430.74034999999998</c:v>
                </c:pt>
                <c:pt idx="1095">
                  <c:v>430.95999</c:v>
                </c:pt>
                <c:pt idx="1096">
                  <c:v>431.17964000000001</c:v>
                </c:pt>
                <c:pt idx="1097">
                  <c:v>431.39931000000001</c:v>
                </c:pt>
                <c:pt idx="1098">
                  <c:v>431.61899</c:v>
                </c:pt>
                <c:pt idx="1099">
                  <c:v>431.83868000000001</c:v>
                </c:pt>
                <c:pt idx="1100">
                  <c:v>432.05838999999997</c:v>
                </c:pt>
                <c:pt idx="1101">
                  <c:v>432.27812</c:v>
                </c:pt>
                <c:pt idx="1102">
                  <c:v>432.49785000000003</c:v>
                </c:pt>
                <c:pt idx="1103">
                  <c:v>432.71760999999998</c:v>
                </c:pt>
                <c:pt idx="1104">
                  <c:v>432.93736999999999</c:v>
                </c:pt>
                <c:pt idx="1105">
                  <c:v>433.15715999999998</c:v>
                </c:pt>
                <c:pt idx="1106">
                  <c:v>433.37695000000002</c:v>
                </c:pt>
                <c:pt idx="1107">
                  <c:v>433.59676000000002</c:v>
                </c:pt>
                <c:pt idx="1108">
                  <c:v>433.81659000000002</c:v>
                </c:pt>
                <c:pt idx="1109">
                  <c:v>434.03643</c:v>
                </c:pt>
                <c:pt idx="1110">
                  <c:v>434.25628</c:v>
                </c:pt>
                <c:pt idx="1111">
                  <c:v>434.47615000000002</c:v>
                </c:pt>
                <c:pt idx="1112">
                  <c:v>434.69603000000001</c:v>
                </c:pt>
                <c:pt idx="1113">
                  <c:v>434.91593</c:v>
                </c:pt>
                <c:pt idx="1114">
                  <c:v>435.13583999999997</c:v>
                </c:pt>
                <c:pt idx="1115">
                  <c:v>435.35575999999998</c:v>
                </c:pt>
                <c:pt idx="1116">
                  <c:v>435.57569999999998</c:v>
                </c:pt>
                <c:pt idx="1117">
                  <c:v>435.79565000000002</c:v>
                </c:pt>
                <c:pt idx="1118">
                  <c:v>436.01562000000001</c:v>
                </c:pt>
                <c:pt idx="1119">
                  <c:v>436.23561000000001</c:v>
                </c:pt>
                <c:pt idx="1120">
                  <c:v>436.4556</c:v>
                </c:pt>
                <c:pt idx="1121">
                  <c:v>436.67561000000001</c:v>
                </c:pt>
                <c:pt idx="1122">
                  <c:v>436.89564000000001</c:v>
                </c:pt>
                <c:pt idx="1123">
                  <c:v>437.11568</c:v>
                </c:pt>
                <c:pt idx="1124">
                  <c:v>437.33573000000001</c:v>
                </c:pt>
                <c:pt idx="1125">
                  <c:v>437.55579999999998</c:v>
                </c:pt>
                <c:pt idx="1126">
                  <c:v>437.77589</c:v>
                </c:pt>
                <c:pt idx="1127">
                  <c:v>437.99597999999997</c:v>
                </c:pt>
                <c:pt idx="1128">
                  <c:v>438.21609000000001</c:v>
                </c:pt>
                <c:pt idx="1129">
                  <c:v>438.43621999999999</c:v>
                </c:pt>
                <c:pt idx="1130">
                  <c:v>438.65636000000001</c:v>
                </c:pt>
                <c:pt idx="1131">
                  <c:v>438.87651</c:v>
                </c:pt>
                <c:pt idx="1132">
                  <c:v>439.09667999999999</c:v>
                </c:pt>
                <c:pt idx="1133">
                  <c:v>439.31686999999999</c:v>
                </c:pt>
                <c:pt idx="1134">
                  <c:v>439.53706</c:v>
                </c:pt>
                <c:pt idx="1135">
                  <c:v>439.75727000000001</c:v>
                </c:pt>
                <c:pt idx="1136">
                  <c:v>439.97750000000002</c:v>
                </c:pt>
                <c:pt idx="1137">
                  <c:v>440.19774000000001</c:v>
                </c:pt>
                <c:pt idx="1138">
                  <c:v>440.41798999999997</c:v>
                </c:pt>
                <c:pt idx="1139">
                  <c:v>440.63826</c:v>
                </c:pt>
                <c:pt idx="1140">
                  <c:v>440.85854999999998</c:v>
                </c:pt>
                <c:pt idx="1141">
                  <c:v>441.07884000000001</c:v>
                </c:pt>
                <c:pt idx="1142">
                  <c:v>441.29915</c:v>
                </c:pt>
                <c:pt idx="1143">
                  <c:v>441.51947999999999</c:v>
                </c:pt>
                <c:pt idx="1144">
                  <c:v>441.73982000000001</c:v>
                </c:pt>
                <c:pt idx="1145">
                  <c:v>441.96017000000001</c:v>
                </c:pt>
                <c:pt idx="1146">
                  <c:v>442.18054000000001</c:v>
                </c:pt>
                <c:pt idx="1147">
                  <c:v>442.40091999999999</c:v>
                </c:pt>
                <c:pt idx="1148">
                  <c:v>442.62132000000003</c:v>
                </c:pt>
                <c:pt idx="1149">
                  <c:v>442.84172999999998</c:v>
                </c:pt>
                <c:pt idx="1150">
                  <c:v>443.06216000000001</c:v>
                </c:pt>
                <c:pt idx="1151">
                  <c:v>443.2826</c:v>
                </c:pt>
                <c:pt idx="1152">
                  <c:v>443.50304999999997</c:v>
                </c:pt>
                <c:pt idx="1153">
                  <c:v>443.72352000000001</c:v>
                </c:pt>
                <c:pt idx="1154">
                  <c:v>443.94400000000002</c:v>
                </c:pt>
                <c:pt idx="1155">
                  <c:v>444.16449999999998</c:v>
                </c:pt>
                <c:pt idx="1156">
                  <c:v>444.38501000000002</c:v>
                </c:pt>
                <c:pt idx="1157">
                  <c:v>444.60552999999999</c:v>
                </c:pt>
                <c:pt idx="1158">
                  <c:v>444.82607000000002</c:v>
                </c:pt>
                <c:pt idx="1159">
                  <c:v>445.04662000000002</c:v>
                </c:pt>
                <c:pt idx="1160">
                  <c:v>445.26719000000003</c:v>
                </c:pt>
                <c:pt idx="1161">
                  <c:v>445.48777000000001</c:v>
                </c:pt>
                <c:pt idx="1162">
                  <c:v>445.70837</c:v>
                </c:pt>
                <c:pt idx="1163">
                  <c:v>445.92898000000002</c:v>
                </c:pt>
                <c:pt idx="1164">
                  <c:v>446.14960000000002</c:v>
                </c:pt>
                <c:pt idx="1165">
                  <c:v>446.37024000000002</c:v>
                </c:pt>
                <c:pt idx="1166">
                  <c:v>446.59089</c:v>
                </c:pt>
                <c:pt idx="1167">
                  <c:v>446.81155999999999</c:v>
                </c:pt>
                <c:pt idx="1168">
                  <c:v>447.03224</c:v>
                </c:pt>
                <c:pt idx="1169">
                  <c:v>447.25292999999999</c:v>
                </c:pt>
                <c:pt idx="1170">
                  <c:v>447.47363999999999</c:v>
                </c:pt>
                <c:pt idx="1171">
                  <c:v>447.69436000000002</c:v>
                </c:pt>
                <c:pt idx="1172">
                  <c:v>447.9151</c:v>
                </c:pt>
                <c:pt idx="1173">
                  <c:v>448.13585</c:v>
                </c:pt>
                <c:pt idx="1174">
                  <c:v>448.35662000000002</c:v>
                </c:pt>
                <c:pt idx="1175">
                  <c:v>448.57740000000001</c:v>
                </c:pt>
                <c:pt idx="1176">
                  <c:v>448.79818999999998</c:v>
                </c:pt>
                <c:pt idx="1177">
                  <c:v>449.01900000000001</c:v>
                </c:pt>
                <c:pt idx="1178">
                  <c:v>449.23982000000001</c:v>
                </c:pt>
                <c:pt idx="1179">
                  <c:v>449.46064999999999</c:v>
                </c:pt>
                <c:pt idx="1180">
                  <c:v>449.68150000000003</c:v>
                </c:pt>
                <c:pt idx="1181">
                  <c:v>449.90237000000002</c:v>
                </c:pt>
                <c:pt idx="1182">
                  <c:v>450.12324999999998</c:v>
                </c:pt>
                <c:pt idx="1183">
                  <c:v>450.34413999999998</c:v>
                </c:pt>
                <c:pt idx="1184">
                  <c:v>450.56504000000001</c:v>
                </c:pt>
                <c:pt idx="1185">
                  <c:v>450.78597000000002</c:v>
                </c:pt>
                <c:pt idx="1186">
                  <c:v>451.00689999999997</c:v>
                </c:pt>
                <c:pt idx="1187">
                  <c:v>451.22784999999999</c:v>
                </c:pt>
                <c:pt idx="1188">
                  <c:v>451.44880999999998</c:v>
                </c:pt>
                <c:pt idx="1189">
                  <c:v>451.66978999999998</c:v>
                </c:pt>
                <c:pt idx="1190">
                  <c:v>451.89078000000001</c:v>
                </c:pt>
                <c:pt idx="1191">
                  <c:v>452.11178000000001</c:v>
                </c:pt>
                <c:pt idx="1192">
                  <c:v>452.33280000000002</c:v>
                </c:pt>
                <c:pt idx="1193">
                  <c:v>452.55383</c:v>
                </c:pt>
                <c:pt idx="1194">
                  <c:v>452.77488</c:v>
                </c:pt>
                <c:pt idx="1195">
                  <c:v>452.99594000000002</c:v>
                </c:pt>
                <c:pt idx="1196">
                  <c:v>453.21701999999999</c:v>
                </c:pt>
                <c:pt idx="1197">
                  <c:v>453.43810999999999</c:v>
                </c:pt>
                <c:pt idx="1198">
                  <c:v>453.65920999999997</c:v>
                </c:pt>
                <c:pt idx="1199">
                  <c:v>453.88031999999998</c:v>
                </c:pt>
                <c:pt idx="1200">
                  <c:v>454.10145999999997</c:v>
                </c:pt>
                <c:pt idx="1201">
                  <c:v>454.32260000000002</c:v>
                </c:pt>
                <c:pt idx="1202">
                  <c:v>454.54376000000002</c:v>
                </c:pt>
                <c:pt idx="1203">
                  <c:v>454.76492999999999</c:v>
                </c:pt>
                <c:pt idx="1204">
                  <c:v>454.98612000000003</c:v>
                </c:pt>
                <c:pt idx="1205">
                  <c:v>455.20731999999998</c:v>
                </c:pt>
                <c:pt idx="1206">
                  <c:v>455.42854</c:v>
                </c:pt>
                <c:pt idx="1207">
                  <c:v>455.64976000000001</c:v>
                </c:pt>
                <c:pt idx="1208">
                  <c:v>455.87101000000001</c:v>
                </c:pt>
                <c:pt idx="1209">
                  <c:v>456.09226000000001</c:v>
                </c:pt>
                <c:pt idx="1210">
                  <c:v>456.31353999999999</c:v>
                </c:pt>
                <c:pt idx="1211">
                  <c:v>456.53482000000002</c:v>
                </c:pt>
                <c:pt idx="1212">
                  <c:v>456.75612000000001</c:v>
                </c:pt>
                <c:pt idx="1213">
                  <c:v>456.97743000000003</c:v>
                </c:pt>
                <c:pt idx="1214">
                  <c:v>457.19875999999999</c:v>
                </c:pt>
                <c:pt idx="1215">
                  <c:v>457.42009999999999</c:v>
                </c:pt>
                <c:pt idx="1216">
                  <c:v>457.64145000000002</c:v>
                </c:pt>
                <c:pt idx="1217">
                  <c:v>457.86282</c:v>
                </c:pt>
                <c:pt idx="1218">
                  <c:v>458.08420999999998</c:v>
                </c:pt>
                <c:pt idx="1219">
                  <c:v>458.30560000000003</c:v>
                </c:pt>
                <c:pt idx="1220">
                  <c:v>458.52701000000002</c:v>
                </c:pt>
                <c:pt idx="1221">
                  <c:v>458.74844000000002</c:v>
                </c:pt>
                <c:pt idx="1222">
                  <c:v>458.96987999999999</c:v>
                </c:pt>
                <c:pt idx="1223">
                  <c:v>459.19132999999999</c:v>
                </c:pt>
                <c:pt idx="1224">
                  <c:v>459.41278999999997</c:v>
                </c:pt>
                <c:pt idx="1225">
                  <c:v>459.63427000000001</c:v>
                </c:pt>
                <c:pt idx="1226">
                  <c:v>459.85577000000001</c:v>
                </c:pt>
                <c:pt idx="1227">
                  <c:v>460.07727999999997</c:v>
                </c:pt>
                <c:pt idx="1228">
                  <c:v>460.29880000000003</c:v>
                </c:pt>
                <c:pt idx="1229">
                  <c:v>460.52033</c:v>
                </c:pt>
                <c:pt idx="1230">
                  <c:v>460.74187999999998</c:v>
                </c:pt>
                <c:pt idx="1231">
                  <c:v>460.96345000000002</c:v>
                </c:pt>
                <c:pt idx="1232">
                  <c:v>461.18502000000001</c:v>
                </c:pt>
                <c:pt idx="1233">
                  <c:v>461.40661999999998</c:v>
                </c:pt>
                <c:pt idx="1234">
                  <c:v>461.62822</c:v>
                </c:pt>
                <c:pt idx="1235">
                  <c:v>461.84983999999997</c:v>
                </c:pt>
                <c:pt idx="1236">
                  <c:v>462.07146999999998</c:v>
                </c:pt>
                <c:pt idx="1237">
                  <c:v>462.29311999999999</c:v>
                </c:pt>
                <c:pt idx="1238">
                  <c:v>462.51477999999997</c:v>
                </c:pt>
                <c:pt idx="1239">
                  <c:v>462.73644999999999</c:v>
                </c:pt>
                <c:pt idx="1240">
                  <c:v>462.95814000000001</c:v>
                </c:pt>
                <c:pt idx="1241">
                  <c:v>463.17984000000001</c:v>
                </c:pt>
                <c:pt idx="1242">
                  <c:v>463.40156000000002</c:v>
                </c:pt>
                <c:pt idx="1243">
                  <c:v>463.62329</c:v>
                </c:pt>
                <c:pt idx="1244">
                  <c:v>463.84503000000001</c:v>
                </c:pt>
                <c:pt idx="1245">
                  <c:v>464.06679000000003</c:v>
                </c:pt>
                <c:pt idx="1246">
                  <c:v>464.28856000000002</c:v>
                </c:pt>
                <c:pt idx="1247">
                  <c:v>464.51035000000002</c:v>
                </c:pt>
                <c:pt idx="1248">
                  <c:v>464.73214999999999</c:v>
                </c:pt>
                <c:pt idx="1249">
                  <c:v>464.95396</c:v>
                </c:pt>
                <c:pt idx="1250">
                  <c:v>465.17579000000001</c:v>
                </c:pt>
                <c:pt idx="1251">
                  <c:v>465.39762999999999</c:v>
                </c:pt>
                <c:pt idx="1252">
                  <c:v>465.61948000000001</c:v>
                </c:pt>
                <c:pt idx="1253">
                  <c:v>465.84134999999998</c:v>
                </c:pt>
                <c:pt idx="1254">
                  <c:v>466.06322999999998</c:v>
                </c:pt>
                <c:pt idx="1255">
                  <c:v>466.28512999999998</c:v>
                </c:pt>
                <c:pt idx="1256">
                  <c:v>466.50704000000002</c:v>
                </c:pt>
                <c:pt idx="1257">
                  <c:v>466.72895999999997</c:v>
                </c:pt>
                <c:pt idx="1258">
                  <c:v>466.95089999999999</c:v>
                </c:pt>
                <c:pt idx="1259">
                  <c:v>467.17284999999998</c:v>
                </c:pt>
                <c:pt idx="1260">
                  <c:v>467.39481000000001</c:v>
                </c:pt>
                <c:pt idx="1261">
                  <c:v>467.61678999999998</c:v>
                </c:pt>
                <c:pt idx="1262">
                  <c:v>467.83877999999999</c:v>
                </c:pt>
                <c:pt idx="1263">
                  <c:v>468.06079</c:v>
                </c:pt>
                <c:pt idx="1264">
                  <c:v>468.28280999999998</c:v>
                </c:pt>
                <c:pt idx="1265">
                  <c:v>468.50484</c:v>
                </c:pt>
                <c:pt idx="1266">
                  <c:v>468.72689000000003</c:v>
                </c:pt>
                <c:pt idx="1267">
                  <c:v>468.94895000000002</c:v>
                </c:pt>
                <c:pt idx="1268">
                  <c:v>469.17102999999997</c:v>
                </c:pt>
                <c:pt idx="1269">
                  <c:v>469.39312000000001</c:v>
                </c:pt>
                <c:pt idx="1270">
                  <c:v>469.61522000000002</c:v>
                </c:pt>
                <c:pt idx="1271">
                  <c:v>469.83733000000001</c:v>
                </c:pt>
                <c:pt idx="1272">
                  <c:v>470.05946</c:v>
                </c:pt>
                <c:pt idx="1273">
                  <c:v>470.28161</c:v>
                </c:pt>
                <c:pt idx="1274">
                  <c:v>470.50376</c:v>
                </c:pt>
                <c:pt idx="1275">
                  <c:v>470.72593999999998</c:v>
                </c:pt>
                <c:pt idx="1276">
                  <c:v>470.94812000000002</c:v>
                </c:pt>
                <c:pt idx="1277">
                  <c:v>471.17032</c:v>
                </c:pt>
                <c:pt idx="1278">
                  <c:v>471.39253000000002</c:v>
                </c:pt>
                <c:pt idx="1279">
                  <c:v>471.61475999999999</c:v>
                </c:pt>
                <c:pt idx="1280">
                  <c:v>471.83699999999999</c:v>
                </c:pt>
                <c:pt idx="1281">
                  <c:v>472.05925000000002</c:v>
                </c:pt>
                <c:pt idx="1282">
                  <c:v>472.28152</c:v>
                </c:pt>
                <c:pt idx="1283">
                  <c:v>472.50380000000001</c:v>
                </c:pt>
                <c:pt idx="1284">
                  <c:v>472.72609</c:v>
                </c:pt>
                <c:pt idx="1285">
                  <c:v>472.94839999999999</c:v>
                </c:pt>
                <c:pt idx="1286">
                  <c:v>473.17072000000002</c:v>
                </c:pt>
                <c:pt idx="1287">
                  <c:v>473.39305000000002</c:v>
                </c:pt>
                <c:pt idx="1288">
                  <c:v>473.61540000000002</c:v>
                </c:pt>
                <c:pt idx="1289">
                  <c:v>473.83776999999998</c:v>
                </c:pt>
                <c:pt idx="1290">
                  <c:v>474.06013999999999</c:v>
                </c:pt>
                <c:pt idx="1291">
                  <c:v>474.28253000000001</c:v>
                </c:pt>
                <c:pt idx="1292">
                  <c:v>474.50493999999998</c:v>
                </c:pt>
                <c:pt idx="1293">
                  <c:v>474.72735</c:v>
                </c:pt>
                <c:pt idx="1294">
                  <c:v>474.94977999999998</c:v>
                </c:pt>
                <c:pt idx="1295">
                  <c:v>475.17223000000001</c:v>
                </c:pt>
                <c:pt idx="1296">
                  <c:v>475.39469000000003</c:v>
                </c:pt>
                <c:pt idx="1297">
                  <c:v>475.61716000000001</c:v>
                </c:pt>
                <c:pt idx="1298">
                  <c:v>475.83963999999997</c:v>
                </c:pt>
                <c:pt idx="1299">
                  <c:v>476.06214</c:v>
                </c:pt>
                <c:pt idx="1300">
                  <c:v>476.28465</c:v>
                </c:pt>
                <c:pt idx="1301">
                  <c:v>476.50718000000001</c:v>
                </c:pt>
                <c:pt idx="1302">
                  <c:v>476.72971999999999</c:v>
                </c:pt>
                <c:pt idx="1303">
                  <c:v>476.95227</c:v>
                </c:pt>
                <c:pt idx="1304">
                  <c:v>477.17484000000002</c:v>
                </c:pt>
                <c:pt idx="1305">
                  <c:v>477.39742000000001</c:v>
                </c:pt>
                <c:pt idx="1306">
                  <c:v>477.62000999999998</c:v>
                </c:pt>
                <c:pt idx="1307">
                  <c:v>477.84262000000001</c:v>
                </c:pt>
                <c:pt idx="1308">
                  <c:v>478.06524000000002</c:v>
                </c:pt>
                <c:pt idx="1309">
                  <c:v>478.28787999999997</c:v>
                </c:pt>
                <c:pt idx="1310">
                  <c:v>478.51053000000002</c:v>
                </c:pt>
                <c:pt idx="1311">
                  <c:v>478.73318999999998</c:v>
                </c:pt>
                <c:pt idx="1312">
                  <c:v>478.95585999999997</c:v>
                </c:pt>
                <c:pt idx="1313">
                  <c:v>479.17854999999997</c:v>
                </c:pt>
                <c:pt idx="1314">
                  <c:v>479.40125999999998</c:v>
                </c:pt>
                <c:pt idx="1315">
                  <c:v>479.62396999999999</c:v>
                </c:pt>
                <c:pt idx="1316">
                  <c:v>479.8467</c:v>
                </c:pt>
                <c:pt idx="1317">
                  <c:v>480.06945000000002</c:v>
                </c:pt>
                <c:pt idx="1318">
                  <c:v>480.29219999999998</c:v>
                </c:pt>
                <c:pt idx="1319">
                  <c:v>480.51497000000001</c:v>
                </c:pt>
                <c:pt idx="1320">
                  <c:v>480.73775999999998</c:v>
                </c:pt>
                <c:pt idx="1321">
                  <c:v>480.96055999999999</c:v>
                </c:pt>
                <c:pt idx="1322">
                  <c:v>481.18337000000002</c:v>
                </c:pt>
                <c:pt idx="1323">
                  <c:v>481.40618999999998</c:v>
                </c:pt>
                <c:pt idx="1324">
                  <c:v>481.62903</c:v>
                </c:pt>
                <c:pt idx="1325">
                  <c:v>481.85187999999999</c:v>
                </c:pt>
                <c:pt idx="1326">
                  <c:v>482.07474999999999</c:v>
                </c:pt>
                <c:pt idx="1327">
                  <c:v>482.29763000000003</c:v>
                </c:pt>
                <c:pt idx="1328">
                  <c:v>482.52051999999998</c:v>
                </c:pt>
                <c:pt idx="1329">
                  <c:v>482.74342000000001</c:v>
                </c:pt>
                <c:pt idx="1330">
                  <c:v>482.96634</c:v>
                </c:pt>
                <c:pt idx="1331">
                  <c:v>483.18928</c:v>
                </c:pt>
                <c:pt idx="1332">
                  <c:v>483.41221999999999</c:v>
                </c:pt>
                <c:pt idx="1333">
                  <c:v>483.63517999999999</c:v>
                </c:pt>
                <c:pt idx="1334">
                  <c:v>483.85815000000002</c:v>
                </c:pt>
                <c:pt idx="1335">
                  <c:v>484.08114</c:v>
                </c:pt>
                <c:pt idx="1336">
                  <c:v>484.30414000000002</c:v>
                </c:pt>
                <c:pt idx="1337">
                  <c:v>484.52715000000001</c:v>
                </c:pt>
                <c:pt idx="1338">
                  <c:v>484.75018</c:v>
                </c:pt>
                <c:pt idx="1339">
                  <c:v>484.97322000000003</c:v>
                </c:pt>
                <c:pt idx="1340">
                  <c:v>485.19628</c:v>
                </c:pt>
                <c:pt idx="1341">
                  <c:v>485.41933999999998</c:v>
                </c:pt>
                <c:pt idx="1342">
                  <c:v>485.64242000000002</c:v>
                </c:pt>
                <c:pt idx="1343">
                  <c:v>485.86552</c:v>
                </c:pt>
                <c:pt idx="1344">
                  <c:v>486.08863000000002</c:v>
                </c:pt>
                <c:pt idx="1345">
                  <c:v>486.31175000000002</c:v>
                </c:pt>
                <c:pt idx="1346">
                  <c:v>486.53487999999999</c:v>
                </c:pt>
                <c:pt idx="1347">
                  <c:v>486.75803000000002</c:v>
                </c:pt>
                <c:pt idx="1348">
                  <c:v>486.98119000000003</c:v>
                </c:pt>
                <c:pt idx="1349">
                  <c:v>487.20436999999998</c:v>
                </c:pt>
                <c:pt idx="1350">
                  <c:v>487.42756000000003</c:v>
                </c:pt>
                <c:pt idx="1351">
                  <c:v>487.65075999999999</c:v>
                </c:pt>
                <c:pt idx="1352">
                  <c:v>487.87396999999999</c:v>
                </c:pt>
                <c:pt idx="1353">
                  <c:v>488.09719999999999</c:v>
                </c:pt>
                <c:pt idx="1354">
                  <c:v>488.32044000000002</c:v>
                </c:pt>
                <c:pt idx="1355">
                  <c:v>488.5437</c:v>
                </c:pt>
                <c:pt idx="1356">
                  <c:v>488.76697000000001</c:v>
                </c:pt>
                <c:pt idx="1357">
                  <c:v>488.99025</c:v>
                </c:pt>
                <c:pt idx="1358">
                  <c:v>489.21354000000002</c:v>
                </c:pt>
                <c:pt idx="1359">
                  <c:v>489.43684999999999</c:v>
                </c:pt>
                <c:pt idx="1360">
                  <c:v>489.66018000000003</c:v>
                </c:pt>
                <c:pt idx="1361">
                  <c:v>489.88351</c:v>
                </c:pt>
                <c:pt idx="1362">
                  <c:v>490.10685999999998</c:v>
                </c:pt>
                <c:pt idx="1363">
                  <c:v>490.33022</c:v>
                </c:pt>
                <c:pt idx="1364">
                  <c:v>490.55360000000002</c:v>
                </c:pt>
                <c:pt idx="1365">
                  <c:v>490.77699000000001</c:v>
                </c:pt>
                <c:pt idx="1366">
                  <c:v>491.00038999999998</c:v>
                </c:pt>
                <c:pt idx="1367">
                  <c:v>491.22381000000001</c:v>
                </c:pt>
                <c:pt idx="1368">
                  <c:v>491.44724000000002</c:v>
                </c:pt>
                <c:pt idx="1369">
                  <c:v>491.67068</c:v>
                </c:pt>
                <c:pt idx="1370">
                  <c:v>491.89413000000002</c:v>
                </c:pt>
                <c:pt idx="1371">
                  <c:v>492.11759999999998</c:v>
                </c:pt>
                <c:pt idx="1372">
                  <c:v>492.34109000000001</c:v>
                </c:pt>
                <c:pt idx="1373">
                  <c:v>492.56457999999998</c:v>
                </c:pt>
                <c:pt idx="1374">
                  <c:v>492.78809000000001</c:v>
                </c:pt>
                <c:pt idx="1375">
                  <c:v>493.01161000000002</c:v>
                </c:pt>
                <c:pt idx="1376">
                  <c:v>493.23514999999998</c:v>
                </c:pt>
                <c:pt idx="1377">
                  <c:v>493.45870000000002</c:v>
                </c:pt>
                <c:pt idx="1378">
                  <c:v>493.68225999999999</c:v>
                </c:pt>
                <c:pt idx="1379">
                  <c:v>493.90584000000001</c:v>
                </c:pt>
                <c:pt idx="1380">
                  <c:v>494.12943000000001</c:v>
                </c:pt>
                <c:pt idx="1381">
                  <c:v>494.35302999999999</c:v>
                </c:pt>
                <c:pt idx="1382">
                  <c:v>494.57664</c:v>
                </c:pt>
                <c:pt idx="1383">
                  <c:v>494.80027000000001</c:v>
                </c:pt>
                <c:pt idx="1384">
                  <c:v>495.02391</c:v>
                </c:pt>
                <c:pt idx="1385">
                  <c:v>495.24757</c:v>
                </c:pt>
                <c:pt idx="1386">
                  <c:v>495.47124000000002</c:v>
                </c:pt>
                <c:pt idx="1387">
                  <c:v>495.69492000000002</c:v>
                </c:pt>
                <c:pt idx="1388">
                  <c:v>495.91861999999998</c:v>
                </c:pt>
                <c:pt idx="1389">
                  <c:v>496.14231999999998</c:v>
                </c:pt>
                <c:pt idx="1390">
                  <c:v>496.36604999999997</c:v>
                </c:pt>
                <c:pt idx="1391">
                  <c:v>496.58978000000002</c:v>
                </c:pt>
                <c:pt idx="1392">
                  <c:v>496.81353000000001</c:v>
                </c:pt>
                <c:pt idx="1393">
                  <c:v>497.03728999999998</c:v>
                </c:pt>
                <c:pt idx="1394">
                  <c:v>497.26107000000002</c:v>
                </c:pt>
                <c:pt idx="1395">
                  <c:v>497.48484999999999</c:v>
                </c:pt>
                <c:pt idx="1396">
                  <c:v>497.70866000000001</c:v>
                </c:pt>
                <c:pt idx="1397">
                  <c:v>497.93247000000002</c:v>
                </c:pt>
                <c:pt idx="1398">
                  <c:v>498.15629999999999</c:v>
                </c:pt>
                <c:pt idx="1399">
                  <c:v>498.38013999999998</c:v>
                </c:pt>
                <c:pt idx="1400">
                  <c:v>498.60399000000001</c:v>
                </c:pt>
                <c:pt idx="1401">
                  <c:v>498.82785999999999</c:v>
                </c:pt>
                <c:pt idx="1402">
                  <c:v>499.05174</c:v>
                </c:pt>
                <c:pt idx="1403">
                  <c:v>499.27564000000001</c:v>
                </c:pt>
                <c:pt idx="1404">
                  <c:v>499.49954000000002</c:v>
                </c:pt>
                <c:pt idx="1405">
                  <c:v>499.72345999999999</c:v>
                </c:pt>
                <c:pt idx="1406">
                  <c:v>499.94740000000002</c:v>
                </c:pt>
                <c:pt idx="1407">
                  <c:v>500.17133999999999</c:v>
                </c:pt>
                <c:pt idx="1408">
                  <c:v>500.39530000000002</c:v>
                </c:pt>
                <c:pt idx="1409">
                  <c:v>500.61928</c:v>
                </c:pt>
                <c:pt idx="1410">
                  <c:v>500.84325999999999</c:v>
                </c:pt>
                <c:pt idx="1411">
                  <c:v>501.06725999999998</c:v>
                </c:pt>
                <c:pt idx="1412">
                  <c:v>501.29127</c:v>
                </c:pt>
                <c:pt idx="1413">
                  <c:v>501.51530000000002</c:v>
                </c:pt>
                <c:pt idx="1414">
                  <c:v>501.73934000000003</c:v>
                </c:pt>
                <c:pt idx="1415">
                  <c:v>501.96339</c:v>
                </c:pt>
                <c:pt idx="1416">
                  <c:v>502.18745000000001</c:v>
                </c:pt>
                <c:pt idx="1417">
                  <c:v>502.41153000000003</c:v>
                </c:pt>
                <c:pt idx="1418">
                  <c:v>502.63562000000002</c:v>
                </c:pt>
                <c:pt idx="1419">
                  <c:v>502.85973000000001</c:v>
                </c:pt>
                <c:pt idx="1420">
                  <c:v>503.08384999999998</c:v>
                </c:pt>
                <c:pt idx="1421">
                  <c:v>503.30797999999999</c:v>
                </c:pt>
                <c:pt idx="1422">
                  <c:v>503.53212000000002</c:v>
                </c:pt>
                <c:pt idx="1423">
                  <c:v>503.75628</c:v>
                </c:pt>
                <c:pt idx="1424">
                  <c:v>503.98045000000002</c:v>
                </c:pt>
                <c:pt idx="1425">
                  <c:v>504.20463000000001</c:v>
                </c:pt>
                <c:pt idx="1426">
                  <c:v>504.42883</c:v>
                </c:pt>
                <c:pt idx="1427">
                  <c:v>504.65303999999998</c:v>
                </c:pt>
                <c:pt idx="1428">
                  <c:v>504.87725999999998</c:v>
                </c:pt>
                <c:pt idx="1429">
                  <c:v>505.10149999999999</c:v>
                </c:pt>
                <c:pt idx="1430">
                  <c:v>505.32575000000003</c:v>
                </c:pt>
                <c:pt idx="1431">
                  <c:v>505.55000999999999</c:v>
                </c:pt>
                <c:pt idx="1432">
                  <c:v>505.77427999999998</c:v>
                </c:pt>
                <c:pt idx="1433">
                  <c:v>505.99856999999997</c:v>
                </c:pt>
                <c:pt idx="1434">
                  <c:v>506.22287</c:v>
                </c:pt>
                <c:pt idx="1435">
                  <c:v>506.44718999999998</c:v>
                </c:pt>
                <c:pt idx="1436">
                  <c:v>506.67151000000001</c:v>
                </c:pt>
                <c:pt idx="1437">
                  <c:v>506.89585</c:v>
                </c:pt>
                <c:pt idx="1438">
                  <c:v>507.12020999999999</c:v>
                </c:pt>
                <c:pt idx="1439">
                  <c:v>507.34456999999998</c:v>
                </c:pt>
                <c:pt idx="1440">
                  <c:v>507.56894999999997</c:v>
                </c:pt>
                <c:pt idx="1441">
                  <c:v>507.79334999999998</c:v>
                </c:pt>
                <c:pt idx="1442">
                  <c:v>508.01774999999998</c:v>
                </c:pt>
                <c:pt idx="1443">
                  <c:v>508.24216999999999</c:v>
                </c:pt>
                <c:pt idx="1444">
                  <c:v>508.46660000000003</c:v>
                </c:pt>
                <c:pt idx="1445">
                  <c:v>508.69105000000002</c:v>
                </c:pt>
                <c:pt idx="1446">
                  <c:v>508.91550999999998</c:v>
                </c:pt>
                <c:pt idx="1447">
                  <c:v>509.13997999999998</c:v>
                </c:pt>
                <c:pt idx="1448">
                  <c:v>509.36446000000001</c:v>
                </c:pt>
                <c:pt idx="1449">
                  <c:v>509.58895999999999</c:v>
                </c:pt>
                <c:pt idx="1450">
                  <c:v>509.81347</c:v>
                </c:pt>
                <c:pt idx="1451">
                  <c:v>510.03798999999998</c:v>
                </c:pt>
                <c:pt idx="1452">
                  <c:v>510.26253000000003</c:v>
                </c:pt>
                <c:pt idx="1453">
                  <c:v>510.48707999999999</c:v>
                </c:pt>
                <c:pt idx="1454">
                  <c:v>510.71163999999999</c:v>
                </c:pt>
                <c:pt idx="1455">
                  <c:v>510.93621000000002</c:v>
                </c:pt>
                <c:pt idx="1456">
                  <c:v>511.16079999999999</c:v>
                </c:pt>
                <c:pt idx="1457">
                  <c:v>511.3854</c:v>
                </c:pt>
                <c:pt idx="1458">
                  <c:v>511.61002000000002</c:v>
                </c:pt>
                <c:pt idx="1459">
                  <c:v>511.83463999999998</c:v>
                </c:pt>
                <c:pt idx="1460">
                  <c:v>512.05927999999994</c:v>
                </c:pt>
                <c:pt idx="1461">
                  <c:v>512.28394000000003</c:v>
                </c:pt>
                <c:pt idx="1462">
                  <c:v>512.5086</c:v>
                </c:pt>
                <c:pt idx="1463">
                  <c:v>512.73328000000004</c:v>
                </c:pt>
                <c:pt idx="1464">
                  <c:v>512.95797000000005</c:v>
                </c:pt>
                <c:pt idx="1465">
                  <c:v>513.18268</c:v>
                </c:pt>
                <c:pt idx="1466">
                  <c:v>513.40740000000005</c:v>
                </c:pt>
                <c:pt idx="1467">
                  <c:v>513.63212999999996</c:v>
                </c:pt>
                <c:pt idx="1468">
                  <c:v>513.85686999999996</c:v>
                </c:pt>
                <c:pt idx="1469">
                  <c:v>514.08163000000002</c:v>
                </c:pt>
                <c:pt idx="1470">
                  <c:v>514.30640000000005</c:v>
                </c:pt>
                <c:pt idx="1471">
                  <c:v>514.53117999999995</c:v>
                </c:pt>
                <c:pt idx="1472">
                  <c:v>514.75597000000005</c:v>
                </c:pt>
                <c:pt idx="1473">
                  <c:v>514.98077999999998</c:v>
                </c:pt>
                <c:pt idx="1474">
                  <c:v>515.2056</c:v>
                </c:pt>
                <c:pt idx="1475">
                  <c:v>515.43043999999998</c:v>
                </c:pt>
                <c:pt idx="1476">
                  <c:v>515.65529000000004</c:v>
                </c:pt>
                <c:pt idx="1477">
                  <c:v>515.88014999999996</c:v>
                </c:pt>
                <c:pt idx="1478">
                  <c:v>516.10501999999997</c:v>
                </c:pt>
                <c:pt idx="1479">
                  <c:v>516.32989999999995</c:v>
                </c:pt>
                <c:pt idx="1480">
                  <c:v>516.5548</c:v>
                </c:pt>
                <c:pt idx="1481">
                  <c:v>516.77972</c:v>
                </c:pt>
                <c:pt idx="1482">
                  <c:v>517.00463999999999</c:v>
                </c:pt>
                <c:pt idx="1483">
                  <c:v>517.22958000000006</c:v>
                </c:pt>
                <c:pt idx="1484">
                  <c:v>517.45452999999998</c:v>
                </c:pt>
                <c:pt idx="1485">
                  <c:v>517.67948999999999</c:v>
                </c:pt>
                <c:pt idx="1486">
                  <c:v>517.90446999999995</c:v>
                </c:pt>
                <c:pt idx="1487">
                  <c:v>518.12945999999999</c:v>
                </c:pt>
                <c:pt idx="1488">
                  <c:v>518.35446000000002</c:v>
                </c:pt>
                <c:pt idx="1489">
                  <c:v>518.57947000000001</c:v>
                </c:pt>
                <c:pt idx="1490">
                  <c:v>518.80449999999996</c:v>
                </c:pt>
                <c:pt idx="1491">
                  <c:v>519.02954</c:v>
                </c:pt>
                <c:pt idx="1492">
                  <c:v>519.25459000000001</c:v>
                </c:pt>
                <c:pt idx="1493">
                  <c:v>519.47965999999997</c:v>
                </c:pt>
                <c:pt idx="1494">
                  <c:v>519.70474000000002</c:v>
                </c:pt>
                <c:pt idx="1495">
                  <c:v>519.92983000000004</c:v>
                </c:pt>
                <c:pt idx="1496">
                  <c:v>520.15493000000004</c:v>
                </c:pt>
                <c:pt idx="1497">
                  <c:v>520.38004999999998</c:v>
                </c:pt>
                <c:pt idx="1498">
                  <c:v>520.60518000000002</c:v>
                </c:pt>
                <c:pt idx="1499">
                  <c:v>520.83033</c:v>
                </c:pt>
                <c:pt idx="1500">
                  <c:v>521.05547999999999</c:v>
                </c:pt>
                <c:pt idx="1501">
                  <c:v>521.28065000000004</c:v>
                </c:pt>
                <c:pt idx="1502">
                  <c:v>521.50582999999995</c:v>
                </c:pt>
                <c:pt idx="1503">
                  <c:v>521.73103000000003</c:v>
                </c:pt>
                <c:pt idx="1504">
                  <c:v>521.95623000000001</c:v>
                </c:pt>
                <c:pt idx="1505">
                  <c:v>522.18145000000004</c:v>
                </c:pt>
                <c:pt idx="1506">
                  <c:v>522.40669000000003</c:v>
                </c:pt>
                <c:pt idx="1507">
                  <c:v>522.63193000000001</c:v>
                </c:pt>
                <c:pt idx="1508">
                  <c:v>522.85718999999995</c:v>
                </c:pt>
                <c:pt idx="1509">
                  <c:v>523.08245999999997</c:v>
                </c:pt>
                <c:pt idx="1510">
                  <c:v>523.30773999999997</c:v>
                </c:pt>
                <c:pt idx="1511">
                  <c:v>523.53304000000003</c:v>
                </c:pt>
                <c:pt idx="1512">
                  <c:v>523.75834999999995</c:v>
                </c:pt>
                <c:pt idx="1513">
                  <c:v>523.98366999999996</c:v>
                </c:pt>
                <c:pt idx="1514">
                  <c:v>524.20901000000003</c:v>
                </c:pt>
                <c:pt idx="1515">
                  <c:v>524.43435999999997</c:v>
                </c:pt>
                <c:pt idx="1516">
                  <c:v>524.65971999999999</c:v>
                </c:pt>
                <c:pt idx="1517">
                  <c:v>524.88508999999999</c:v>
                </c:pt>
                <c:pt idx="1518">
                  <c:v>525.11048000000005</c:v>
                </c:pt>
                <c:pt idx="1519">
                  <c:v>525.33587</c:v>
                </c:pt>
                <c:pt idx="1520">
                  <c:v>525.56128999999999</c:v>
                </c:pt>
                <c:pt idx="1521">
                  <c:v>525.78670999999997</c:v>
                </c:pt>
                <c:pt idx="1522">
                  <c:v>526.01215000000002</c:v>
                </c:pt>
                <c:pt idx="1523">
                  <c:v>526.23760000000004</c:v>
                </c:pt>
                <c:pt idx="1524">
                  <c:v>526.46306000000004</c:v>
                </c:pt>
                <c:pt idx="1525">
                  <c:v>526.68853000000001</c:v>
                </c:pt>
                <c:pt idx="1526">
                  <c:v>526.91402000000005</c:v>
                </c:pt>
                <c:pt idx="1527">
                  <c:v>527.13951999999995</c:v>
                </c:pt>
                <c:pt idx="1528">
                  <c:v>527.36504000000002</c:v>
                </c:pt>
                <c:pt idx="1529">
                  <c:v>527.59055999999998</c:v>
                </c:pt>
                <c:pt idx="1530">
                  <c:v>527.81610000000001</c:v>
                </c:pt>
                <c:pt idx="1531">
                  <c:v>528.04165</c:v>
                </c:pt>
                <c:pt idx="1532">
                  <c:v>528.26721999999995</c:v>
                </c:pt>
                <c:pt idx="1533">
                  <c:v>528.49279000000001</c:v>
                </c:pt>
                <c:pt idx="1534">
                  <c:v>528.71838000000002</c:v>
                </c:pt>
                <c:pt idx="1535">
                  <c:v>528.94398000000001</c:v>
                </c:pt>
                <c:pt idx="1536">
                  <c:v>529.16959999999995</c:v>
                </c:pt>
                <c:pt idx="1537">
                  <c:v>529.39522999999997</c:v>
                </c:pt>
                <c:pt idx="1538">
                  <c:v>529.62086999999997</c:v>
                </c:pt>
                <c:pt idx="1539">
                  <c:v>529.84652000000006</c:v>
                </c:pt>
                <c:pt idx="1540">
                  <c:v>530.07218</c:v>
                </c:pt>
                <c:pt idx="1541">
                  <c:v>530.29786000000001</c:v>
                </c:pt>
                <c:pt idx="1542">
                  <c:v>530.52355</c:v>
                </c:pt>
                <c:pt idx="1543">
                  <c:v>530.74926000000005</c:v>
                </c:pt>
                <c:pt idx="1544">
                  <c:v>530.97496999999998</c:v>
                </c:pt>
                <c:pt idx="1545">
                  <c:v>531.20069999999998</c:v>
                </c:pt>
                <c:pt idx="1546">
                  <c:v>531.42643999999996</c:v>
                </c:pt>
                <c:pt idx="1547">
                  <c:v>531.65219999999999</c:v>
                </c:pt>
                <c:pt idx="1548">
                  <c:v>531.87796000000003</c:v>
                </c:pt>
                <c:pt idx="1549">
                  <c:v>532.10374000000002</c:v>
                </c:pt>
                <c:pt idx="1550">
                  <c:v>532.32952999999998</c:v>
                </c:pt>
                <c:pt idx="1551">
                  <c:v>532.55534</c:v>
                </c:pt>
                <c:pt idx="1552">
                  <c:v>532.78116</c:v>
                </c:pt>
                <c:pt idx="1553">
                  <c:v>533.00698</c:v>
                </c:pt>
                <c:pt idx="1554">
                  <c:v>533.23283000000004</c:v>
                </c:pt>
                <c:pt idx="1555">
                  <c:v>533.45867999999996</c:v>
                </c:pt>
                <c:pt idx="1556">
                  <c:v>533.68454999999994</c:v>
                </c:pt>
                <c:pt idx="1557">
                  <c:v>533.91043000000002</c:v>
                </c:pt>
                <c:pt idx="1558">
                  <c:v>534.13631999999996</c:v>
                </c:pt>
                <c:pt idx="1559">
                  <c:v>534.36222999999995</c:v>
                </c:pt>
                <c:pt idx="1560">
                  <c:v>534.58815000000004</c:v>
                </c:pt>
                <c:pt idx="1561">
                  <c:v>534.81407999999999</c:v>
                </c:pt>
                <c:pt idx="1562">
                  <c:v>535.04002000000003</c:v>
                </c:pt>
                <c:pt idx="1563">
                  <c:v>535.26597000000004</c:v>
                </c:pt>
                <c:pt idx="1564">
                  <c:v>535.49194</c:v>
                </c:pt>
                <c:pt idx="1565">
                  <c:v>535.71792000000005</c:v>
                </c:pt>
                <c:pt idx="1566">
                  <c:v>535.94392000000005</c:v>
                </c:pt>
                <c:pt idx="1567">
                  <c:v>536.16992000000005</c:v>
                </c:pt>
                <c:pt idx="1568">
                  <c:v>536.39594</c:v>
                </c:pt>
                <c:pt idx="1569">
                  <c:v>536.62197000000003</c:v>
                </c:pt>
                <c:pt idx="1570">
                  <c:v>536.84801000000004</c:v>
                </c:pt>
                <c:pt idx="1571">
                  <c:v>537.07407000000001</c:v>
                </c:pt>
                <c:pt idx="1572">
                  <c:v>537.30014000000006</c:v>
                </c:pt>
                <c:pt idx="1573">
                  <c:v>537.52621999999997</c:v>
                </c:pt>
                <c:pt idx="1574">
                  <c:v>537.75230999999997</c:v>
                </c:pt>
                <c:pt idx="1575">
                  <c:v>537.97842000000003</c:v>
                </c:pt>
                <c:pt idx="1576">
                  <c:v>538.20453999999995</c:v>
                </c:pt>
                <c:pt idx="1577">
                  <c:v>538.43066999999996</c:v>
                </c:pt>
                <c:pt idx="1578">
                  <c:v>538.65680999999995</c:v>
                </c:pt>
                <c:pt idx="1579">
                  <c:v>538.88297</c:v>
                </c:pt>
                <c:pt idx="1580">
                  <c:v>539.10914000000002</c:v>
                </c:pt>
                <c:pt idx="1581">
                  <c:v>539.33532000000002</c:v>
                </c:pt>
                <c:pt idx="1582">
                  <c:v>539.56151</c:v>
                </c:pt>
                <c:pt idx="1583">
                  <c:v>539.78772000000004</c:v>
                </c:pt>
                <c:pt idx="1584">
                  <c:v>540.01394000000005</c:v>
                </c:pt>
                <c:pt idx="1585">
                  <c:v>540.24017000000003</c:v>
                </c:pt>
                <c:pt idx="1586">
                  <c:v>540.46641</c:v>
                </c:pt>
                <c:pt idx="1587">
                  <c:v>540.69267000000002</c:v>
                </c:pt>
                <c:pt idx="1588">
                  <c:v>540.91893000000005</c:v>
                </c:pt>
                <c:pt idx="1589">
                  <c:v>541.14521999999999</c:v>
                </c:pt>
                <c:pt idx="1590">
                  <c:v>541.37150999999994</c:v>
                </c:pt>
                <c:pt idx="1591">
                  <c:v>541.59780999999998</c:v>
                </c:pt>
                <c:pt idx="1592">
                  <c:v>541.82412999999997</c:v>
                </c:pt>
                <c:pt idx="1593">
                  <c:v>542.05046000000004</c:v>
                </c:pt>
                <c:pt idx="1594">
                  <c:v>542.27680999999995</c:v>
                </c:pt>
                <c:pt idx="1595">
                  <c:v>542.50315999999998</c:v>
                </c:pt>
                <c:pt idx="1596">
                  <c:v>542.72952999999995</c:v>
                </c:pt>
                <c:pt idx="1597">
                  <c:v>542.95591000000002</c:v>
                </c:pt>
                <c:pt idx="1598">
                  <c:v>543.18230000000005</c:v>
                </c:pt>
                <c:pt idx="1599">
                  <c:v>543.40871000000004</c:v>
                </c:pt>
                <c:pt idx="1600">
                  <c:v>543.63513</c:v>
                </c:pt>
                <c:pt idx="1601">
                  <c:v>543.86156000000005</c:v>
                </c:pt>
                <c:pt idx="1602">
                  <c:v>544.08799999999997</c:v>
                </c:pt>
                <c:pt idx="1603">
                  <c:v>544.31444999999997</c:v>
                </c:pt>
                <c:pt idx="1604">
                  <c:v>544.54092000000003</c:v>
                </c:pt>
                <c:pt idx="1605">
                  <c:v>544.76739999999995</c:v>
                </c:pt>
                <c:pt idx="1606">
                  <c:v>544.99388999999996</c:v>
                </c:pt>
                <c:pt idx="1607">
                  <c:v>545.22040000000004</c:v>
                </c:pt>
                <c:pt idx="1608">
                  <c:v>545.44691</c:v>
                </c:pt>
                <c:pt idx="1609">
                  <c:v>545.67344000000003</c:v>
                </c:pt>
                <c:pt idx="1610">
                  <c:v>545.89999</c:v>
                </c:pt>
                <c:pt idx="1611">
                  <c:v>546.12653999999998</c:v>
                </c:pt>
                <c:pt idx="1612">
                  <c:v>546.35311000000002</c:v>
                </c:pt>
                <c:pt idx="1613">
                  <c:v>546.57968000000005</c:v>
                </c:pt>
                <c:pt idx="1614">
                  <c:v>546.80628000000002</c:v>
                </c:pt>
                <c:pt idx="1615">
                  <c:v>547.03287999999998</c:v>
                </c:pt>
                <c:pt idx="1616">
                  <c:v>547.2595</c:v>
                </c:pt>
                <c:pt idx="1617">
                  <c:v>547.48612000000003</c:v>
                </c:pt>
                <c:pt idx="1618">
                  <c:v>547.71276</c:v>
                </c:pt>
                <c:pt idx="1619">
                  <c:v>547.93942000000004</c:v>
                </c:pt>
                <c:pt idx="1620">
                  <c:v>548.16607999999997</c:v>
                </c:pt>
                <c:pt idx="1621">
                  <c:v>548.39275999999995</c:v>
                </c:pt>
                <c:pt idx="1622">
                  <c:v>548.61945000000003</c:v>
                </c:pt>
                <c:pt idx="1623">
                  <c:v>548.84614999999997</c:v>
                </c:pt>
                <c:pt idx="1624">
                  <c:v>549.07286999999997</c:v>
                </c:pt>
                <c:pt idx="1625">
                  <c:v>549.29958999999997</c:v>
                </c:pt>
                <c:pt idx="1626">
                  <c:v>549.52633000000003</c:v>
                </c:pt>
                <c:pt idx="1627">
                  <c:v>549.75307999999995</c:v>
                </c:pt>
                <c:pt idx="1628">
                  <c:v>549.97985000000006</c:v>
                </c:pt>
                <c:pt idx="1629">
                  <c:v>550.20662000000004</c:v>
                </c:pt>
                <c:pt idx="1630">
                  <c:v>550.43340999999998</c:v>
                </c:pt>
                <c:pt idx="1631">
                  <c:v>550.66021000000001</c:v>
                </c:pt>
                <c:pt idx="1632">
                  <c:v>550.88702999999998</c:v>
                </c:pt>
                <c:pt idx="1633">
                  <c:v>551.11384999999996</c:v>
                </c:pt>
                <c:pt idx="1634">
                  <c:v>551.34069</c:v>
                </c:pt>
                <c:pt idx="1635">
                  <c:v>551.56754000000001</c:v>
                </c:pt>
                <c:pt idx="1636">
                  <c:v>551.7944</c:v>
                </c:pt>
                <c:pt idx="1637">
                  <c:v>552.02128000000005</c:v>
                </c:pt>
                <c:pt idx="1638">
                  <c:v>552.24815999999998</c:v>
                </c:pt>
                <c:pt idx="1639">
                  <c:v>552.47505999999998</c:v>
                </c:pt>
                <c:pt idx="1640">
                  <c:v>552.70196999999996</c:v>
                </c:pt>
                <c:pt idx="1641">
                  <c:v>552.9289</c:v>
                </c:pt>
                <c:pt idx="1642">
                  <c:v>553.15583000000004</c:v>
                </c:pt>
                <c:pt idx="1643">
                  <c:v>553.38278000000003</c:v>
                </c:pt>
                <c:pt idx="1644">
                  <c:v>553.60973999999999</c:v>
                </c:pt>
                <c:pt idx="1645">
                  <c:v>553.83671000000004</c:v>
                </c:pt>
                <c:pt idx="1646">
                  <c:v>554.06370000000004</c:v>
                </c:pt>
                <c:pt idx="1647">
                  <c:v>554.29069000000004</c:v>
                </c:pt>
                <c:pt idx="1648">
                  <c:v>554.51769999999999</c:v>
                </c:pt>
                <c:pt idx="1649">
                  <c:v>554.74473</c:v>
                </c:pt>
                <c:pt idx="1650">
                  <c:v>554.97176000000002</c:v>
                </c:pt>
                <c:pt idx="1651">
                  <c:v>555.19880000000001</c:v>
                </c:pt>
                <c:pt idx="1652">
                  <c:v>555.42585999999994</c:v>
                </c:pt>
                <c:pt idx="1653">
                  <c:v>555.65292999999997</c:v>
                </c:pt>
                <c:pt idx="1654">
                  <c:v>555.88001999999994</c:v>
                </c:pt>
                <c:pt idx="1655">
                  <c:v>556.10711000000003</c:v>
                </c:pt>
                <c:pt idx="1656">
                  <c:v>556.33421999999996</c:v>
                </c:pt>
                <c:pt idx="1657">
                  <c:v>556.56133999999997</c:v>
                </c:pt>
                <c:pt idx="1658">
                  <c:v>556.78846999999996</c:v>
                </c:pt>
                <c:pt idx="1659">
                  <c:v>557.01561000000004</c:v>
                </c:pt>
                <c:pt idx="1660">
                  <c:v>557.24276999999995</c:v>
                </c:pt>
                <c:pt idx="1661">
                  <c:v>557.46992999999998</c:v>
                </c:pt>
                <c:pt idx="1662">
                  <c:v>557.69710999999995</c:v>
                </c:pt>
                <c:pt idx="1663">
                  <c:v>557.92430999999999</c:v>
                </c:pt>
                <c:pt idx="1664">
                  <c:v>558.15151000000003</c:v>
                </c:pt>
                <c:pt idx="1665">
                  <c:v>558.37873000000002</c:v>
                </c:pt>
                <c:pt idx="1666">
                  <c:v>558.60595999999998</c:v>
                </c:pt>
                <c:pt idx="1667">
                  <c:v>558.83320000000003</c:v>
                </c:pt>
                <c:pt idx="1668">
                  <c:v>559.06044999999995</c:v>
                </c:pt>
                <c:pt idx="1669">
                  <c:v>559.28770999999995</c:v>
                </c:pt>
                <c:pt idx="1670">
                  <c:v>559.51499000000001</c:v>
                </c:pt>
                <c:pt idx="1671">
                  <c:v>559.74228000000005</c:v>
                </c:pt>
                <c:pt idx="1672">
                  <c:v>559.96957999999995</c:v>
                </c:pt>
                <c:pt idx="1673">
                  <c:v>560.19690000000003</c:v>
                </c:pt>
                <c:pt idx="1674">
                  <c:v>560.42421999999999</c:v>
                </c:pt>
                <c:pt idx="1675">
                  <c:v>560.65156000000002</c:v>
                </c:pt>
                <c:pt idx="1676">
                  <c:v>560.87891000000002</c:v>
                </c:pt>
                <c:pt idx="1677">
                  <c:v>561.10626999999999</c:v>
                </c:pt>
                <c:pt idx="1678">
                  <c:v>561.33365000000003</c:v>
                </c:pt>
                <c:pt idx="1679">
                  <c:v>561.56102999999996</c:v>
                </c:pt>
                <c:pt idx="1680">
                  <c:v>561.78842999999995</c:v>
                </c:pt>
                <c:pt idx="1681">
                  <c:v>562.01584000000003</c:v>
                </c:pt>
                <c:pt idx="1682">
                  <c:v>562.24325999999996</c:v>
                </c:pt>
                <c:pt idx="1683">
                  <c:v>562.47069999999997</c:v>
                </c:pt>
                <c:pt idx="1684">
                  <c:v>562.69815000000006</c:v>
                </c:pt>
                <c:pt idx="1685">
                  <c:v>562.92560000000003</c:v>
                </c:pt>
                <c:pt idx="1686">
                  <c:v>563.15308000000005</c:v>
                </c:pt>
                <c:pt idx="1687">
                  <c:v>563.38055999999995</c:v>
                </c:pt>
                <c:pt idx="1688">
                  <c:v>563.60805000000005</c:v>
                </c:pt>
                <c:pt idx="1689">
                  <c:v>563.83555999999999</c:v>
                </c:pt>
                <c:pt idx="1690">
                  <c:v>564.06308000000001</c:v>
                </c:pt>
                <c:pt idx="1691">
                  <c:v>564.29061000000002</c:v>
                </c:pt>
                <c:pt idx="1692">
                  <c:v>564.51814999999999</c:v>
                </c:pt>
                <c:pt idx="1693">
                  <c:v>564.74571000000003</c:v>
                </c:pt>
                <c:pt idx="1694">
                  <c:v>564.97328000000005</c:v>
                </c:pt>
                <c:pt idx="1695">
                  <c:v>565.20086000000003</c:v>
                </c:pt>
                <c:pt idx="1696">
                  <c:v>565.42845</c:v>
                </c:pt>
                <c:pt idx="1697">
                  <c:v>565.65605000000005</c:v>
                </c:pt>
                <c:pt idx="1698">
                  <c:v>565.88367000000005</c:v>
                </c:pt>
                <c:pt idx="1699">
                  <c:v>566.11129000000005</c:v>
                </c:pt>
                <c:pt idx="1700">
                  <c:v>566.33893</c:v>
                </c:pt>
                <c:pt idx="1701">
                  <c:v>566.56659000000002</c:v>
                </c:pt>
                <c:pt idx="1702">
                  <c:v>566.79425000000003</c:v>
                </c:pt>
                <c:pt idx="1703">
                  <c:v>567.02192000000002</c:v>
                </c:pt>
                <c:pt idx="1704">
                  <c:v>567.24960999999996</c:v>
                </c:pt>
                <c:pt idx="1705">
                  <c:v>567.47730999999999</c:v>
                </c:pt>
                <c:pt idx="1706">
                  <c:v>567.70501999999999</c:v>
                </c:pt>
                <c:pt idx="1707">
                  <c:v>567.93275000000006</c:v>
                </c:pt>
                <c:pt idx="1708">
                  <c:v>568.16048000000001</c:v>
                </c:pt>
                <c:pt idx="1709">
                  <c:v>568.38823000000002</c:v>
                </c:pt>
                <c:pt idx="1710">
                  <c:v>568.61599000000001</c:v>
                </c:pt>
                <c:pt idx="1711">
                  <c:v>568.84375999999997</c:v>
                </c:pt>
                <c:pt idx="1712">
                  <c:v>569.07155</c:v>
                </c:pt>
                <c:pt idx="1713">
                  <c:v>569.29934000000003</c:v>
                </c:pt>
                <c:pt idx="1714">
                  <c:v>569.52715000000001</c:v>
                </c:pt>
                <c:pt idx="1715">
                  <c:v>569.75496999999996</c:v>
                </c:pt>
                <c:pt idx="1716">
                  <c:v>569.9828</c:v>
                </c:pt>
                <c:pt idx="1717">
                  <c:v>570.21064000000001</c:v>
                </c:pt>
                <c:pt idx="1718">
                  <c:v>570.43849999999998</c:v>
                </c:pt>
                <c:pt idx="1719">
                  <c:v>570.66636000000005</c:v>
                </c:pt>
                <c:pt idx="1720">
                  <c:v>570.89423999999997</c:v>
                </c:pt>
                <c:pt idx="1721">
                  <c:v>571.12212999999997</c:v>
                </c:pt>
                <c:pt idx="1722">
                  <c:v>571.35004000000004</c:v>
                </c:pt>
                <c:pt idx="1723">
                  <c:v>571.57794999999999</c:v>
                </c:pt>
                <c:pt idx="1724">
                  <c:v>571.80588</c:v>
                </c:pt>
                <c:pt idx="1725">
                  <c:v>572.03381999999999</c:v>
                </c:pt>
                <c:pt idx="1726">
                  <c:v>572.26176999999996</c:v>
                </c:pt>
                <c:pt idx="1727">
                  <c:v>572.48973000000001</c:v>
                </c:pt>
                <c:pt idx="1728">
                  <c:v>572.71771000000001</c:v>
                </c:pt>
                <c:pt idx="1729">
                  <c:v>572.94569000000001</c:v>
                </c:pt>
                <c:pt idx="1730">
                  <c:v>573.17368999999997</c:v>
                </c:pt>
                <c:pt idx="1731">
                  <c:v>573.40170000000001</c:v>
                </c:pt>
                <c:pt idx="1732">
                  <c:v>573.62972000000002</c:v>
                </c:pt>
                <c:pt idx="1733">
                  <c:v>573.85775999999998</c:v>
                </c:pt>
                <c:pt idx="1734">
                  <c:v>574.08579999999995</c:v>
                </c:pt>
                <c:pt idx="1735">
                  <c:v>574.31385999999998</c:v>
                </c:pt>
                <c:pt idx="1736">
                  <c:v>574.54192999999998</c:v>
                </c:pt>
                <c:pt idx="1737">
                  <c:v>574.77000999999996</c:v>
                </c:pt>
                <c:pt idx="1738">
                  <c:v>574.99811</c:v>
                </c:pt>
                <c:pt idx="1739">
                  <c:v>575.22621000000004</c:v>
                </c:pt>
                <c:pt idx="1740">
                  <c:v>575.45433000000003</c:v>
                </c:pt>
                <c:pt idx="1741">
                  <c:v>575.68245999999999</c:v>
                </c:pt>
                <c:pt idx="1742">
                  <c:v>575.91060000000004</c:v>
                </c:pt>
                <c:pt idx="1743">
                  <c:v>576.13874999999996</c:v>
                </c:pt>
                <c:pt idx="1744">
                  <c:v>576.36692000000005</c:v>
                </c:pt>
                <c:pt idx="1745">
                  <c:v>576.59509000000003</c:v>
                </c:pt>
                <c:pt idx="1746">
                  <c:v>576.82327999999995</c:v>
                </c:pt>
                <c:pt idx="1747">
                  <c:v>577.05147999999997</c:v>
                </c:pt>
                <c:pt idx="1748">
                  <c:v>577.27968999999996</c:v>
                </c:pt>
                <c:pt idx="1749">
                  <c:v>577.50792000000001</c:v>
                </c:pt>
                <c:pt idx="1750">
                  <c:v>577.73614999999995</c:v>
                </c:pt>
                <c:pt idx="1751">
                  <c:v>577.96439999999996</c:v>
                </c:pt>
                <c:pt idx="1752">
                  <c:v>578.19266000000005</c:v>
                </c:pt>
                <c:pt idx="1753">
                  <c:v>578.42093</c:v>
                </c:pt>
                <c:pt idx="1754">
                  <c:v>578.64921000000004</c:v>
                </c:pt>
                <c:pt idx="1755">
                  <c:v>578.87751000000003</c:v>
                </c:pt>
                <c:pt idx="1756">
                  <c:v>579.10581000000002</c:v>
                </c:pt>
                <c:pt idx="1757">
                  <c:v>579.33412999999996</c:v>
                </c:pt>
                <c:pt idx="1758">
                  <c:v>579.56245999999999</c:v>
                </c:pt>
                <c:pt idx="1759">
                  <c:v>579.79079999999999</c:v>
                </c:pt>
                <c:pt idx="1760">
                  <c:v>580.01916000000006</c:v>
                </c:pt>
                <c:pt idx="1761">
                  <c:v>580.24752000000001</c:v>
                </c:pt>
                <c:pt idx="1762">
                  <c:v>580.47590000000002</c:v>
                </c:pt>
                <c:pt idx="1763">
                  <c:v>580.70429000000001</c:v>
                </c:pt>
                <c:pt idx="1764">
                  <c:v>580.93268999999998</c:v>
                </c:pt>
                <c:pt idx="1765">
                  <c:v>581.16110000000003</c:v>
                </c:pt>
                <c:pt idx="1766">
                  <c:v>581.38951999999995</c:v>
                </c:pt>
                <c:pt idx="1767">
                  <c:v>581.61796000000004</c:v>
                </c:pt>
                <c:pt idx="1768">
                  <c:v>581.84640999999999</c:v>
                </c:pt>
                <c:pt idx="1769">
                  <c:v>582.07487000000003</c:v>
                </c:pt>
                <c:pt idx="1770">
                  <c:v>582.30334000000005</c:v>
                </c:pt>
                <c:pt idx="1771">
                  <c:v>582.53182000000004</c:v>
                </c:pt>
                <c:pt idx="1772">
                  <c:v>582.76031999999998</c:v>
                </c:pt>
                <c:pt idx="1773">
                  <c:v>582.98882000000003</c:v>
                </c:pt>
                <c:pt idx="1774">
                  <c:v>583.21734000000004</c:v>
                </c:pt>
                <c:pt idx="1775">
                  <c:v>583.44587000000001</c:v>
                </c:pt>
                <c:pt idx="1776">
                  <c:v>583.67440999999997</c:v>
                </c:pt>
                <c:pt idx="1777">
                  <c:v>583.90296999999998</c:v>
                </c:pt>
                <c:pt idx="1778">
                  <c:v>584.13153</c:v>
                </c:pt>
                <c:pt idx="1779">
                  <c:v>584.36010999999996</c:v>
                </c:pt>
                <c:pt idx="1780">
                  <c:v>584.58869000000004</c:v>
                </c:pt>
                <c:pt idx="1781">
                  <c:v>584.81728999999996</c:v>
                </c:pt>
                <c:pt idx="1782">
                  <c:v>585.04591000000005</c:v>
                </c:pt>
                <c:pt idx="1783">
                  <c:v>585.27453000000003</c:v>
                </c:pt>
                <c:pt idx="1784">
                  <c:v>585.50316999999995</c:v>
                </c:pt>
                <c:pt idx="1785">
                  <c:v>585.73181</c:v>
                </c:pt>
                <c:pt idx="1786">
                  <c:v>585.96046999999999</c:v>
                </c:pt>
                <c:pt idx="1787">
                  <c:v>586.18913999999995</c:v>
                </c:pt>
                <c:pt idx="1788">
                  <c:v>586.41782000000001</c:v>
                </c:pt>
                <c:pt idx="1789">
                  <c:v>586.64652000000001</c:v>
                </c:pt>
                <c:pt idx="1790">
                  <c:v>586.87522000000001</c:v>
                </c:pt>
                <c:pt idx="1791">
                  <c:v>587.10393999999997</c:v>
                </c:pt>
                <c:pt idx="1792">
                  <c:v>587.33267000000001</c:v>
                </c:pt>
                <c:pt idx="1793">
                  <c:v>587.56141000000002</c:v>
                </c:pt>
                <c:pt idx="1794">
                  <c:v>587.79016000000001</c:v>
                </c:pt>
                <c:pt idx="1795">
                  <c:v>588.01891999999998</c:v>
                </c:pt>
                <c:pt idx="1796">
                  <c:v>588.24770000000001</c:v>
                </c:pt>
                <c:pt idx="1797">
                  <c:v>588.47648000000004</c:v>
                </c:pt>
                <c:pt idx="1798">
                  <c:v>588.70528000000002</c:v>
                </c:pt>
                <c:pt idx="1799">
                  <c:v>588.93408999999997</c:v>
                </c:pt>
                <c:pt idx="1800">
                  <c:v>589.16291000000001</c:v>
                </c:pt>
                <c:pt idx="1801">
                  <c:v>589.39175</c:v>
                </c:pt>
                <c:pt idx="1802">
                  <c:v>589.62058999999999</c:v>
                </c:pt>
                <c:pt idx="1803">
                  <c:v>589.84945000000005</c:v>
                </c:pt>
                <c:pt idx="1804">
                  <c:v>590.07830999999999</c:v>
                </c:pt>
                <c:pt idx="1805">
                  <c:v>590.30718999999999</c:v>
                </c:pt>
                <c:pt idx="1806">
                  <c:v>590.53608999999994</c:v>
                </c:pt>
                <c:pt idx="1807">
                  <c:v>590.76499000000001</c:v>
                </c:pt>
                <c:pt idx="1808">
                  <c:v>590.99390000000005</c:v>
                </c:pt>
                <c:pt idx="1809">
                  <c:v>591.22283000000004</c:v>
                </c:pt>
                <c:pt idx="1810">
                  <c:v>591.45177000000001</c:v>
                </c:pt>
                <c:pt idx="1811">
                  <c:v>591.68071999999995</c:v>
                </c:pt>
                <c:pt idx="1812">
                  <c:v>591.90967999999998</c:v>
                </c:pt>
                <c:pt idx="1813">
                  <c:v>592.13864999999998</c:v>
                </c:pt>
                <c:pt idx="1814">
                  <c:v>592.36762999999996</c:v>
                </c:pt>
                <c:pt idx="1815">
                  <c:v>592.59663</c:v>
                </c:pt>
                <c:pt idx="1816">
                  <c:v>592.82563000000005</c:v>
                </c:pt>
                <c:pt idx="1817">
                  <c:v>593.05465000000004</c:v>
                </c:pt>
                <c:pt idx="1818">
                  <c:v>593.28368</c:v>
                </c:pt>
                <c:pt idx="1819">
                  <c:v>593.51271999999994</c:v>
                </c:pt>
                <c:pt idx="1820">
                  <c:v>593.74177999999995</c:v>
                </c:pt>
                <c:pt idx="1821">
                  <c:v>593.97083999999995</c:v>
                </c:pt>
                <c:pt idx="1822">
                  <c:v>594.19992000000002</c:v>
                </c:pt>
                <c:pt idx="1823">
                  <c:v>594.42900999999995</c:v>
                </c:pt>
                <c:pt idx="1824">
                  <c:v>594.65810999999997</c:v>
                </c:pt>
                <c:pt idx="1825">
                  <c:v>594.88721999999996</c:v>
                </c:pt>
                <c:pt idx="1826">
                  <c:v>595.11634000000004</c:v>
                </c:pt>
                <c:pt idx="1827">
                  <c:v>595.34546999999998</c:v>
                </c:pt>
                <c:pt idx="1828">
                  <c:v>595.57461999999998</c:v>
                </c:pt>
                <c:pt idx="1829">
                  <c:v>595.80376999999999</c:v>
                </c:pt>
                <c:pt idx="1830">
                  <c:v>596.03294000000005</c:v>
                </c:pt>
                <c:pt idx="1831">
                  <c:v>596.26211999999998</c:v>
                </c:pt>
                <c:pt idx="1832">
                  <c:v>596.49131</c:v>
                </c:pt>
                <c:pt idx="1833">
                  <c:v>596.72051999999996</c:v>
                </c:pt>
                <c:pt idx="1834">
                  <c:v>596.94973000000005</c:v>
                </c:pt>
                <c:pt idx="1835">
                  <c:v>597.17895999999996</c:v>
                </c:pt>
                <c:pt idx="1836">
                  <c:v>597.40818999999999</c:v>
                </c:pt>
                <c:pt idx="1837">
                  <c:v>597.63743999999997</c:v>
                </c:pt>
                <c:pt idx="1838">
                  <c:v>597.86670000000004</c:v>
                </c:pt>
                <c:pt idx="1839">
                  <c:v>598.09596999999997</c:v>
                </c:pt>
                <c:pt idx="1840">
                  <c:v>598.32525999999996</c:v>
                </c:pt>
                <c:pt idx="1841">
                  <c:v>598.55454999999995</c:v>
                </c:pt>
                <c:pt idx="1842">
                  <c:v>598.78386</c:v>
                </c:pt>
                <c:pt idx="1843">
                  <c:v>599.01318000000003</c:v>
                </c:pt>
                <c:pt idx="1844">
                  <c:v>599.24249999999995</c:v>
                </c:pt>
                <c:pt idx="1845">
                  <c:v>599.47185000000002</c:v>
                </c:pt>
                <c:pt idx="1846">
                  <c:v>599.70119999999997</c:v>
                </c:pt>
                <c:pt idx="1847">
                  <c:v>599.93056000000001</c:v>
                </c:pt>
                <c:pt idx="1848">
                  <c:v>600.15993000000003</c:v>
                </c:pt>
                <c:pt idx="1849">
                  <c:v>600.38932</c:v>
                </c:pt>
                <c:pt idx="1850">
                  <c:v>600.61872000000005</c:v>
                </c:pt>
                <c:pt idx="1851">
                  <c:v>600.84812999999997</c:v>
                </c:pt>
                <c:pt idx="1852">
                  <c:v>601.07754999999997</c:v>
                </c:pt>
                <c:pt idx="1853">
                  <c:v>601.30697999999995</c:v>
                </c:pt>
                <c:pt idx="1854">
                  <c:v>601.53642000000002</c:v>
                </c:pt>
                <c:pt idx="1855">
                  <c:v>601.76588000000004</c:v>
                </c:pt>
                <c:pt idx="1856">
                  <c:v>601.99534000000006</c:v>
                </c:pt>
                <c:pt idx="1857">
                  <c:v>602.22482000000002</c:v>
                </c:pt>
                <c:pt idx="1858">
                  <c:v>602.45430999999996</c:v>
                </c:pt>
                <c:pt idx="1859">
                  <c:v>602.68380999999999</c:v>
                </c:pt>
                <c:pt idx="1860">
                  <c:v>602.91332</c:v>
                </c:pt>
                <c:pt idx="1861">
                  <c:v>603.14283999999998</c:v>
                </c:pt>
                <c:pt idx="1862">
                  <c:v>603.37238000000002</c:v>
                </c:pt>
                <c:pt idx="1863">
                  <c:v>603.60191999999995</c:v>
                </c:pt>
                <c:pt idx="1864">
                  <c:v>603.83148000000006</c:v>
                </c:pt>
                <c:pt idx="1865">
                  <c:v>604.06105000000002</c:v>
                </c:pt>
                <c:pt idx="1866">
                  <c:v>604.29062999999996</c:v>
                </c:pt>
                <c:pt idx="1867">
                  <c:v>604.52021999999999</c:v>
                </c:pt>
                <c:pt idx="1868">
                  <c:v>604.74982</c:v>
                </c:pt>
                <c:pt idx="1869">
                  <c:v>604.97943999999995</c:v>
                </c:pt>
                <c:pt idx="1870">
                  <c:v>605.20906000000002</c:v>
                </c:pt>
                <c:pt idx="1871">
                  <c:v>605.43870000000004</c:v>
                </c:pt>
                <c:pt idx="1872">
                  <c:v>605.66835000000003</c:v>
                </c:pt>
                <c:pt idx="1873">
                  <c:v>605.89800000000002</c:v>
                </c:pt>
                <c:pt idx="1874">
                  <c:v>606.12768000000005</c:v>
                </c:pt>
                <c:pt idx="1875">
                  <c:v>606.35735999999997</c:v>
                </c:pt>
                <c:pt idx="1876">
                  <c:v>606.58704999999998</c:v>
                </c:pt>
                <c:pt idx="1877">
                  <c:v>606.81674999999996</c:v>
                </c:pt>
                <c:pt idx="1878">
                  <c:v>607.04647</c:v>
                </c:pt>
                <c:pt idx="1879">
                  <c:v>607.27620000000002</c:v>
                </c:pt>
                <c:pt idx="1880">
                  <c:v>607.50594000000001</c:v>
                </c:pt>
                <c:pt idx="1881">
                  <c:v>607.73568999999998</c:v>
                </c:pt>
                <c:pt idx="1882">
                  <c:v>607.96545000000003</c:v>
                </c:pt>
                <c:pt idx="1883">
                  <c:v>608.19521999999995</c:v>
                </c:pt>
                <c:pt idx="1884">
                  <c:v>608.42499999999995</c:v>
                </c:pt>
                <c:pt idx="1885">
                  <c:v>608.65480000000002</c:v>
                </c:pt>
                <c:pt idx="1886">
                  <c:v>608.88459999999998</c:v>
                </c:pt>
                <c:pt idx="1887">
                  <c:v>609.11442</c:v>
                </c:pt>
                <c:pt idx="1888">
                  <c:v>609.34424999999999</c:v>
                </c:pt>
                <c:pt idx="1889">
                  <c:v>609.57408999999996</c:v>
                </c:pt>
                <c:pt idx="1890">
                  <c:v>609.80394000000001</c:v>
                </c:pt>
                <c:pt idx="1891">
                  <c:v>610.03380000000004</c:v>
                </c:pt>
                <c:pt idx="1892">
                  <c:v>610.26368000000002</c:v>
                </c:pt>
                <c:pt idx="1893">
                  <c:v>610.49356</c:v>
                </c:pt>
                <c:pt idx="1894">
                  <c:v>610.72346000000005</c:v>
                </c:pt>
                <c:pt idx="1895">
                  <c:v>610.95335999999998</c:v>
                </c:pt>
                <c:pt idx="1896">
                  <c:v>611.18327999999997</c:v>
                </c:pt>
                <c:pt idx="1897">
                  <c:v>611.41321000000005</c:v>
                </c:pt>
                <c:pt idx="1898">
                  <c:v>611.64314999999999</c:v>
                </c:pt>
                <c:pt idx="1899">
                  <c:v>611.87311</c:v>
                </c:pt>
                <c:pt idx="1900">
                  <c:v>612.10307</c:v>
                </c:pt>
                <c:pt idx="1901">
                  <c:v>612.33303999999998</c:v>
                </c:pt>
                <c:pt idx="1902">
                  <c:v>612.56303000000003</c:v>
                </c:pt>
                <c:pt idx="1903">
                  <c:v>612.79303000000004</c:v>
                </c:pt>
                <c:pt idx="1904">
                  <c:v>613.02304000000004</c:v>
                </c:pt>
                <c:pt idx="1905">
                  <c:v>613.25306</c:v>
                </c:pt>
                <c:pt idx="1906">
                  <c:v>613.48308999999995</c:v>
                </c:pt>
                <c:pt idx="1907">
                  <c:v>613.71312999999998</c:v>
                </c:pt>
                <c:pt idx="1908">
                  <c:v>613.94317999999998</c:v>
                </c:pt>
                <c:pt idx="1909">
                  <c:v>614.17325000000005</c:v>
                </c:pt>
                <c:pt idx="1910">
                  <c:v>614.40332000000001</c:v>
                </c:pt>
                <c:pt idx="1911">
                  <c:v>614.63341000000003</c:v>
                </c:pt>
                <c:pt idx="1912">
                  <c:v>614.86351000000002</c:v>
                </c:pt>
                <c:pt idx="1913">
                  <c:v>615.09361999999999</c:v>
                </c:pt>
                <c:pt idx="1914">
                  <c:v>615.32374000000004</c:v>
                </c:pt>
                <c:pt idx="1915">
                  <c:v>615.55386999999996</c:v>
                </c:pt>
                <c:pt idx="1916">
                  <c:v>615.78400999999997</c:v>
                </c:pt>
                <c:pt idx="1917">
                  <c:v>616.01415999999995</c:v>
                </c:pt>
                <c:pt idx="1918">
                  <c:v>616.24432999999999</c:v>
                </c:pt>
                <c:pt idx="1919">
                  <c:v>616.47450000000003</c:v>
                </c:pt>
                <c:pt idx="1920">
                  <c:v>616.70469000000003</c:v>
                </c:pt>
                <c:pt idx="1921">
                  <c:v>616.93489</c:v>
                </c:pt>
                <c:pt idx="1922">
                  <c:v>617.16510000000005</c:v>
                </c:pt>
                <c:pt idx="1923">
                  <c:v>617.39531999999997</c:v>
                </c:pt>
                <c:pt idx="1924">
                  <c:v>617.62554999999998</c:v>
                </c:pt>
                <c:pt idx="1925">
                  <c:v>617.85578999999996</c:v>
                </c:pt>
                <c:pt idx="1926">
                  <c:v>618.08605</c:v>
                </c:pt>
                <c:pt idx="1927">
                  <c:v>618.31631000000004</c:v>
                </c:pt>
                <c:pt idx="1928">
                  <c:v>618.54659000000004</c:v>
                </c:pt>
                <c:pt idx="1929">
                  <c:v>618.77688000000001</c:v>
                </c:pt>
                <c:pt idx="1930">
                  <c:v>619.00716999999997</c:v>
                </c:pt>
                <c:pt idx="1931">
                  <c:v>619.23748000000001</c:v>
                </c:pt>
                <c:pt idx="1932">
                  <c:v>619.46780000000001</c:v>
                </c:pt>
                <c:pt idx="1933">
                  <c:v>619.69813999999997</c:v>
                </c:pt>
                <c:pt idx="1934">
                  <c:v>619.92848000000004</c:v>
                </c:pt>
                <c:pt idx="1935">
                  <c:v>620.15882999999997</c:v>
                </c:pt>
                <c:pt idx="1936">
                  <c:v>620.38919999999996</c:v>
                </c:pt>
                <c:pt idx="1937">
                  <c:v>620.61956999999995</c:v>
                </c:pt>
                <c:pt idx="1938">
                  <c:v>620.84996000000001</c:v>
                </c:pt>
                <c:pt idx="1939">
                  <c:v>621.08036000000004</c:v>
                </c:pt>
                <c:pt idx="1940">
                  <c:v>621.31077000000005</c:v>
                </c:pt>
                <c:pt idx="1941">
                  <c:v>621.54119000000003</c:v>
                </c:pt>
                <c:pt idx="1942">
                  <c:v>621.77161999999998</c:v>
                </c:pt>
                <c:pt idx="1943">
                  <c:v>622.00206000000003</c:v>
                </c:pt>
                <c:pt idx="1944">
                  <c:v>622.23252000000002</c:v>
                </c:pt>
                <c:pt idx="1945">
                  <c:v>622.46298000000002</c:v>
                </c:pt>
                <c:pt idx="1946">
                  <c:v>622.69344999999998</c:v>
                </c:pt>
                <c:pt idx="1947">
                  <c:v>622.92394000000002</c:v>
                </c:pt>
                <c:pt idx="1948">
                  <c:v>623.15444000000002</c:v>
                </c:pt>
                <c:pt idx="1949">
                  <c:v>623.38495</c:v>
                </c:pt>
                <c:pt idx="1950">
                  <c:v>623.61546999999996</c:v>
                </c:pt>
                <c:pt idx="1951">
                  <c:v>623.846</c:v>
                </c:pt>
                <c:pt idx="1952">
                  <c:v>624.07654000000002</c:v>
                </c:pt>
                <c:pt idx="1953">
                  <c:v>624.30709000000002</c:v>
                </c:pt>
                <c:pt idx="1954">
                  <c:v>624.53765999999996</c:v>
                </c:pt>
                <c:pt idx="1955">
                  <c:v>624.76823000000002</c:v>
                </c:pt>
                <c:pt idx="1956">
                  <c:v>624.99882000000002</c:v>
                </c:pt>
                <c:pt idx="1957">
                  <c:v>625.22941000000003</c:v>
                </c:pt>
                <c:pt idx="1958">
                  <c:v>625.46001999999999</c:v>
                </c:pt>
                <c:pt idx="1959">
                  <c:v>625.69064000000003</c:v>
                </c:pt>
                <c:pt idx="1960">
                  <c:v>625.92127000000005</c:v>
                </c:pt>
                <c:pt idx="1961">
                  <c:v>626.15191000000004</c:v>
                </c:pt>
                <c:pt idx="1962">
                  <c:v>626.38256000000001</c:v>
                </c:pt>
                <c:pt idx="1963">
                  <c:v>626.61321999999996</c:v>
                </c:pt>
                <c:pt idx="1964">
                  <c:v>626.84389999999996</c:v>
                </c:pt>
                <c:pt idx="1965">
                  <c:v>627.07457999999997</c:v>
                </c:pt>
                <c:pt idx="1966">
                  <c:v>627.30528000000004</c:v>
                </c:pt>
                <c:pt idx="1967">
                  <c:v>627.53598</c:v>
                </c:pt>
                <c:pt idx="1968">
                  <c:v>627.76670000000001</c:v>
                </c:pt>
                <c:pt idx="1969">
                  <c:v>627.99743000000001</c:v>
                </c:pt>
                <c:pt idx="1970">
                  <c:v>628.22816999999998</c:v>
                </c:pt>
                <c:pt idx="1971">
                  <c:v>628.45892000000003</c:v>
                </c:pt>
                <c:pt idx="1972">
                  <c:v>628.68967999999995</c:v>
                </c:pt>
                <c:pt idx="1973">
                  <c:v>628.92044999999996</c:v>
                </c:pt>
                <c:pt idx="1974">
                  <c:v>629.15123000000006</c:v>
                </c:pt>
                <c:pt idx="1975">
                  <c:v>629.38202999999999</c:v>
                </c:pt>
                <c:pt idx="1976">
                  <c:v>629.61283000000003</c:v>
                </c:pt>
                <c:pt idx="1977">
                  <c:v>629.84365000000003</c:v>
                </c:pt>
                <c:pt idx="1978">
                  <c:v>630.07447000000002</c:v>
                </c:pt>
                <c:pt idx="1979">
                  <c:v>630.30530999999996</c:v>
                </c:pt>
                <c:pt idx="1980">
                  <c:v>630.53616</c:v>
                </c:pt>
                <c:pt idx="1981">
                  <c:v>630.76702</c:v>
                </c:pt>
                <c:pt idx="1982">
                  <c:v>630.99788999999998</c:v>
                </c:pt>
                <c:pt idx="1983">
                  <c:v>631.22877000000005</c:v>
                </c:pt>
                <c:pt idx="1984">
                  <c:v>631.45965999999999</c:v>
                </c:pt>
                <c:pt idx="1985">
                  <c:v>631.69056999999998</c:v>
                </c:pt>
                <c:pt idx="1986">
                  <c:v>631.92147999999997</c:v>
                </c:pt>
                <c:pt idx="1987">
                  <c:v>632.15239999999994</c:v>
                </c:pt>
                <c:pt idx="1988">
                  <c:v>632.38333999999998</c:v>
                </c:pt>
                <c:pt idx="1989">
                  <c:v>632.61428999999998</c:v>
                </c:pt>
                <c:pt idx="1990">
                  <c:v>632.84523999999999</c:v>
                </c:pt>
                <c:pt idx="1991">
                  <c:v>633.07620999999995</c:v>
                </c:pt>
                <c:pt idx="1992">
                  <c:v>633.30718999999999</c:v>
                </c:pt>
                <c:pt idx="1993">
                  <c:v>633.53818000000001</c:v>
                </c:pt>
                <c:pt idx="1994">
                  <c:v>633.76918000000001</c:v>
                </c:pt>
                <c:pt idx="1995">
                  <c:v>634.00018999999998</c:v>
                </c:pt>
                <c:pt idx="1996">
                  <c:v>634.23121000000003</c:v>
                </c:pt>
                <c:pt idx="1997">
                  <c:v>634.46225000000004</c:v>
                </c:pt>
                <c:pt idx="1998">
                  <c:v>634.69329000000005</c:v>
                </c:pt>
                <c:pt idx="1999">
                  <c:v>634.92435</c:v>
                </c:pt>
                <c:pt idx="2000">
                  <c:v>635.15540999999996</c:v>
                </c:pt>
                <c:pt idx="2001">
                  <c:v>635.38648999999998</c:v>
                </c:pt>
                <c:pt idx="2002">
                  <c:v>635.61757999999998</c:v>
                </c:pt>
                <c:pt idx="2003">
                  <c:v>635.84866999999997</c:v>
                </c:pt>
                <c:pt idx="2004">
                  <c:v>636.07978000000003</c:v>
                </c:pt>
                <c:pt idx="2005">
                  <c:v>636.31089999999995</c:v>
                </c:pt>
                <c:pt idx="2006">
                  <c:v>636.54202999999995</c:v>
                </c:pt>
                <c:pt idx="2007">
                  <c:v>636.77317000000005</c:v>
                </c:pt>
                <c:pt idx="2008">
                  <c:v>637.00432999999998</c:v>
                </c:pt>
                <c:pt idx="2009">
                  <c:v>637.23549000000003</c:v>
                </c:pt>
                <c:pt idx="2010">
                  <c:v>637.46666000000005</c:v>
                </c:pt>
                <c:pt idx="2011">
                  <c:v>637.69785000000002</c:v>
                </c:pt>
                <c:pt idx="2012">
                  <c:v>637.92903999999999</c:v>
                </c:pt>
                <c:pt idx="2013">
                  <c:v>638.16025000000002</c:v>
                </c:pt>
                <c:pt idx="2014">
                  <c:v>638.39146000000005</c:v>
                </c:pt>
                <c:pt idx="2015">
                  <c:v>638.62269000000003</c:v>
                </c:pt>
                <c:pt idx="2016">
                  <c:v>638.85392999999999</c:v>
                </c:pt>
                <c:pt idx="2017">
                  <c:v>639.08518000000004</c:v>
                </c:pt>
                <c:pt idx="2018">
                  <c:v>639.31643999999994</c:v>
                </c:pt>
                <c:pt idx="2019">
                  <c:v>639.54771000000005</c:v>
                </c:pt>
                <c:pt idx="2020">
                  <c:v>639.77899000000002</c:v>
                </c:pt>
                <c:pt idx="2021">
                  <c:v>640.01027999999997</c:v>
                </c:pt>
                <c:pt idx="2022">
                  <c:v>640.24158999999997</c:v>
                </c:pt>
                <c:pt idx="2023">
                  <c:v>640.47289999999998</c:v>
                </c:pt>
                <c:pt idx="2024">
                  <c:v>640.70421999999996</c:v>
                </c:pt>
                <c:pt idx="2025">
                  <c:v>640.93556000000001</c:v>
                </c:pt>
                <c:pt idx="2026">
                  <c:v>641.16690000000006</c:v>
                </c:pt>
                <c:pt idx="2027">
                  <c:v>641.39826000000005</c:v>
                </c:pt>
                <c:pt idx="2028">
                  <c:v>641.62963000000002</c:v>
                </c:pt>
                <c:pt idx="2029">
                  <c:v>641.86100999999996</c:v>
                </c:pt>
                <c:pt idx="2030">
                  <c:v>642.09239000000002</c:v>
                </c:pt>
                <c:pt idx="2031">
                  <c:v>642.32379000000003</c:v>
                </c:pt>
                <c:pt idx="2032">
                  <c:v>642.55520000000001</c:v>
                </c:pt>
                <c:pt idx="2033">
                  <c:v>642.78661999999997</c:v>
                </c:pt>
                <c:pt idx="2034">
                  <c:v>643.01805000000002</c:v>
                </c:pt>
                <c:pt idx="2035">
                  <c:v>643.24950000000001</c:v>
                </c:pt>
                <c:pt idx="2036">
                  <c:v>643.48095000000001</c:v>
                </c:pt>
                <c:pt idx="2037">
                  <c:v>643.71240999999998</c:v>
                </c:pt>
                <c:pt idx="2038">
                  <c:v>643.94389000000001</c:v>
                </c:pt>
                <c:pt idx="2039">
                  <c:v>644.17537000000004</c:v>
                </c:pt>
                <c:pt idx="2040">
                  <c:v>644.40687000000003</c:v>
                </c:pt>
                <c:pt idx="2041">
                  <c:v>644.63837000000001</c:v>
                </c:pt>
                <c:pt idx="2042">
                  <c:v>644.86989000000005</c:v>
                </c:pt>
                <c:pt idx="2043">
                  <c:v>645.10141999999996</c:v>
                </c:pt>
                <c:pt idx="2044">
                  <c:v>645.33294999999998</c:v>
                </c:pt>
                <c:pt idx="2045">
                  <c:v>645.56449999999995</c:v>
                </c:pt>
                <c:pt idx="2046">
                  <c:v>645.79606000000001</c:v>
                </c:pt>
                <c:pt idx="2047">
                  <c:v>646.02763000000004</c:v>
                </c:pt>
                <c:pt idx="2048">
                  <c:v>646.25921000000005</c:v>
                </c:pt>
                <c:pt idx="2049">
                  <c:v>646.49080000000004</c:v>
                </c:pt>
                <c:pt idx="2050">
                  <c:v>646.72239999999999</c:v>
                </c:pt>
                <c:pt idx="2051">
                  <c:v>646.95402000000001</c:v>
                </c:pt>
                <c:pt idx="2052">
                  <c:v>647.18564000000003</c:v>
                </c:pt>
                <c:pt idx="2053">
                  <c:v>647.41727000000003</c:v>
                </c:pt>
                <c:pt idx="2054">
                  <c:v>647.64891999999998</c:v>
                </c:pt>
                <c:pt idx="2055">
                  <c:v>647.88057000000003</c:v>
                </c:pt>
                <c:pt idx="2056">
                  <c:v>648.11224000000004</c:v>
                </c:pt>
                <c:pt idx="2057">
                  <c:v>648.34391000000005</c:v>
                </c:pt>
                <c:pt idx="2058">
                  <c:v>648.57560000000001</c:v>
                </c:pt>
                <c:pt idx="2059">
                  <c:v>648.80730000000005</c:v>
                </c:pt>
                <c:pt idx="2060">
                  <c:v>649.03900999999996</c:v>
                </c:pt>
                <c:pt idx="2061">
                  <c:v>649.27071999999998</c:v>
                </c:pt>
                <c:pt idx="2062">
                  <c:v>649.50244999999995</c:v>
                </c:pt>
                <c:pt idx="2063">
                  <c:v>649.73419000000001</c:v>
                </c:pt>
                <c:pt idx="2064">
                  <c:v>649.96594000000005</c:v>
                </c:pt>
                <c:pt idx="2065">
                  <c:v>650.19770000000005</c:v>
                </c:pt>
                <c:pt idx="2066">
                  <c:v>650.42947000000004</c:v>
                </c:pt>
                <c:pt idx="2067">
                  <c:v>650.66125999999997</c:v>
                </c:pt>
                <c:pt idx="2068">
                  <c:v>650.89305000000002</c:v>
                </c:pt>
                <c:pt idx="2069">
                  <c:v>651.12485000000004</c:v>
                </c:pt>
                <c:pt idx="2070">
                  <c:v>651.35666000000003</c:v>
                </c:pt>
                <c:pt idx="2071">
                  <c:v>651.58848999999998</c:v>
                </c:pt>
                <c:pt idx="2072">
                  <c:v>651.82032000000004</c:v>
                </c:pt>
                <c:pt idx="2073">
                  <c:v>652.05217000000005</c:v>
                </c:pt>
                <c:pt idx="2074">
                  <c:v>652.28402000000006</c:v>
                </c:pt>
                <c:pt idx="2075">
                  <c:v>652.51589000000001</c:v>
                </c:pt>
                <c:pt idx="2076">
                  <c:v>652.74775999999997</c:v>
                </c:pt>
                <c:pt idx="2077">
                  <c:v>652.97964999999999</c:v>
                </c:pt>
                <c:pt idx="2078">
                  <c:v>653.21154999999999</c:v>
                </c:pt>
                <c:pt idx="2079">
                  <c:v>653.44345999999996</c:v>
                </c:pt>
                <c:pt idx="2080">
                  <c:v>653.67538000000002</c:v>
                </c:pt>
                <c:pt idx="2081">
                  <c:v>653.90731000000005</c:v>
                </c:pt>
                <c:pt idx="2082">
                  <c:v>654.13923999999997</c:v>
                </c:pt>
                <c:pt idx="2083">
                  <c:v>654.37118999999996</c:v>
                </c:pt>
                <c:pt idx="2084">
                  <c:v>654.60316</c:v>
                </c:pt>
                <c:pt idx="2085">
                  <c:v>654.83513000000005</c:v>
                </c:pt>
                <c:pt idx="2086">
                  <c:v>655.06710999999996</c:v>
                </c:pt>
                <c:pt idx="2087">
                  <c:v>655.29909999999995</c:v>
                </c:pt>
                <c:pt idx="2088">
                  <c:v>655.53110000000004</c:v>
                </c:pt>
                <c:pt idx="2089">
                  <c:v>655.76311999999996</c:v>
                </c:pt>
                <c:pt idx="2090">
                  <c:v>655.99513999999999</c:v>
                </c:pt>
                <c:pt idx="2091">
                  <c:v>656.22717</c:v>
                </c:pt>
                <c:pt idx="2092">
                  <c:v>656.45921999999996</c:v>
                </c:pt>
                <c:pt idx="2093">
                  <c:v>656.69127000000003</c:v>
                </c:pt>
                <c:pt idx="2094">
                  <c:v>656.92334000000005</c:v>
                </c:pt>
                <c:pt idx="2095">
                  <c:v>657.15540999999996</c:v>
                </c:pt>
                <c:pt idx="2096">
                  <c:v>657.38750000000005</c:v>
                </c:pt>
                <c:pt idx="2097">
                  <c:v>657.61959000000002</c:v>
                </c:pt>
                <c:pt idx="2098">
                  <c:v>657.85170000000005</c:v>
                </c:pt>
                <c:pt idx="2099">
                  <c:v>658.08381999999995</c:v>
                </c:pt>
                <c:pt idx="2100">
                  <c:v>658.31595000000004</c:v>
                </c:pt>
                <c:pt idx="2101">
                  <c:v>658.54809</c:v>
                </c:pt>
                <c:pt idx="2102">
                  <c:v>658.78022999999996</c:v>
                </c:pt>
                <c:pt idx="2103">
                  <c:v>659.01238999999998</c:v>
                </c:pt>
                <c:pt idx="2104">
                  <c:v>659.24455999999998</c:v>
                </c:pt>
                <c:pt idx="2105">
                  <c:v>659.47673999999995</c:v>
                </c:pt>
                <c:pt idx="2106">
                  <c:v>659.70893000000001</c:v>
                </c:pt>
                <c:pt idx="2107">
                  <c:v>659.94113000000004</c:v>
                </c:pt>
                <c:pt idx="2108">
                  <c:v>660.17334000000005</c:v>
                </c:pt>
                <c:pt idx="2109">
                  <c:v>660.40557000000001</c:v>
                </c:pt>
                <c:pt idx="2110">
                  <c:v>660.63779999999997</c:v>
                </c:pt>
                <c:pt idx="2111">
                  <c:v>660.87004000000002</c:v>
                </c:pt>
                <c:pt idx="2112">
                  <c:v>661.10229000000004</c:v>
                </c:pt>
                <c:pt idx="2113">
                  <c:v>661.33455000000004</c:v>
                </c:pt>
                <c:pt idx="2114">
                  <c:v>661.56682999999998</c:v>
                </c:pt>
                <c:pt idx="2115">
                  <c:v>661.79911000000004</c:v>
                </c:pt>
                <c:pt idx="2116">
                  <c:v>662.03141000000005</c:v>
                </c:pt>
                <c:pt idx="2117">
                  <c:v>662.26370999999995</c:v>
                </c:pt>
                <c:pt idx="2118">
                  <c:v>662.49603000000002</c:v>
                </c:pt>
                <c:pt idx="2119">
                  <c:v>662.72834999999998</c:v>
                </c:pt>
                <c:pt idx="2120">
                  <c:v>662.96069</c:v>
                </c:pt>
                <c:pt idx="2121">
                  <c:v>663.19303000000002</c:v>
                </c:pt>
                <c:pt idx="2122">
                  <c:v>663.42538999999999</c:v>
                </c:pt>
                <c:pt idx="2123">
                  <c:v>663.65774999999996</c:v>
                </c:pt>
                <c:pt idx="2124">
                  <c:v>663.89013</c:v>
                </c:pt>
                <c:pt idx="2125">
                  <c:v>664.12252000000001</c:v>
                </c:pt>
                <c:pt idx="2126">
                  <c:v>664.35491999999999</c:v>
                </c:pt>
                <c:pt idx="2127">
                  <c:v>664.58731999999998</c:v>
                </c:pt>
                <c:pt idx="2128">
                  <c:v>664.81974000000002</c:v>
                </c:pt>
                <c:pt idx="2129">
                  <c:v>665.05217000000005</c:v>
                </c:pt>
                <c:pt idx="2130">
                  <c:v>665.28461000000004</c:v>
                </c:pt>
                <c:pt idx="2131">
                  <c:v>665.51706000000001</c:v>
                </c:pt>
                <c:pt idx="2132">
                  <c:v>665.74951999999996</c:v>
                </c:pt>
                <c:pt idx="2133">
                  <c:v>665.98199</c:v>
                </c:pt>
                <c:pt idx="2134">
                  <c:v>666.21447000000001</c:v>
                </c:pt>
                <c:pt idx="2135">
                  <c:v>666.44695999999999</c:v>
                </c:pt>
                <c:pt idx="2136">
                  <c:v>666.67945999999995</c:v>
                </c:pt>
                <c:pt idx="2137">
                  <c:v>666.91197</c:v>
                </c:pt>
                <c:pt idx="2138">
                  <c:v>667.14449000000002</c:v>
                </c:pt>
                <c:pt idx="2139">
                  <c:v>667.37702000000002</c:v>
                </c:pt>
                <c:pt idx="2140">
                  <c:v>667.60955999999999</c:v>
                </c:pt>
                <c:pt idx="2141">
                  <c:v>667.84211000000005</c:v>
                </c:pt>
                <c:pt idx="2142">
                  <c:v>668.07466999999997</c:v>
                </c:pt>
                <c:pt idx="2143">
                  <c:v>668.30724999999995</c:v>
                </c:pt>
                <c:pt idx="2144">
                  <c:v>668.53983000000005</c:v>
                </c:pt>
                <c:pt idx="2145">
                  <c:v>668.77242000000001</c:v>
                </c:pt>
                <c:pt idx="2146">
                  <c:v>669.00501999999994</c:v>
                </c:pt>
                <c:pt idx="2147">
                  <c:v>669.23764000000006</c:v>
                </c:pt>
                <c:pt idx="2148">
                  <c:v>669.47026000000005</c:v>
                </c:pt>
                <c:pt idx="2149">
                  <c:v>669.7029</c:v>
                </c:pt>
                <c:pt idx="2150">
                  <c:v>669.93553999999995</c:v>
                </c:pt>
                <c:pt idx="2151">
                  <c:v>670.16818999999998</c:v>
                </c:pt>
                <c:pt idx="2152">
                  <c:v>670.40085999999997</c:v>
                </c:pt>
                <c:pt idx="2153">
                  <c:v>670.63352999999995</c:v>
                </c:pt>
                <c:pt idx="2154">
                  <c:v>670.86622</c:v>
                </c:pt>
                <c:pt idx="2155">
                  <c:v>671.09891000000005</c:v>
                </c:pt>
                <c:pt idx="2156">
                  <c:v>671.33162000000004</c:v>
                </c:pt>
                <c:pt idx="2157">
                  <c:v>671.56433000000004</c:v>
                </c:pt>
                <c:pt idx="2158">
                  <c:v>671.79705999999999</c:v>
                </c:pt>
                <c:pt idx="2159">
                  <c:v>672.02979000000005</c:v>
                </c:pt>
                <c:pt idx="2160">
                  <c:v>672.26253999999994</c:v>
                </c:pt>
                <c:pt idx="2161">
                  <c:v>672.49530000000004</c:v>
                </c:pt>
                <c:pt idx="2162">
                  <c:v>672.72806000000003</c:v>
                </c:pt>
                <c:pt idx="2163">
                  <c:v>672.96083999999996</c:v>
                </c:pt>
                <c:pt idx="2164">
                  <c:v>673.19362000000001</c:v>
                </c:pt>
                <c:pt idx="2165">
                  <c:v>673.42642000000001</c:v>
                </c:pt>
                <c:pt idx="2166">
                  <c:v>673.65922999999998</c:v>
                </c:pt>
                <c:pt idx="2167">
                  <c:v>673.89205000000004</c:v>
                </c:pt>
                <c:pt idx="2168">
                  <c:v>674.12486999999999</c:v>
                </c:pt>
                <c:pt idx="2169">
                  <c:v>674.35771</c:v>
                </c:pt>
                <c:pt idx="2170">
                  <c:v>674.59055999999998</c:v>
                </c:pt>
                <c:pt idx="2171">
                  <c:v>674.82342000000006</c:v>
                </c:pt>
                <c:pt idx="2172">
                  <c:v>675.05628000000002</c:v>
                </c:pt>
                <c:pt idx="2173">
                  <c:v>675.28916000000004</c:v>
                </c:pt>
                <c:pt idx="2174">
                  <c:v>675.52205000000004</c:v>
                </c:pt>
                <c:pt idx="2175">
                  <c:v>675.75495000000001</c:v>
                </c:pt>
                <c:pt idx="2176">
                  <c:v>675.98785999999996</c:v>
                </c:pt>
                <c:pt idx="2177">
                  <c:v>676.22077000000002</c:v>
                </c:pt>
                <c:pt idx="2178">
                  <c:v>676.45370000000003</c:v>
                </c:pt>
                <c:pt idx="2179">
                  <c:v>676.68664000000001</c:v>
                </c:pt>
                <c:pt idx="2180">
                  <c:v>676.91958999999997</c:v>
                </c:pt>
                <c:pt idx="2181">
                  <c:v>677.15255000000002</c:v>
                </c:pt>
                <c:pt idx="2182">
                  <c:v>677.38552000000004</c:v>
                </c:pt>
                <c:pt idx="2183">
                  <c:v>677.61850000000004</c:v>
                </c:pt>
                <c:pt idx="2184">
                  <c:v>677.85149000000001</c:v>
                </c:pt>
                <c:pt idx="2185">
                  <c:v>678.08448999999996</c:v>
                </c:pt>
                <c:pt idx="2186">
                  <c:v>678.3175</c:v>
                </c:pt>
                <c:pt idx="2187">
                  <c:v>678.55051000000003</c:v>
                </c:pt>
                <c:pt idx="2188">
                  <c:v>678.78354000000002</c:v>
                </c:pt>
                <c:pt idx="2189">
                  <c:v>679.01657999999998</c:v>
                </c:pt>
                <c:pt idx="2190">
                  <c:v>679.24963000000002</c:v>
                </c:pt>
                <c:pt idx="2191">
                  <c:v>679.48269000000005</c:v>
                </c:pt>
                <c:pt idx="2192">
                  <c:v>679.71576000000005</c:v>
                </c:pt>
                <c:pt idx="2193">
                  <c:v>679.94884000000002</c:v>
                </c:pt>
                <c:pt idx="2194">
                  <c:v>680.18192999999997</c:v>
                </c:pt>
                <c:pt idx="2195">
                  <c:v>680.41503</c:v>
                </c:pt>
                <c:pt idx="2196">
                  <c:v>680.64814000000001</c:v>
                </c:pt>
                <c:pt idx="2197">
                  <c:v>680.88126</c:v>
                </c:pt>
                <c:pt idx="2198">
                  <c:v>681.11438999999996</c:v>
                </c:pt>
                <c:pt idx="2199">
                  <c:v>681.34753000000001</c:v>
                </c:pt>
                <c:pt idx="2200">
                  <c:v>681.58068000000003</c:v>
                </c:pt>
                <c:pt idx="2201">
                  <c:v>681.81384000000003</c:v>
                </c:pt>
                <c:pt idx="2202">
                  <c:v>682.04701</c:v>
                </c:pt>
                <c:pt idx="2203">
                  <c:v>682.28018999999995</c:v>
                </c:pt>
                <c:pt idx="2204">
                  <c:v>682.51337999999998</c:v>
                </c:pt>
                <c:pt idx="2205">
                  <c:v>682.74657999999999</c:v>
                </c:pt>
                <c:pt idx="2206">
                  <c:v>682.97978999999998</c:v>
                </c:pt>
                <c:pt idx="2207">
                  <c:v>683.21301000000005</c:v>
                </c:pt>
                <c:pt idx="2208">
                  <c:v>683.44623999999999</c:v>
                </c:pt>
                <c:pt idx="2209">
                  <c:v>683.67948000000001</c:v>
                </c:pt>
                <c:pt idx="2210">
                  <c:v>683.91273000000001</c:v>
                </c:pt>
                <c:pt idx="2211">
                  <c:v>684.14598999999998</c:v>
                </c:pt>
                <c:pt idx="2212">
                  <c:v>684.37926000000004</c:v>
                </c:pt>
                <c:pt idx="2213">
                  <c:v>684.61253999999997</c:v>
                </c:pt>
                <c:pt idx="2214">
                  <c:v>684.84582999999998</c:v>
                </c:pt>
                <c:pt idx="2215">
                  <c:v>685.07912999999996</c:v>
                </c:pt>
                <c:pt idx="2216">
                  <c:v>685.31244000000004</c:v>
                </c:pt>
                <c:pt idx="2217">
                  <c:v>685.54575999999997</c:v>
                </c:pt>
                <c:pt idx="2218">
                  <c:v>685.77909</c:v>
                </c:pt>
                <c:pt idx="2219">
                  <c:v>686.01242999999999</c:v>
                </c:pt>
                <c:pt idx="2220">
                  <c:v>686.24577999999997</c:v>
                </c:pt>
                <c:pt idx="2221">
                  <c:v>686.47914000000003</c:v>
                </c:pt>
                <c:pt idx="2222">
                  <c:v>686.71250999999995</c:v>
                </c:pt>
                <c:pt idx="2223">
                  <c:v>686.94588999999996</c:v>
                </c:pt>
                <c:pt idx="2224">
                  <c:v>687.17927999999995</c:v>
                </c:pt>
                <c:pt idx="2225">
                  <c:v>687.41268000000002</c:v>
                </c:pt>
                <c:pt idx="2226">
                  <c:v>687.64608999999996</c:v>
                </c:pt>
                <c:pt idx="2227">
                  <c:v>687.87950999999998</c:v>
                </c:pt>
                <c:pt idx="2228">
                  <c:v>688.11293999999998</c:v>
                </c:pt>
                <c:pt idx="2229">
                  <c:v>688.34637999999995</c:v>
                </c:pt>
                <c:pt idx="2230">
                  <c:v>688.57982000000004</c:v>
                </c:pt>
                <c:pt idx="2231">
                  <c:v>688.81327999999996</c:v>
                </c:pt>
                <c:pt idx="2232">
                  <c:v>689.04674999999997</c:v>
                </c:pt>
                <c:pt idx="2233">
                  <c:v>689.28022999999996</c:v>
                </c:pt>
                <c:pt idx="2234">
                  <c:v>689.51372000000003</c:v>
                </c:pt>
                <c:pt idx="2235">
                  <c:v>689.74721999999997</c:v>
                </c:pt>
                <c:pt idx="2236">
                  <c:v>689.98072999999999</c:v>
                </c:pt>
                <c:pt idx="2237">
                  <c:v>690.21424000000002</c:v>
                </c:pt>
                <c:pt idx="2238">
                  <c:v>690.44776999999999</c:v>
                </c:pt>
                <c:pt idx="2239">
                  <c:v>690.68131000000005</c:v>
                </c:pt>
                <c:pt idx="2240">
                  <c:v>690.91485999999998</c:v>
                </c:pt>
                <c:pt idx="2241">
                  <c:v>691.14841999999999</c:v>
                </c:pt>
                <c:pt idx="2242">
                  <c:v>691.38198</c:v>
                </c:pt>
                <c:pt idx="2243">
                  <c:v>691.61555999999996</c:v>
                </c:pt>
                <c:pt idx="2244">
                  <c:v>691.84915000000001</c:v>
                </c:pt>
                <c:pt idx="2245">
                  <c:v>692.08273999999994</c:v>
                </c:pt>
                <c:pt idx="2246">
                  <c:v>692.31635000000006</c:v>
                </c:pt>
                <c:pt idx="2247">
                  <c:v>692.54997000000003</c:v>
                </c:pt>
                <c:pt idx="2248">
                  <c:v>692.78359</c:v>
                </c:pt>
                <c:pt idx="2249">
                  <c:v>693.01723000000004</c:v>
                </c:pt>
                <c:pt idx="2250">
                  <c:v>693.25088000000005</c:v>
                </c:pt>
                <c:pt idx="2251">
                  <c:v>693.48452999999995</c:v>
                </c:pt>
                <c:pt idx="2252">
                  <c:v>693.71820000000002</c:v>
                </c:pt>
                <c:pt idx="2253">
                  <c:v>693.95186999999999</c:v>
                </c:pt>
                <c:pt idx="2254">
                  <c:v>694.18556000000001</c:v>
                </c:pt>
                <c:pt idx="2255">
                  <c:v>694.41925000000003</c:v>
                </c:pt>
                <c:pt idx="2256">
                  <c:v>694.65296000000001</c:v>
                </c:pt>
                <c:pt idx="2257">
                  <c:v>694.88666999999998</c:v>
                </c:pt>
                <c:pt idx="2258">
                  <c:v>695.12040000000002</c:v>
                </c:pt>
                <c:pt idx="2259">
                  <c:v>695.35413000000005</c:v>
                </c:pt>
                <c:pt idx="2260">
                  <c:v>695.58788000000004</c:v>
                </c:pt>
                <c:pt idx="2261">
                  <c:v>695.82163000000003</c:v>
                </c:pt>
                <c:pt idx="2262">
                  <c:v>696.05539999999996</c:v>
                </c:pt>
                <c:pt idx="2263">
                  <c:v>696.28917000000001</c:v>
                </c:pt>
                <c:pt idx="2264">
                  <c:v>696.52295000000004</c:v>
                </c:pt>
                <c:pt idx="2265">
                  <c:v>696.75675000000001</c:v>
                </c:pt>
                <c:pt idx="2266">
                  <c:v>696.99054999999998</c:v>
                </c:pt>
                <c:pt idx="2267">
                  <c:v>697.22436000000005</c:v>
                </c:pt>
                <c:pt idx="2268">
                  <c:v>697.45817999999997</c:v>
                </c:pt>
                <c:pt idx="2269">
                  <c:v>697.69201999999996</c:v>
                </c:pt>
                <c:pt idx="2270">
                  <c:v>697.92585999999994</c:v>
                </c:pt>
                <c:pt idx="2271">
                  <c:v>698.15971000000002</c:v>
                </c:pt>
                <c:pt idx="2272">
                  <c:v>698.39356999999995</c:v>
                </c:pt>
                <c:pt idx="2273">
                  <c:v>698.62743999999998</c:v>
                </c:pt>
                <c:pt idx="2274">
                  <c:v>698.86131999999998</c:v>
                </c:pt>
                <c:pt idx="2275">
                  <c:v>699.09520999999995</c:v>
                </c:pt>
                <c:pt idx="2276">
                  <c:v>699.32911000000001</c:v>
                </c:pt>
                <c:pt idx="2277">
                  <c:v>699.56302000000005</c:v>
                </c:pt>
                <c:pt idx="2278">
                  <c:v>699.79693999999995</c:v>
                </c:pt>
                <c:pt idx="2279">
                  <c:v>700.03087000000005</c:v>
                </c:pt>
                <c:pt idx="2280">
                  <c:v>700.26481000000001</c:v>
                </c:pt>
                <c:pt idx="2281">
                  <c:v>700.49875999999995</c:v>
                </c:pt>
                <c:pt idx="2282">
                  <c:v>700.73271999999997</c:v>
                </c:pt>
                <c:pt idx="2283">
                  <c:v>700.96668999999997</c:v>
                </c:pt>
                <c:pt idx="2284">
                  <c:v>701.20065999999997</c:v>
                </c:pt>
                <c:pt idx="2285">
                  <c:v>701.43465000000003</c:v>
                </c:pt>
                <c:pt idx="2286">
                  <c:v>701.66864999999996</c:v>
                </c:pt>
                <c:pt idx="2287">
                  <c:v>701.90265999999997</c:v>
                </c:pt>
                <c:pt idx="2288">
                  <c:v>702.13666999999998</c:v>
                </c:pt>
                <c:pt idx="2289">
                  <c:v>702.37070000000006</c:v>
                </c:pt>
                <c:pt idx="2290">
                  <c:v>702.60473000000002</c:v>
                </c:pt>
                <c:pt idx="2291">
                  <c:v>702.83878000000004</c:v>
                </c:pt>
                <c:pt idx="2292">
                  <c:v>703.07284000000004</c:v>
                </c:pt>
                <c:pt idx="2293">
                  <c:v>703.30690000000004</c:v>
                </c:pt>
                <c:pt idx="2294">
                  <c:v>703.54097000000002</c:v>
                </c:pt>
                <c:pt idx="2295">
                  <c:v>703.77506000000005</c:v>
                </c:pt>
                <c:pt idx="2296">
                  <c:v>704.00914999999998</c:v>
                </c:pt>
                <c:pt idx="2297">
                  <c:v>704.24325999999996</c:v>
                </c:pt>
                <c:pt idx="2298">
                  <c:v>704.47736999999995</c:v>
                </c:pt>
                <c:pt idx="2299">
                  <c:v>704.71149000000003</c:v>
                </c:pt>
                <c:pt idx="2300">
                  <c:v>704.94561999999996</c:v>
                </c:pt>
                <c:pt idx="2301">
                  <c:v>705.17976999999996</c:v>
                </c:pt>
                <c:pt idx="2302">
                  <c:v>705.41391999999996</c:v>
                </c:pt>
                <c:pt idx="2303">
                  <c:v>705.64808000000005</c:v>
                </c:pt>
                <c:pt idx="2304">
                  <c:v>705.88225</c:v>
                </c:pt>
                <c:pt idx="2305">
                  <c:v>706.11643000000004</c:v>
                </c:pt>
                <c:pt idx="2306">
                  <c:v>706.35062000000005</c:v>
                </c:pt>
                <c:pt idx="2307">
                  <c:v>706.58482000000004</c:v>
                </c:pt>
                <c:pt idx="2308">
                  <c:v>706.81903</c:v>
                </c:pt>
                <c:pt idx="2309">
                  <c:v>707.05325000000005</c:v>
                </c:pt>
                <c:pt idx="2310">
                  <c:v>707.28747999999996</c:v>
                </c:pt>
                <c:pt idx="2311">
                  <c:v>707.52170999999998</c:v>
                </c:pt>
                <c:pt idx="2312">
                  <c:v>707.75595999999996</c:v>
                </c:pt>
                <c:pt idx="2313">
                  <c:v>707.99022000000002</c:v>
                </c:pt>
                <c:pt idx="2314">
                  <c:v>708.22448999999995</c:v>
                </c:pt>
                <c:pt idx="2315">
                  <c:v>708.45875999999998</c:v>
                </c:pt>
                <c:pt idx="2316">
                  <c:v>708.69304999999997</c:v>
                </c:pt>
                <c:pt idx="2317">
                  <c:v>708.92733999999996</c:v>
                </c:pt>
                <c:pt idx="2318">
                  <c:v>709.16165000000001</c:v>
                </c:pt>
                <c:pt idx="2319">
                  <c:v>709.39595999999995</c:v>
                </c:pt>
                <c:pt idx="2320">
                  <c:v>709.63028999999995</c:v>
                </c:pt>
                <c:pt idx="2321">
                  <c:v>709.86461999999995</c:v>
                </c:pt>
                <c:pt idx="2322">
                  <c:v>710.09896000000003</c:v>
                </c:pt>
                <c:pt idx="2323">
                  <c:v>710.33331999999996</c:v>
                </c:pt>
                <c:pt idx="2324">
                  <c:v>710.56768</c:v>
                </c:pt>
                <c:pt idx="2325">
                  <c:v>710.80205000000001</c:v>
                </c:pt>
                <c:pt idx="2326">
                  <c:v>711.03643</c:v>
                </c:pt>
                <c:pt idx="2327">
                  <c:v>711.27081999999996</c:v>
                </c:pt>
                <c:pt idx="2328">
                  <c:v>711.50522000000001</c:v>
                </c:pt>
                <c:pt idx="2329">
                  <c:v>711.73963000000003</c:v>
                </c:pt>
                <c:pt idx="2330">
                  <c:v>711.97405000000003</c:v>
                </c:pt>
                <c:pt idx="2331">
                  <c:v>712.20848000000001</c:v>
                </c:pt>
                <c:pt idx="2332">
                  <c:v>712.44291999999996</c:v>
                </c:pt>
                <c:pt idx="2333">
                  <c:v>712.67737</c:v>
                </c:pt>
                <c:pt idx="2334">
                  <c:v>712.91182000000003</c:v>
                </c:pt>
                <c:pt idx="2335">
                  <c:v>713.14629000000002</c:v>
                </c:pt>
                <c:pt idx="2336">
                  <c:v>713.38076999999998</c:v>
                </c:pt>
                <c:pt idx="2337">
                  <c:v>713.61524999999995</c:v>
                </c:pt>
                <c:pt idx="2338">
                  <c:v>713.84974999999997</c:v>
                </c:pt>
                <c:pt idx="2339">
                  <c:v>714.08425</c:v>
                </c:pt>
                <c:pt idx="2340">
                  <c:v>714.31876</c:v>
                </c:pt>
                <c:pt idx="2341">
                  <c:v>714.55328999999995</c:v>
                </c:pt>
                <c:pt idx="2342">
                  <c:v>714.78782000000001</c:v>
                </c:pt>
                <c:pt idx="2343">
                  <c:v>715.02236000000005</c:v>
                </c:pt>
                <c:pt idx="2344">
                  <c:v>715.25692000000004</c:v>
                </c:pt>
                <c:pt idx="2345">
                  <c:v>715.49148000000002</c:v>
                </c:pt>
                <c:pt idx="2346">
                  <c:v>715.72604999999999</c:v>
                </c:pt>
                <c:pt idx="2347">
                  <c:v>715.96063000000004</c:v>
                </c:pt>
                <c:pt idx="2348">
                  <c:v>716.19521999999995</c:v>
                </c:pt>
                <c:pt idx="2349">
                  <c:v>716.42981999999995</c:v>
                </c:pt>
                <c:pt idx="2350">
                  <c:v>716.66443000000004</c:v>
                </c:pt>
                <c:pt idx="2351">
                  <c:v>716.89904000000001</c:v>
                </c:pt>
                <c:pt idx="2352">
                  <c:v>717.13367000000005</c:v>
                </c:pt>
                <c:pt idx="2353">
                  <c:v>717.36830999999995</c:v>
                </c:pt>
                <c:pt idx="2354">
                  <c:v>717.60294999999996</c:v>
                </c:pt>
                <c:pt idx="2355">
                  <c:v>717.83761000000004</c:v>
                </c:pt>
                <c:pt idx="2356">
                  <c:v>718.07227</c:v>
                </c:pt>
                <c:pt idx="2357">
                  <c:v>718.30695000000003</c:v>
                </c:pt>
                <c:pt idx="2358">
                  <c:v>718.54163000000005</c:v>
                </c:pt>
                <c:pt idx="2359">
                  <c:v>718.77633000000003</c:v>
                </c:pt>
                <c:pt idx="2360">
                  <c:v>719.01103000000001</c:v>
                </c:pt>
                <c:pt idx="2361">
                  <c:v>719.24573999999996</c:v>
                </c:pt>
                <c:pt idx="2362">
                  <c:v>719.48045999999999</c:v>
                </c:pt>
                <c:pt idx="2363">
                  <c:v>719.71519000000001</c:v>
                </c:pt>
                <c:pt idx="2364">
                  <c:v>719.94992999999999</c:v>
                </c:pt>
                <c:pt idx="2365">
                  <c:v>720.18467999999996</c:v>
                </c:pt>
                <c:pt idx="2366">
                  <c:v>720.41944000000001</c:v>
                </c:pt>
                <c:pt idx="2367">
                  <c:v>720.65421000000003</c:v>
                </c:pt>
                <c:pt idx="2368">
                  <c:v>720.88899000000004</c:v>
                </c:pt>
                <c:pt idx="2369">
                  <c:v>721.12377000000004</c:v>
                </c:pt>
                <c:pt idx="2370">
                  <c:v>721.35856999999999</c:v>
                </c:pt>
                <c:pt idx="2371">
                  <c:v>721.59337000000005</c:v>
                </c:pt>
                <c:pt idx="2372">
                  <c:v>721.82818999999995</c:v>
                </c:pt>
                <c:pt idx="2373">
                  <c:v>722.06300999999996</c:v>
                </c:pt>
                <c:pt idx="2374">
                  <c:v>722.29785000000004</c:v>
                </c:pt>
                <c:pt idx="2375">
                  <c:v>722.53269</c:v>
                </c:pt>
                <c:pt idx="2376">
                  <c:v>722.76754000000005</c:v>
                </c:pt>
                <c:pt idx="2377">
                  <c:v>723.00239999999997</c:v>
                </c:pt>
                <c:pt idx="2378">
                  <c:v>723.23726999999997</c:v>
                </c:pt>
                <c:pt idx="2379">
                  <c:v>723.47216000000003</c:v>
                </c:pt>
                <c:pt idx="2380">
                  <c:v>723.70704000000001</c:v>
                </c:pt>
                <c:pt idx="2381">
                  <c:v>723.94194000000005</c:v>
                </c:pt>
                <c:pt idx="2382">
                  <c:v>724.17684999999994</c:v>
                </c:pt>
                <c:pt idx="2383">
                  <c:v>724.41177000000005</c:v>
                </c:pt>
                <c:pt idx="2384">
                  <c:v>724.64670000000001</c:v>
                </c:pt>
                <c:pt idx="2385">
                  <c:v>724.88162999999997</c:v>
                </c:pt>
                <c:pt idx="2386">
                  <c:v>725.11658</c:v>
                </c:pt>
                <c:pt idx="2387">
                  <c:v>725.35153000000003</c:v>
                </c:pt>
                <c:pt idx="2388">
                  <c:v>725.58649000000003</c:v>
                </c:pt>
                <c:pt idx="2389">
                  <c:v>725.82146999999998</c:v>
                </c:pt>
                <c:pt idx="2390">
                  <c:v>726.05645000000004</c:v>
                </c:pt>
                <c:pt idx="2391">
                  <c:v>726.29143999999997</c:v>
                </c:pt>
                <c:pt idx="2392">
                  <c:v>726.52643999999998</c:v>
                </c:pt>
                <c:pt idx="2393">
                  <c:v>726.76144999999997</c:v>
                </c:pt>
                <c:pt idx="2394">
                  <c:v>726.99647000000004</c:v>
                </c:pt>
                <c:pt idx="2395">
                  <c:v>727.23149999999998</c:v>
                </c:pt>
                <c:pt idx="2396">
                  <c:v>727.46654000000001</c:v>
                </c:pt>
                <c:pt idx="2397">
                  <c:v>727.70158000000004</c:v>
                </c:pt>
                <c:pt idx="2398">
                  <c:v>727.93664000000001</c:v>
                </c:pt>
                <c:pt idx="2399">
                  <c:v>728.17170999999996</c:v>
                </c:pt>
                <c:pt idx="2400">
                  <c:v>728.40678000000003</c:v>
                </c:pt>
                <c:pt idx="2401">
                  <c:v>728.64187000000004</c:v>
                </c:pt>
                <c:pt idx="2402">
                  <c:v>728.87696000000005</c:v>
                </c:pt>
                <c:pt idx="2403">
                  <c:v>729.11206000000004</c:v>
                </c:pt>
                <c:pt idx="2404">
                  <c:v>729.34717000000001</c:v>
                </c:pt>
                <c:pt idx="2405">
                  <c:v>729.58228999999994</c:v>
                </c:pt>
                <c:pt idx="2406">
                  <c:v>729.81741999999997</c:v>
                </c:pt>
                <c:pt idx="2407">
                  <c:v>730.05255999999997</c:v>
                </c:pt>
                <c:pt idx="2408">
                  <c:v>730.28770999999995</c:v>
                </c:pt>
                <c:pt idx="2409">
                  <c:v>730.52287000000001</c:v>
                </c:pt>
                <c:pt idx="2410">
                  <c:v>730.75804000000005</c:v>
                </c:pt>
                <c:pt idx="2411">
                  <c:v>730.99320999999998</c:v>
                </c:pt>
                <c:pt idx="2412">
                  <c:v>731.22839999999997</c:v>
                </c:pt>
                <c:pt idx="2413">
                  <c:v>731.46358999999995</c:v>
                </c:pt>
                <c:pt idx="2414">
                  <c:v>731.69879000000003</c:v>
                </c:pt>
                <c:pt idx="2415">
                  <c:v>731.93400999999994</c:v>
                </c:pt>
                <c:pt idx="2416">
                  <c:v>732.16922999999997</c:v>
                </c:pt>
                <c:pt idx="2417">
                  <c:v>732.40445999999997</c:v>
                </c:pt>
                <c:pt idx="2418">
                  <c:v>732.63969999999995</c:v>
                </c:pt>
                <c:pt idx="2419">
                  <c:v>732.87495000000001</c:v>
                </c:pt>
                <c:pt idx="2420">
                  <c:v>733.11021000000005</c:v>
                </c:pt>
                <c:pt idx="2421">
                  <c:v>733.34546999999998</c:v>
                </c:pt>
                <c:pt idx="2422">
                  <c:v>733.58074999999997</c:v>
                </c:pt>
                <c:pt idx="2423">
                  <c:v>733.81604000000004</c:v>
                </c:pt>
                <c:pt idx="2424">
                  <c:v>734.05133000000001</c:v>
                </c:pt>
                <c:pt idx="2425">
                  <c:v>734.28664000000003</c:v>
                </c:pt>
                <c:pt idx="2426">
                  <c:v>734.52194999999995</c:v>
                </c:pt>
                <c:pt idx="2427">
                  <c:v>734.75726999999995</c:v>
                </c:pt>
                <c:pt idx="2428">
                  <c:v>734.99260000000004</c:v>
                </c:pt>
                <c:pt idx="2429">
                  <c:v>735.22793999999999</c:v>
                </c:pt>
                <c:pt idx="2430">
                  <c:v>735.46329000000003</c:v>
                </c:pt>
                <c:pt idx="2431">
                  <c:v>735.69865000000004</c:v>
                </c:pt>
                <c:pt idx="2432">
                  <c:v>735.93402000000003</c:v>
                </c:pt>
                <c:pt idx="2433">
                  <c:v>736.1694</c:v>
                </c:pt>
                <c:pt idx="2434">
                  <c:v>736.40477999999996</c:v>
                </c:pt>
                <c:pt idx="2435">
                  <c:v>736.64017999999999</c:v>
                </c:pt>
                <c:pt idx="2436">
                  <c:v>736.87558000000001</c:v>
                </c:pt>
                <c:pt idx="2437">
                  <c:v>737.11099999999999</c:v>
                </c:pt>
                <c:pt idx="2438">
                  <c:v>737.34641999999997</c:v>
                </c:pt>
                <c:pt idx="2439">
                  <c:v>737.58185000000003</c:v>
                </c:pt>
                <c:pt idx="2440">
                  <c:v>737.81728999999996</c:v>
                </c:pt>
                <c:pt idx="2441">
                  <c:v>738.05273999999997</c:v>
                </c:pt>
                <c:pt idx="2442">
                  <c:v>738.28819999999996</c:v>
                </c:pt>
                <c:pt idx="2443">
                  <c:v>738.52367000000004</c:v>
                </c:pt>
                <c:pt idx="2444">
                  <c:v>738.75914</c:v>
                </c:pt>
                <c:pt idx="2445">
                  <c:v>738.99463000000003</c:v>
                </c:pt>
                <c:pt idx="2446">
                  <c:v>739.23012000000006</c:v>
                </c:pt>
                <c:pt idx="2447">
                  <c:v>739.46563000000003</c:v>
                </c:pt>
                <c:pt idx="2448">
                  <c:v>739.70114000000001</c:v>
                </c:pt>
                <c:pt idx="2449">
                  <c:v>739.93665999999996</c:v>
                </c:pt>
                <c:pt idx="2450">
                  <c:v>740.17219</c:v>
                </c:pt>
                <c:pt idx="2451">
                  <c:v>740.40773000000002</c:v>
                </c:pt>
                <c:pt idx="2452">
                  <c:v>740.64328</c:v>
                </c:pt>
                <c:pt idx="2453">
                  <c:v>740.87883999999997</c:v>
                </c:pt>
                <c:pt idx="2454">
                  <c:v>741.11441000000002</c:v>
                </c:pt>
                <c:pt idx="2455">
                  <c:v>741.34997999999996</c:v>
                </c:pt>
                <c:pt idx="2456">
                  <c:v>741.58556999999996</c:v>
                </c:pt>
                <c:pt idx="2457">
                  <c:v>741.82115999999996</c:v>
                </c:pt>
                <c:pt idx="2458">
                  <c:v>742.05676000000005</c:v>
                </c:pt>
                <c:pt idx="2459">
                  <c:v>742.29237999999998</c:v>
                </c:pt>
                <c:pt idx="2460">
                  <c:v>742.52800000000002</c:v>
                </c:pt>
                <c:pt idx="2461">
                  <c:v>742.76363000000003</c:v>
                </c:pt>
                <c:pt idx="2462">
                  <c:v>742.99927000000002</c:v>
                </c:pt>
                <c:pt idx="2463">
                  <c:v>743.23491000000001</c:v>
                </c:pt>
                <c:pt idx="2464">
                  <c:v>743.47056999999995</c:v>
                </c:pt>
                <c:pt idx="2465">
                  <c:v>743.70623999999998</c:v>
                </c:pt>
                <c:pt idx="2466">
                  <c:v>743.94191000000001</c:v>
                </c:pt>
                <c:pt idx="2467">
                  <c:v>744.17759999999998</c:v>
                </c:pt>
                <c:pt idx="2468">
                  <c:v>744.41328999999996</c:v>
                </c:pt>
                <c:pt idx="2469">
                  <c:v>744.64899000000003</c:v>
                </c:pt>
                <c:pt idx="2470">
                  <c:v>744.88469999999995</c:v>
                </c:pt>
                <c:pt idx="2471">
                  <c:v>745.12041999999997</c:v>
                </c:pt>
                <c:pt idx="2472">
                  <c:v>745.35614999999996</c:v>
                </c:pt>
                <c:pt idx="2473">
                  <c:v>745.59189000000003</c:v>
                </c:pt>
                <c:pt idx="2474">
                  <c:v>745.82763</c:v>
                </c:pt>
                <c:pt idx="2475">
                  <c:v>746.06339000000003</c:v>
                </c:pt>
                <c:pt idx="2476">
                  <c:v>746.29915000000005</c:v>
                </c:pt>
                <c:pt idx="2477">
                  <c:v>746.53493000000003</c:v>
                </c:pt>
                <c:pt idx="2478">
                  <c:v>746.77071000000001</c:v>
                </c:pt>
                <c:pt idx="2479">
                  <c:v>747.00649999999996</c:v>
                </c:pt>
                <c:pt idx="2480">
                  <c:v>747.2423</c:v>
                </c:pt>
                <c:pt idx="2481">
                  <c:v>747.47811000000002</c:v>
                </c:pt>
                <c:pt idx="2482">
                  <c:v>747.71393</c:v>
                </c:pt>
                <c:pt idx="2483">
                  <c:v>747.94974999999999</c:v>
                </c:pt>
                <c:pt idx="2484">
                  <c:v>748.18559000000005</c:v>
                </c:pt>
                <c:pt idx="2485">
                  <c:v>748.42142999999999</c:v>
                </c:pt>
                <c:pt idx="2486">
                  <c:v>748.65728000000001</c:v>
                </c:pt>
                <c:pt idx="2487">
                  <c:v>748.89314999999999</c:v>
                </c:pt>
                <c:pt idx="2488">
                  <c:v>749.12901999999997</c:v>
                </c:pt>
                <c:pt idx="2489">
                  <c:v>749.36490000000003</c:v>
                </c:pt>
                <c:pt idx="2490">
                  <c:v>749.60078999999996</c:v>
                </c:pt>
                <c:pt idx="2491">
                  <c:v>749.83668</c:v>
                </c:pt>
                <c:pt idx="2492">
                  <c:v>750.07258999999999</c:v>
                </c:pt>
                <c:pt idx="2493">
                  <c:v>750.30850999999996</c:v>
                </c:pt>
                <c:pt idx="2494">
                  <c:v>750.54443000000003</c:v>
                </c:pt>
                <c:pt idx="2495">
                  <c:v>750.78035999999997</c:v>
                </c:pt>
                <c:pt idx="2496">
                  <c:v>751.0163</c:v>
                </c:pt>
                <c:pt idx="2497">
                  <c:v>751.25225999999998</c:v>
                </c:pt>
                <c:pt idx="2498">
                  <c:v>751.48820999999998</c:v>
                </c:pt>
                <c:pt idx="2499">
                  <c:v>751.72418000000005</c:v>
                </c:pt>
                <c:pt idx="2500">
                  <c:v>751.96015999999997</c:v>
                </c:pt>
                <c:pt idx="2501">
                  <c:v>752.19614999999999</c:v>
                </c:pt>
                <c:pt idx="2502">
                  <c:v>752.43214</c:v>
                </c:pt>
                <c:pt idx="2503">
                  <c:v>752.66813999999999</c:v>
                </c:pt>
                <c:pt idx="2504">
                  <c:v>752.90416000000005</c:v>
                </c:pt>
                <c:pt idx="2505">
                  <c:v>753.14017999999999</c:v>
                </c:pt>
                <c:pt idx="2506">
                  <c:v>753.37621000000001</c:v>
                </c:pt>
                <c:pt idx="2507">
                  <c:v>753.61225000000002</c:v>
                </c:pt>
                <c:pt idx="2508">
                  <c:v>753.84829999999999</c:v>
                </c:pt>
                <c:pt idx="2509">
                  <c:v>754.08434999999997</c:v>
                </c:pt>
                <c:pt idx="2510">
                  <c:v>754.32042000000001</c:v>
                </c:pt>
                <c:pt idx="2511">
                  <c:v>754.55649000000005</c:v>
                </c:pt>
                <c:pt idx="2512">
                  <c:v>754.79256999999996</c:v>
                </c:pt>
                <c:pt idx="2513">
                  <c:v>755.02867000000003</c:v>
                </c:pt>
                <c:pt idx="2514">
                  <c:v>755.26477</c:v>
                </c:pt>
                <c:pt idx="2515">
                  <c:v>755.50086999999996</c:v>
                </c:pt>
                <c:pt idx="2516">
                  <c:v>755.73698999999999</c:v>
                </c:pt>
                <c:pt idx="2517">
                  <c:v>755.97311999999999</c:v>
                </c:pt>
                <c:pt idx="2518">
                  <c:v>756.20925</c:v>
                </c:pt>
                <c:pt idx="2519">
                  <c:v>756.44539999999995</c:v>
                </c:pt>
                <c:pt idx="2520">
                  <c:v>756.68155000000002</c:v>
                </c:pt>
                <c:pt idx="2521">
                  <c:v>756.91771000000006</c:v>
                </c:pt>
                <c:pt idx="2522">
                  <c:v>757.15387999999996</c:v>
                </c:pt>
                <c:pt idx="2523">
                  <c:v>757.39005999999995</c:v>
                </c:pt>
                <c:pt idx="2524">
                  <c:v>757.62625000000003</c:v>
                </c:pt>
                <c:pt idx="2525">
                  <c:v>757.86244999999997</c:v>
                </c:pt>
                <c:pt idx="2526">
                  <c:v>758.09865000000002</c:v>
                </c:pt>
                <c:pt idx="2527">
                  <c:v>758.33487000000002</c:v>
                </c:pt>
                <c:pt idx="2528">
                  <c:v>758.57109000000003</c:v>
                </c:pt>
                <c:pt idx="2529">
                  <c:v>758.80732</c:v>
                </c:pt>
                <c:pt idx="2530">
                  <c:v>759.04355999999996</c:v>
                </c:pt>
                <c:pt idx="2531">
                  <c:v>759.27981</c:v>
                </c:pt>
                <c:pt idx="2532">
                  <c:v>759.51607000000001</c:v>
                </c:pt>
                <c:pt idx="2533">
                  <c:v>759.75233000000003</c:v>
                </c:pt>
                <c:pt idx="2534">
                  <c:v>759.98860999999999</c:v>
                </c:pt>
                <c:pt idx="2535">
                  <c:v>760.22488999999996</c:v>
                </c:pt>
                <c:pt idx="2536">
                  <c:v>760.46118000000001</c:v>
                </c:pt>
                <c:pt idx="2537">
                  <c:v>760.69748000000004</c:v>
                </c:pt>
                <c:pt idx="2538">
                  <c:v>760.93379000000004</c:v>
                </c:pt>
                <c:pt idx="2539">
                  <c:v>761.17011000000002</c:v>
                </c:pt>
                <c:pt idx="2540">
                  <c:v>761.40643999999998</c:v>
                </c:pt>
                <c:pt idx="2541">
                  <c:v>761.64278000000002</c:v>
                </c:pt>
                <c:pt idx="2542">
                  <c:v>761.87911999999994</c:v>
                </c:pt>
                <c:pt idx="2543">
                  <c:v>762.11546999999996</c:v>
                </c:pt>
                <c:pt idx="2544">
                  <c:v>762.35182999999995</c:v>
                </c:pt>
                <c:pt idx="2545">
                  <c:v>762.58820000000003</c:v>
                </c:pt>
                <c:pt idx="2546">
                  <c:v>762.82457999999997</c:v>
                </c:pt>
                <c:pt idx="2547">
                  <c:v>763.06097</c:v>
                </c:pt>
                <c:pt idx="2548">
                  <c:v>763.29737</c:v>
                </c:pt>
                <c:pt idx="2549">
                  <c:v>763.53377</c:v>
                </c:pt>
                <c:pt idx="2550">
                  <c:v>763.77018999999996</c:v>
                </c:pt>
                <c:pt idx="2551">
                  <c:v>764.00661000000002</c:v>
                </c:pt>
                <c:pt idx="2552">
                  <c:v>764.24303999999995</c:v>
                </c:pt>
                <c:pt idx="2553">
                  <c:v>764.47947999999997</c:v>
                </c:pt>
                <c:pt idx="2554">
                  <c:v>764.71592999999996</c:v>
                </c:pt>
                <c:pt idx="2555">
                  <c:v>764.95237999999995</c:v>
                </c:pt>
                <c:pt idx="2556">
                  <c:v>765.18885</c:v>
                </c:pt>
                <c:pt idx="2557">
                  <c:v>765.42532000000006</c:v>
                </c:pt>
                <c:pt idx="2558">
                  <c:v>765.66179999999997</c:v>
                </c:pt>
                <c:pt idx="2559">
                  <c:v>765.89828999999997</c:v>
                </c:pt>
                <c:pt idx="2560">
                  <c:v>766.13478999999995</c:v>
                </c:pt>
                <c:pt idx="2561">
                  <c:v>766.37130000000002</c:v>
                </c:pt>
                <c:pt idx="2562">
                  <c:v>766.60781999999995</c:v>
                </c:pt>
                <c:pt idx="2563">
                  <c:v>766.84433999999999</c:v>
                </c:pt>
                <c:pt idx="2564">
                  <c:v>767.08087999999998</c:v>
                </c:pt>
                <c:pt idx="2565">
                  <c:v>767.31741999999997</c:v>
                </c:pt>
                <c:pt idx="2566">
                  <c:v>767.55397000000005</c:v>
                </c:pt>
                <c:pt idx="2567">
                  <c:v>767.79052999999999</c:v>
                </c:pt>
                <c:pt idx="2568">
                  <c:v>768.02710000000002</c:v>
                </c:pt>
                <c:pt idx="2569">
                  <c:v>768.26367000000005</c:v>
                </c:pt>
                <c:pt idx="2570">
                  <c:v>768.50026000000003</c:v>
                </c:pt>
                <c:pt idx="2571">
                  <c:v>768.73685</c:v>
                </c:pt>
                <c:pt idx="2572">
                  <c:v>768.97346000000005</c:v>
                </c:pt>
                <c:pt idx="2573">
                  <c:v>769.21006999999997</c:v>
                </c:pt>
                <c:pt idx="2574">
                  <c:v>769.44668999999999</c:v>
                </c:pt>
                <c:pt idx="2575">
                  <c:v>769.68331000000001</c:v>
                </c:pt>
                <c:pt idx="2576">
                  <c:v>769.91994999999997</c:v>
                </c:pt>
                <c:pt idx="2577">
                  <c:v>770.15659000000005</c:v>
                </c:pt>
                <c:pt idx="2578">
                  <c:v>770.39324999999997</c:v>
                </c:pt>
                <c:pt idx="2579">
                  <c:v>770.62991</c:v>
                </c:pt>
                <c:pt idx="2580">
                  <c:v>770.86658</c:v>
                </c:pt>
                <c:pt idx="2581">
                  <c:v>771.10325999999998</c:v>
                </c:pt>
                <c:pt idx="2582">
                  <c:v>771.33995000000004</c:v>
                </c:pt>
                <c:pt idx="2583">
                  <c:v>771.57664</c:v>
                </c:pt>
                <c:pt idx="2584">
                  <c:v>771.81335000000001</c:v>
                </c:pt>
                <c:pt idx="2585">
                  <c:v>772.05006000000003</c:v>
                </c:pt>
                <c:pt idx="2586">
                  <c:v>772.28678000000002</c:v>
                </c:pt>
                <c:pt idx="2587">
                  <c:v>772.52350999999999</c:v>
                </c:pt>
                <c:pt idx="2588">
                  <c:v>772.76025000000004</c:v>
                </c:pt>
                <c:pt idx="2589">
                  <c:v>772.99699999999996</c:v>
                </c:pt>
                <c:pt idx="2590">
                  <c:v>773.23374999999999</c:v>
                </c:pt>
                <c:pt idx="2591">
                  <c:v>773.47051999999996</c:v>
                </c:pt>
                <c:pt idx="2592">
                  <c:v>773.70728999999994</c:v>
                </c:pt>
                <c:pt idx="2593">
                  <c:v>773.94407000000001</c:v>
                </c:pt>
                <c:pt idx="2594">
                  <c:v>774.18086000000005</c:v>
                </c:pt>
                <c:pt idx="2595">
                  <c:v>774.41764999999998</c:v>
                </c:pt>
                <c:pt idx="2596">
                  <c:v>774.65445999999997</c:v>
                </c:pt>
                <c:pt idx="2597">
                  <c:v>774.89126999999996</c:v>
                </c:pt>
                <c:pt idx="2598">
                  <c:v>775.12810000000002</c:v>
                </c:pt>
                <c:pt idx="2599">
                  <c:v>775.36492999999996</c:v>
                </c:pt>
                <c:pt idx="2600">
                  <c:v>775.60176999999999</c:v>
                </c:pt>
                <c:pt idx="2601">
                  <c:v>775.83861999999999</c:v>
                </c:pt>
                <c:pt idx="2602">
                  <c:v>776.07547</c:v>
                </c:pt>
                <c:pt idx="2603">
                  <c:v>776.31233999999995</c:v>
                </c:pt>
                <c:pt idx="2604">
                  <c:v>776.54921000000002</c:v>
                </c:pt>
                <c:pt idx="2605">
                  <c:v>776.78608999999994</c:v>
                </c:pt>
                <c:pt idx="2606">
                  <c:v>777.02297999999996</c:v>
                </c:pt>
                <c:pt idx="2607">
                  <c:v>777.25987999999995</c:v>
                </c:pt>
                <c:pt idx="2608">
                  <c:v>777.49679000000003</c:v>
                </c:pt>
                <c:pt idx="2609">
                  <c:v>777.7337</c:v>
                </c:pt>
                <c:pt idx="2610">
                  <c:v>777.97063000000003</c:v>
                </c:pt>
                <c:pt idx="2611">
                  <c:v>778.20755999999994</c:v>
                </c:pt>
                <c:pt idx="2612">
                  <c:v>778.44449999999995</c:v>
                </c:pt>
                <c:pt idx="2613">
                  <c:v>778.68145000000004</c:v>
                </c:pt>
                <c:pt idx="2614">
                  <c:v>778.91840999999999</c:v>
                </c:pt>
                <c:pt idx="2615">
                  <c:v>779.15536999999995</c:v>
                </c:pt>
                <c:pt idx="2616">
                  <c:v>779.39234999999996</c:v>
                </c:pt>
                <c:pt idx="2617">
                  <c:v>779.62932999999998</c:v>
                </c:pt>
                <c:pt idx="2618">
                  <c:v>779.86631999999997</c:v>
                </c:pt>
                <c:pt idx="2619">
                  <c:v>780.10332000000005</c:v>
                </c:pt>
                <c:pt idx="2620">
                  <c:v>780.34032999999999</c:v>
                </c:pt>
                <c:pt idx="2621">
                  <c:v>780.57734000000005</c:v>
                </c:pt>
                <c:pt idx="2622">
                  <c:v>780.81437000000005</c:v>
                </c:pt>
                <c:pt idx="2623">
                  <c:v>781.05139999999994</c:v>
                </c:pt>
                <c:pt idx="2624">
                  <c:v>781.28844000000004</c:v>
                </c:pt>
                <c:pt idx="2625">
                  <c:v>781.52548999999999</c:v>
                </c:pt>
                <c:pt idx="2626">
                  <c:v>781.76255000000003</c:v>
                </c:pt>
                <c:pt idx="2627">
                  <c:v>781.99960999999996</c:v>
                </c:pt>
                <c:pt idx="2628">
                  <c:v>782.23668999999995</c:v>
                </c:pt>
                <c:pt idx="2629">
                  <c:v>782.47376999999994</c:v>
                </c:pt>
                <c:pt idx="2630">
                  <c:v>782.71086000000003</c:v>
                </c:pt>
                <c:pt idx="2631">
                  <c:v>782.94795999999997</c:v>
                </c:pt>
                <c:pt idx="2632">
                  <c:v>783.18507</c:v>
                </c:pt>
                <c:pt idx="2633">
                  <c:v>783.42218000000003</c:v>
                </c:pt>
                <c:pt idx="2634">
                  <c:v>783.65930000000003</c:v>
                </c:pt>
                <c:pt idx="2635">
                  <c:v>783.89643999999998</c:v>
                </c:pt>
                <c:pt idx="2636">
                  <c:v>784.13358000000005</c:v>
                </c:pt>
                <c:pt idx="2637">
                  <c:v>784.37072999999998</c:v>
                </c:pt>
                <c:pt idx="2638">
                  <c:v>784.60788000000002</c:v>
                </c:pt>
                <c:pt idx="2639">
                  <c:v>784.84505000000001</c:v>
                </c:pt>
                <c:pt idx="2640">
                  <c:v>785.08222000000001</c:v>
                </c:pt>
                <c:pt idx="2641">
                  <c:v>785.31939999999997</c:v>
                </c:pt>
                <c:pt idx="2642">
                  <c:v>785.55659000000003</c:v>
                </c:pt>
                <c:pt idx="2643">
                  <c:v>785.79378999999994</c:v>
                </c:pt>
                <c:pt idx="2644">
                  <c:v>786.03099999999995</c:v>
                </c:pt>
                <c:pt idx="2645">
                  <c:v>786.26820999999995</c:v>
                </c:pt>
                <c:pt idx="2646">
                  <c:v>786.50544000000002</c:v>
                </c:pt>
                <c:pt idx="2647">
                  <c:v>786.74266999999998</c:v>
                </c:pt>
                <c:pt idx="2648">
                  <c:v>786.97991000000002</c:v>
                </c:pt>
                <c:pt idx="2649">
                  <c:v>787.21716000000004</c:v>
                </c:pt>
                <c:pt idx="2650">
                  <c:v>787.45441000000005</c:v>
                </c:pt>
                <c:pt idx="2651">
                  <c:v>787.69168000000002</c:v>
                </c:pt>
                <c:pt idx="2652">
                  <c:v>787.92894999999999</c:v>
                </c:pt>
                <c:pt idx="2653">
                  <c:v>788.16623000000004</c:v>
                </c:pt>
                <c:pt idx="2654">
                  <c:v>788.40351999999996</c:v>
                </c:pt>
                <c:pt idx="2655">
                  <c:v>788.64080999999999</c:v>
                </c:pt>
                <c:pt idx="2656">
                  <c:v>788.87811999999997</c:v>
                </c:pt>
                <c:pt idx="2657">
                  <c:v>789.11542999999995</c:v>
                </c:pt>
                <c:pt idx="2658">
                  <c:v>789.35275000000001</c:v>
                </c:pt>
                <c:pt idx="2659">
                  <c:v>789.59007999999994</c:v>
                </c:pt>
                <c:pt idx="2660">
                  <c:v>789.82741999999996</c:v>
                </c:pt>
                <c:pt idx="2661">
                  <c:v>790.06476999999995</c:v>
                </c:pt>
                <c:pt idx="2662">
                  <c:v>790.30211999999995</c:v>
                </c:pt>
                <c:pt idx="2663">
                  <c:v>790.53949</c:v>
                </c:pt>
                <c:pt idx="2664">
                  <c:v>790.77686000000006</c:v>
                </c:pt>
                <c:pt idx="2665">
                  <c:v>791.01423999999997</c:v>
                </c:pt>
                <c:pt idx="2666">
                  <c:v>791.25162</c:v>
                </c:pt>
                <c:pt idx="2667">
                  <c:v>791.48901999999998</c:v>
                </c:pt>
                <c:pt idx="2668">
                  <c:v>791.72641999999996</c:v>
                </c:pt>
                <c:pt idx="2669">
                  <c:v>791.96383000000003</c:v>
                </c:pt>
                <c:pt idx="2670">
                  <c:v>792.20124999999996</c:v>
                </c:pt>
                <c:pt idx="2671">
                  <c:v>792.43867999999998</c:v>
                </c:pt>
                <c:pt idx="2672">
                  <c:v>792.67611999999997</c:v>
                </c:pt>
                <c:pt idx="2673">
                  <c:v>792.91355999999996</c:v>
                </c:pt>
                <c:pt idx="2674">
                  <c:v>793.15101000000004</c:v>
                </c:pt>
                <c:pt idx="2675">
                  <c:v>793.38846999999998</c:v>
                </c:pt>
                <c:pt idx="2676">
                  <c:v>793.62594000000001</c:v>
                </c:pt>
                <c:pt idx="2677">
                  <c:v>793.86342000000002</c:v>
                </c:pt>
                <c:pt idx="2678">
                  <c:v>794.10090000000002</c:v>
                </c:pt>
                <c:pt idx="2679">
                  <c:v>794.33839999999998</c:v>
                </c:pt>
                <c:pt idx="2680">
                  <c:v>794.57590000000005</c:v>
                </c:pt>
                <c:pt idx="2681">
                  <c:v>794.81340999999998</c:v>
                </c:pt>
                <c:pt idx="2682">
                  <c:v>795.05092000000002</c:v>
                </c:pt>
                <c:pt idx="2683">
                  <c:v>795.28845000000001</c:v>
                </c:pt>
                <c:pt idx="2684">
                  <c:v>795.52598</c:v>
                </c:pt>
                <c:pt idx="2685">
                  <c:v>795.76351999999997</c:v>
                </c:pt>
                <c:pt idx="2686">
                  <c:v>796.00107000000003</c:v>
                </c:pt>
                <c:pt idx="2687">
                  <c:v>796.23862999999994</c:v>
                </c:pt>
                <c:pt idx="2688">
                  <c:v>796.47619999999995</c:v>
                </c:pt>
                <c:pt idx="2689">
                  <c:v>796.71376999999995</c:v>
                </c:pt>
                <c:pt idx="2690">
                  <c:v>796.95135000000005</c:v>
                </c:pt>
                <c:pt idx="2691">
                  <c:v>797.18894</c:v>
                </c:pt>
                <c:pt idx="2692">
                  <c:v>797.42654000000005</c:v>
                </c:pt>
                <c:pt idx="2693">
                  <c:v>797.66414999999995</c:v>
                </c:pt>
                <c:pt idx="2694">
                  <c:v>797.90175999999997</c:v>
                </c:pt>
                <c:pt idx="2695">
                  <c:v>798.13937999999996</c:v>
                </c:pt>
                <c:pt idx="2696">
                  <c:v>798.37701000000004</c:v>
                </c:pt>
                <c:pt idx="2697">
                  <c:v>798.61464999999998</c:v>
                </c:pt>
                <c:pt idx="2698">
                  <c:v>798.85230000000001</c:v>
                </c:pt>
                <c:pt idx="2699">
                  <c:v>799.08995000000004</c:v>
                </c:pt>
                <c:pt idx="2700">
                  <c:v>799.32761000000005</c:v>
                </c:pt>
                <c:pt idx="2701">
                  <c:v>799.56528000000003</c:v>
                </c:pt>
                <c:pt idx="2702">
                  <c:v>799.80295999999998</c:v>
                </c:pt>
                <c:pt idx="2703">
                  <c:v>800.04065000000003</c:v>
                </c:pt>
                <c:pt idx="2704">
                  <c:v>800.27833999999996</c:v>
                </c:pt>
                <c:pt idx="2705">
                  <c:v>800.51604999999995</c:v>
                </c:pt>
                <c:pt idx="2706">
                  <c:v>800.75376000000006</c:v>
                </c:pt>
                <c:pt idx="2707">
                  <c:v>800.99147000000005</c:v>
                </c:pt>
                <c:pt idx="2708">
                  <c:v>801.22919999999999</c:v>
                </c:pt>
                <c:pt idx="2709">
                  <c:v>801.46694000000002</c:v>
                </c:pt>
                <c:pt idx="2710">
                  <c:v>801.70468000000005</c:v>
                </c:pt>
                <c:pt idx="2711">
                  <c:v>801.94242999999994</c:v>
                </c:pt>
                <c:pt idx="2712">
                  <c:v>802.18019000000004</c:v>
                </c:pt>
                <c:pt idx="2713">
                  <c:v>802.41795000000002</c:v>
                </c:pt>
                <c:pt idx="2714">
                  <c:v>802.65572999999995</c:v>
                </c:pt>
                <c:pt idx="2715">
                  <c:v>802.89350999999999</c:v>
                </c:pt>
                <c:pt idx="2716">
                  <c:v>803.13130000000001</c:v>
                </c:pt>
                <c:pt idx="2717">
                  <c:v>803.3691</c:v>
                </c:pt>
                <c:pt idx="2718">
                  <c:v>803.6069</c:v>
                </c:pt>
                <c:pt idx="2719">
                  <c:v>803.84472000000005</c:v>
                </c:pt>
                <c:pt idx="2720">
                  <c:v>804.08253999999999</c:v>
                </c:pt>
                <c:pt idx="2721">
                  <c:v>804.32037000000003</c:v>
                </c:pt>
                <c:pt idx="2722">
                  <c:v>804.55821000000003</c:v>
                </c:pt>
                <c:pt idx="2723">
                  <c:v>804.79605000000004</c:v>
                </c:pt>
                <c:pt idx="2724">
                  <c:v>805.03390999999999</c:v>
                </c:pt>
                <c:pt idx="2725">
                  <c:v>805.27176999999995</c:v>
                </c:pt>
                <c:pt idx="2726">
                  <c:v>805.50963999999999</c:v>
                </c:pt>
                <c:pt idx="2727">
                  <c:v>805.74752000000001</c:v>
                </c:pt>
                <c:pt idx="2728">
                  <c:v>805.98540000000003</c:v>
                </c:pt>
                <c:pt idx="2729">
                  <c:v>806.22329999999999</c:v>
                </c:pt>
                <c:pt idx="2730">
                  <c:v>806.46119999999996</c:v>
                </c:pt>
                <c:pt idx="2731">
                  <c:v>806.69911000000002</c:v>
                </c:pt>
                <c:pt idx="2732">
                  <c:v>806.93701999999996</c:v>
                </c:pt>
                <c:pt idx="2733">
                  <c:v>807.17494999999997</c:v>
                </c:pt>
                <c:pt idx="2734">
                  <c:v>807.41287999999997</c:v>
                </c:pt>
                <c:pt idx="2735">
                  <c:v>807.65081999999995</c:v>
                </c:pt>
                <c:pt idx="2736">
                  <c:v>807.88877000000002</c:v>
                </c:pt>
                <c:pt idx="2737">
                  <c:v>808.12672999999995</c:v>
                </c:pt>
                <c:pt idx="2738">
                  <c:v>808.36469</c:v>
                </c:pt>
                <c:pt idx="2739">
                  <c:v>808.60266000000001</c:v>
                </c:pt>
                <c:pt idx="2740">
                  <c:v>808.84064000000001</c:v>
                </c:pt>
                <c:pt idx="2741">
                  <c:v>809.07862999999998</c:v>
                </c:pt>
                <c:pt idx="2742">
                  <c:v>809.31663000000003</c:v>
                </c:pt>
                <c:pt idx="2743">
                  <c:v>809.55462999999997</c:v>
                </c:pt>
                <c:pt idx="2744">
                  <c:v>809.79264000000001</c:v>
                </c:pt>
                <c:pt idx="2745">
                  <c:v>810.03066000000001</c:v>
                </c:pt>
                <c:pt idx="2746">
                  <c:v>810.26868999999999</c:v>
                </c:pt>
                <c:pt idx="2747">
                  <c:v>810.50671999999997</c:v>
                </c:pt>
                <c:pt idx="2748">
                  <c:v>810.74477000000002</c:v>
                </c:pt>
                <c:pt idx="2749">
                  <c:v>810.98281999999995</c:v>
                </c:pt>
                <c:pt idx="2750">
                  <c:v>811.22087999999997</c:v>
                </c:pt>
                <c:pt idx="2751">
                  <c:v>811.45893999999998</c:v>
                </c:pt>
                <c:pt idx="2752">
                  <c:v>811.69701999999995</c:v>
                </c:pt>
                <c:pt idx="2753">
                  <c:v>811.93510000000003</c:v>
                </c:pt>
                <c:pt idx="2754">
                  <c:v>812.17318999999998</c:v>
                </c:pt>
                <c:pt idx="2755">
                  <c:v>812.41129000000001</c:v>
                </c:pt>
                <c:pt idx="2756">
                  <c:v>812.64939000000004</c:v>
                </c:pt>
                <c:pt idx="2757">
                  <c:v>812.88751000000002</c:v>
                </c:pt>
                <c:pt idx="2758">
                  <c:v>813.12563</c:v>
                </c:pt>
                <c:pt idx="2759">
                  <c:v>813.36375999999996</c:v>
                </c:pt>
                <c:pt idx="2760">
                  <c:v>813.60189000000003</c:v>
                </c:pt>
                <c:pt idx="2761">
                  <c:v>813.84004000000004</c:v>
                </c:pt>
                <c:pt idx="2762">
                  <c:v>814.07818999999995</c:v>
                </c:pt>
                <c:pt idx="2763">
                  <c:v>814.31635000000006</c:v>
                </c:pt>
                <c:pt idx="2764">
                  <c:v>814.55452000000002</c:v>
                </c:pt>
                <c:pt idx="2765">
                  <c:v>814.79268999999999</c:v>
                </c:pt>
                <c:pt idx="2766">
                  <c:v>815.03088000000002</c:v>
                </c:pt>
                <c:pt idx="2767">
                  <c:v>815.26907000000006</c:v>
                </c:pt>
                <c:pt idx="2768">
                  <c:v>815.50726999999995</c:v>
                </c:pt>
                <c:pt idx="2769">
                  <c:v>815.74546999999995</c:v>
                </c:pt>
                <c:pt idx="2770">
                  <c:v>815.98369000000002</c:v>
                </c:pt>
                <c:pt idx="2771">
                  <c:v>816.22190999999998</c:v>
                </c:pt>
                <c:pt idx="2772">
                  <c:v>816.46014000000002</c:v>
                </c:pt>
                <c:pt idx="2773">
                  <c:v>816.69838000000004</c:v>
                </c:pt>
                <c:pt idx="2774">
                  <c:v>816.93661999999995</c:v>
                </c:pt>
                <c:pt idx="2775">
                  <c:v>817.17488000000003</c:v>
                </c:pt>
                <c:pt idx="2776">
                  <c:v>817.41314</c:v>
                </c:pt>
                <c:pt idx="2777">
                  <c:v>817.65141000000006</c:v>
                </c:pt>
                <c:pt idx="2778">
                  <c:v>817.88968</c:v>
                </c:pt>
                <c:pt idx="2779">
                  <c:v>818.12797</c:v>
                </c:pt>
                <c:pt idx="2780">
                  <c:v>818.36626000000001</c:v>
                </c:pt>
                <c:pt idx="2781">
                  <c:v>818.60455999999999</c:v>
                </c:pt>
                <c:pt idx="2782">
                  <c:v>818.84285999999997</c:v>
                </c:pt>
                <c:pt idx="2783">
                  <c:v>819.08118000000002</c:v>
                </c:pt>
                <c:pt idx="2784">
                  <c:v>819.31949999999995</c:v>
                </c:pt>
                <c:pt idx="2785">
                  <c:v>819.55782999999997</c:v>
                </c:pt>
                <c:pt idx="2786">
                  <c:v>819.79616999999996</c:v>
                </c:pt>
                <c:pt idx="2787">
                  <c:v>820.03450999999995</c:v>
                </c:pt>
                <c:pt idx="2788">
                  <c:v>820.27287000000001</c:v>
                </c:pt>
                <c:pt idx="2789">
                  <c:v>820.51122999999995</c:v>
                </c:pt>
                <c:pt idx="2790">
                  <c:v>820.74959999999999</c:v>
                </c:pt>
                <c:pt idx="2791">
                  <c:v>820.98797000000002</c:v>
                </c:pt>
                <c:pt idx="2792">
                  <c:v>821.22636</c:v>
                </c:pt>
                <c:pt idx="2793">
                  <c:v>821.46474999999998</c:v>
                </c:pt>
                <c:pt idx="2794">
                  <c:v>821.70315000000005</c:v>
                </c:pt>
                <c:pt idx="2795">
                  <c:v>821.94155000000001</c:v>
                </c:pt>
                <c:pt idx="2796">
                  <c:v>822.17997000000003</c:v>
                </c:pt>
                <c:pt idx="2797">
                  <c:v>822.41839000000004</c:v>
                </c:pt>
                <c:pt idx="2798">
                  <c:v>822.65682000000004</c:v>
                </c:pt>
                <c:pt idx="2799">
                  <c:v>822.89526000000001</c:v>
                </c:pt>
                <c:pt idx="2800">
                  <c:v>823.13369999999998</c:v>
                </c:pt>
                <c:pt idx="2801">
                  <c:v>823.37216000000001</c:v>
                </c:pt>
                <c:pt idx="2802">
                  <c:v>823.61062000000004</c:v>
                </c:pt>
                <c:pt idx="2803">
                  <c:v>823.84907999999996</c:v>
                </c:pt>
                <c:pt idx="2804">
                  <c:v>824.08756000000005</c:v>
                </c:pt>
                <c:pt idx="2805">
                  <c:v>824.32604000000003</c:v>
                </c:pt>
                <c:pt idx="2806">
                  <c:v>824.56452999999999</c:v>
                </c:pt>
                <c:pt idx="2807">
                  <c:v>824.80303000000004</c:v>
                </c:pt>
                <c:pt idx="2808">
                  <c:v>825.04154000000005</c:v>
                </c:pt>
                <c:pt idx="2809">
                  <c:v>825.28004999999996</c:v>
                </c:pt>
                <c:pt idx="2810">
                  <c:v>825.51856999999995</c:v>
                </c:pt>
                <c:pt idx="2811">
                  <c:v>825.75710000000004</c:v>
                </c:pt>
                <c:pt idx="2812">
                  <c:v>825.99563999999998</c:v>
                </c:pt>
                <c:pt idx="2813">
                  <c:v>826.23418000000004</c:v>
                </c:pt>
                <c:pt idx="2814">
                  <c:v>826.47272999999996</c:v>
                </c:pt>
                <c:pt idx="2815">
                  <c:v>826.71128999999996</c:v>
                </c:pt>
                <c:pt idx="2816">
                  <c:v>826.94985999999994</c:v>
                </c:pt>
                <c:pt idx="2817">
                  <c:v>827.18843000000004</c:v>
                </c:pt>
                <c:pt idx="2818">
                  <c:v>827.42701</c:v>
                </c:pt>
                <c:pt idx="2819">
                  <c:v>827.66560000000004</c:v>
                </c:pt>
                <c:pt idx="2820">
                  <c:v>827.90419999999995</c:v>
                </c:pt>
                <c:pt idx="2821">
                  <c:v>828.14279999999997</c:v>
                </c:pt>
                <c:pt idx="2822">
                  <c:v>828.38140999999996</c:v>
                </c:pt>
                <c:pt idx="2823">
                  <c:v>828.62003000000004</c:v>
                </c:pt>
                <c:pt idx="2824">
                  <c:v>828.85865999999999</c:v>
                </c:pt>
                <c:pt idx="2825">
                  <c:v>829.09730000000002</c:v>
                </c:pt>
                <c:pt idx="2826">
                  <c:v>829.33594000000005</c:v>
                </c:pt>
                <c:pt idx="2827">
                  <c:v>829.57458999999994</c:v>
                </c:pt>
                <c:pt idx="2828">
                  <c:v>829.81323999999995</c:v>
                </c:pt>
                <c:pt idx="2829">
                  <c:v>830.05191000000002</c:v>
                </c:pt>
                <c:pt idx="2830">
                  <c:v>830.29057999999998</c:v>
                </c:pt>
                <c:pt idx="2831">
                  <c:v>830.52926000000002</c:v>
                </c:pt>
                <c:pt idx="2832">
                  <c:v>830.76795000000004</c:v>
                </c:pt>
                <c:pt idx="2833">
                  <c:v>831.00663999999995</c:v>
                </c:pt>
                <c:pt idx="2834">
                  <c:v>831.24534000000006</c:v>
                </c:pt>
                <c:pt idx="2835">
                  <c:v>831.48405000000002</c:v>
                </c:pt>
                <c:pt idx="2836">
                  <c:v>831.72276999999997</c:v>
                </c:pt>
                <c:pt idx="2837">
                  <c:v>831.96149000000003</c:v>
                </c:pt>
                <c:pt idx="2838">
                  <c:v>832.20023000000003</c:v>
                </c:pt>
                <c:pt idx="2839">
                  <c:v>832.43897000000004</c:v>
                </c:pt>
                <c:pt idx="2840">
                  <c:v>832.67771000000005</c:v>
                </c:pt>
                <c:pt idx="2841">
                  <c:v>832.91647</c:v>
                </c:pt>
                <c:pt idx="2842">
                  <c:v>833.15522999999996</c:v>
                </c:pt>
                <c:pt idx="2843">
                  <c:v>833.39400000000001</c:v>
                </c:pt>
                <c:pt idx="2844">
                  <c:v>833.63277000000005</c:v>
                </c:pt>
                <c:pt idx="2845">
                  <c:v>833.87156000000004</c:v>
                </c:pt>
                <c:pt idx="2846">
                  <c:v>834.11035000000004</c:v>
                </c:pt>
                <c:pt idx="2847">
                  <c:v>834.34915000000001</c:v>
                </c:pt>
                <c:pt idx="2848">
                  <c:v>834.58795999999995</c:v>
                </c:pt>
                <c:pt idx="2849">
                  <c:v>834.82677000000001</c:v>
                </c:pt>
                <c:pt idx="2850">
                  <c:v>835.06559000000004</c:v>
                </c:pt>
                <c:pt idx="2851">
                  <c:v>835.30442000000005</c:v>
                </c:pt>
                <c:pt idx="2852">
                  <c:v>835.54326000000003</c:v>
                </c:pt>
                <c:pt idx="2853">
                  <c:v>835.78210000000001</c:v>
                </c:pt>
                <c:pt idx="2854">
                  <c:v>836.02094999999997</c:v>
                </c:pt>
                <c:pt idx="2855">
                  <c:v>836.25981000000002</c:v>
                </c:pt>
                <c:pt idx="2856">
                  <c:v>836.49866999999995</c:v>
                </c:pt>
                <c:pt idx="2857">
                  <c:v>836.73755000000006</c:v>
                </c:pt>
                <c:pt idx="2858">
                  <c:v>836.97643000000005</c:v>
                </c:pt>
                <c:pt idx="2859">
                  <c:v>837.21532000000002</c:v>
                </c:pt>
                <c:pt idx="2860">
                  <c:v>837.45420999999999</c:v>
                </c:pt>
                <c:pt idx="2861">
                  <c:v>837.69311000000005</c:v>
                </c:pt>
                <c:pt idx="2862">
                  <c:v>837.93203000000005</c:v>
                </c:pt>
                <c:pt idx="2863">
                  <c:v>838.17093999999997</c:v>
                </c:pt>
                <c:pt idx="2864">
                  <c:v>838.40986999999996</c:v>
                </c:pt>
                <c:pt idx="2865">
                  <c:v>838.64880000000005</c:v>
                </c:pt>
                <c:pt idx="2866">
                  <c:v>838.88774000000001</c:v>
                </c:pt>
                <c:pt idx="2867">
                  <c:v>839.12669000000005</c:v>
                </c:pt>
                <c:pt idx="2868">
                  <c:v>839.36563999999998</c:v>
                </c:pt>
                <c:pt idx="2869">
                  <c:v>839.6046</c:v>
                </c:pt>
                <c:pt idx="2870">
                  <c:v>839.84357</c:v>
                </c:pt>
                <c:pt idx="2871">
                  <c:v>840.08254999999997</c:v>
                </c:pt>
                <c:pt idx="2872">
                  <c:v>840.32153000000005</c:v>
                </c:pt>
                <c:pt idx="2873">
                  <c:v>840.56052</c:v>
                </c:pt>
                <c:pt idx="2874">
                  <c:v>840.79952000000003</c:v>
                </c:pt>
                <c:pt idx="2875">
                  <c:v>841.03853000000004</c:v>
                </c:pt>
                <c:pt idx="2876">
                  <c:v>841.27754000000004</c:v>
                </c:pt>
                <c:pt idx="2877">
                  <c:v>841.51656000000003</c:v>
                </c:pt>
                <c:pt idx="2878">
                  <c:v>841.75558999999998</c:v>
                </c:pt>
                <c:pt idx="2879">
                  <c:v>841.99462000000005</c:v>
                </c:pt>
                <c:pt idx="2880">
                  <c:v>842.23366999999996</c:v>
                </c:pt>
                <c:pt idx="2881">
                  <c:v>842.47271999999998</c:v>
                </c:pt>
                <c:pt idx="2882">
                  <c:v>842.71177</c:v>
                </c:pt>
                <c:pt idx="2883">
                  <c:v>842.95083999999997</c:v>
                </c:pt>
                <c:pt idx="2884">
                  <c:v>843.18991000000005</c:v>
                </c:pt>
                <c:pt idx="2885">
                  <c:v>843.42899</c:v>
                </c:pt>
                <c:pt idx="2886">
                  <c:v>843.66806999999994</c:v>
                </c:pt>
                <c:pt idx="2887">
                  <c:v>843.90716999999995</c:v>
                </c:pt>
                <c:pt idx="2888">
                  <c:v>844.14626999999996</c:v>
                </c:pt>
                <c:pt idx="2889">
                  <c:v>844.38538000000005</c:v>
                </c:pt>
                <c:pt idx="2890">
                  <c:v>844.62449000000004</c:v>
                </c:pt>
                <c:pt idx="2891">
                  <c:v>844.86360999999999</c:v>
                </c:pt>
                <c:pt idx="2892">
                  <c:v>845.10274000000004</c:v>
                </c:pt>
                <c:pt idx="2893">
                  <c:v>845.34187999999995</c:v>
                </c:pt>
                <c:pt idx="2894">
                  <c:v>845.58101999999997</c:v>
                </c:pt>
                <c:pt idx="2895">
                  <c:v>845.82018000000005</c:v>
                </c:pt>
                <c:pt idx="2896">
                  <c:v>846.05934000000002</c:v>
                </c:pt>
                <c:pt idx="2897">
                  <c:v>846.29849999999999</c:v>
                </c:pt>
                <c:pt idx="2898">
                  <c:v>846.53767000000005</c:v>
                </c:pt>
                <c:pt idx="2899">
                  <c:v>846.77684999999997</c:v>
                </c:pt>
                <c:pt idx="2900">
                  <c:v>847.01603999999998</c:v>
                </c:pt>
                <c:pt idx="2901">
                  <c:v>847.25523999999996</c:v>
                </c:pt>
                <c:pt idx="2902">
                  <c:v>847.49444000000005</c:v>
                </c:pt>
                <c:pt idx="2903">
                  <c:v>847.73365000000001</c:v>
                </c:pt>
                <c:pt idx="2904">
                  <c:v>847.97286999999994</c:v>
                </c:pt>
                <c:pt idx="2905">
                  <c:v>848.21208999999999</c:v>
                </c:pt>
                <c:pt idx="2906">
                  <c:v>848.45132000000001</c:v>
                </c:pt>
                <c:pt idx="2907">
                  <c:v>848.69056</c:v>
                </c:pt>
                <c:pt idx="2908">
                  <c:v>848.9298</c:v>
                </c:pt>
                <c:pt idx="2909">
                  <c:v>849.16905999999994</c:v>
                </c:pt>
                <c:pt idx="2910">
                  <c:v>849.40832</c:v>
                </c:pt>
                <c:pt idx="2911">
                  <c:v>849.64757999999995</c:v>
                </c:pt>
                <c:pt idx="2912">
                  <c:v>849.88685999999996</c:v>
                </c:pt>
                <c:pt idx="2913">
                  <c:v>850.12613999999996</c:v>
                </c:pt>
                <c:pt idx="2914">
                  <c:v>850.36542999999995</c:v>
                </c:pt>
                <c:pt idx="2915">
                  <c:v>850.60472000000004</c:v>
                </c:pt>
                <c:pt idx="2916">
                  <c:v>850.84402999999998</c:v>
                </c:pt>
                <c:pt idx="2917">
                  <c:v>851.08334000000002</c:v>
                </c:pt>
                <c:pt idx="2918">
                  <c:v>851.32264999999995</c:v>
                </c:pt>
                <c:pt idx="2919">
                  <c:v>851.56197999999995</c:v>
                </c:pt>
                <c:pt idx="2920">
                  <c:v>851.80130999999994</c:v>
                </c:pt>
                <c:pt idx="2921">
                  <c:v>852.04065000000003</c:v>
                </c:pt>
                <c:pt idx="2922">
                  <c:v>852.27999</c:v>
                </c:pt>
                <c:pt idx="2923">
                  <c:v>852.51935000000003</c:v>
                </c:pt>
                <c:pt idx="2924">
                  <c:v>852.75870999999995</c:v>
                </c:pt>
                <c:pt idx="2925">
                  <c:v>852.99806999999998</c:v>
                </c:pt>
                <c:pt idx="2926">
                  <c:v>853.23744999999997</c:v>
                </c:pt>
                <c:pt idx="2927">
                  <c:v>853.47682999999995</c:v>
                </c:pt>
                <c:pt idx="2928">
                  <c:v>853.71622000000002</c:v>
                </c:pt>
                <c:pt idx="2929">
                  <c:v>853.95560999999998</c:v>
                </c:pt>
                <c:pt idx="2930">
                  <c:v>854.19502</c:v>
                </c:pt>
                <c:pt idx="2931">
                  <c:v>854.43443000000002</c:v>
                </c:pt>
                <c:pt idx="2932">
                  <c:v>854.67384000000004</c:v>
                </c:pt>
                <c:pt idx="2933">
                  <c:v>854.91327000000001</c:v>
                </c:pt>
                <c:pt idx="2934">
                  <c:v>855.15269999999998</c:v>
                </c:pt>
                <c:pt idx="2935">
                  <c:v>855.39214000000004</c:v>
                </c:pt>
                <c:pt idx="2936">
                  <c:v>855.63157999999999</c:v>
                </c:pt>
                <c:pt idx="2937">
                  <c:v>855.87103000000002</c:v>
                </c:pt>
                <c:pt idx="2938">
                  <c:v>856.11049000000003</c:v>
                </c:pt>
                <c:pt idx="2939">
                  <c:v>856.34996000000001</c:v>
                </c:pt>
                <c:pt idx="2940">
                  <c:v>856.58942999999999</c:v>
                </c:pt>
                <c:pt idx="2941">
                  <c:v>856.82892000000004</c:v>
                </c:pt>
                <c:pt idx="2942">
                  <c:v>857.0684</c:v>
                </c:pt>
                <c:pt idx="2943">
                  <c:v>857.30790000000002</c:v>
                </c:pt>
                <c:pt idx="2944">
                  <c:v>857.54740000000004</c:v>
                </c:pt>
                <c:pt idx="2945">
                  <c:v>857.78691000000003</c:v>
                </c:pt>
                <c:pt idx="2946">
                  <c:v>858.02642000000003</c:v>
                </c:pt>
                <c:pt idx="2947">
                  <c:v>858.26594999999998</c:v>
                </c:pt>
                <c:pt idx="2948">
                  <c:v>858.50548000000003</c:v>
                </c:pt>
                <c:pt idx="2949">
                  <c:v>858.74501999999995</c:v>
                </c:pt>
                <c:pt idx="2950">
                  <c:v>858.98455999999999</c:v>
                </c:pt>
                <c:pt idx="2951">
                  <c:v>859.22411</c:v>
                </c:pt>
                <c:pt idx="2952">
                  <c:v>859.46366999999998</c:v>
                </c:pt>
                <c:pt idx="2953">
                  <c:v>859.70322999999996</c:v>
                </c:pt>
                <c:pt idx="2954">
                  <c:v>859.94281000000001</c:v>
                </c:pt>
                <c:pt idx="2955">
                  <c:v>860.18239000000005</c:v>
                </c:pt>
                <c:pt idx="2956">
                  <c:v>860.42196999999999</c:v>
                </c:pt>
                <c:pt idx="2957">
                  <c:v>860.66156000000001</c:v>
                </c:pt>
                <c:pt idx="2958">
                  <c:v>860.90116</c:v>
                </c:pt>
                <c:pt idx="2959">
                  <c:v>861.14076999999997</c:v>
                </c:pt>
                <c:pt idx="2960">
                  <c:v>861.38039000000003</c:v>
                </c:pt>
                <c:pt idx="2961">
                  <c:v>861.62000999999998</c:v>
                </c:pt>
                <c:pt idx="2962">
                  <c:v>861.85964000000001</c:v>
                </c:pt>
                <c:pt idx="2963">
                  <c:v>862.09927000000005</c:v>
                </c:pt>
                <c:pt idx="2964">
                  <c:v>862.33891000000006</c:v>
                </c:pt>
                <c:pt idx="2965">
                  <c:v>862.57856000000004</c:v>
                </c:pt>
                <c:pt idx="2966">
                  <c:v>862.81822</c:v>
                </c:pt>
                <c:pt idx="2967">
                  <c:v>863.05787999999995</c:v>
                </c:pt>
                <c:pt idx="2968">
                  <c:v>863.29755</c:v>
                </c:pt>
                <c:pt idx="2969">
                  <c:v>863.53723000000002</c:v>
                </c:pt>
                <c:pt idx="2970">
                  <c:v>863.77691000000004</c:v>
                </c:pt>
                <c:pt idx="2971">
                  <c:v>864.01660000000004</c:v>
                </c:pt>
                <c:pt idx="2972">
                  <c:v>864.25630000000001</c:v>
                </c:pt>
                <c:pt idx="2973">
                  <c:v>864.49600999999996</c:v>
                </c:pt>
                <c:pt idx="2974">
                  <c:v>864.73572000000001</c:v>
                </c:pt>
                <c:pt idx="2975">
                  <c:v>864.97544000000005</c:v>
                </c:pt>
                <c:pt idx="2976">
                  <c:v>865.21515999999997</c:v>
                </c:pt>
                <c:pt idx="2977">
                  <c:v>865.45488999999998</c:v>
                </c:pt>
                <c:pt idx="2978">
                  <c:v>865.69462999999996</c:v>
                </c:pt>
                <c:pt idx="2979">
                  <c:v>865.93438000000003</c:v>
                </c:pt>
                <c:pt idx="2980">
                  <c:v>866.17412999999999</c:v>
                </c:pt>
                <c:pt idx="2981">
                  <c:v>866.41389000000004</c:v>
                </c:pt>
                <c:pt idx="2982">
                  <c:v>866.65365999999995</c:v>
                </c:pt>
                <c:pt idx="2983">
                  <c:v>866.89342999999997</c:v>
                </c:pt>
                <c:pt idx="2984">
                  <c:v>867.13320999999996</c:v>
                </c:pt>
                <c:pt idx="2985">
                  <c:v>867.37300000000005</c:v>
                </c:pt>
                <c:pt idx="2986">
                  <c:v>867.61279999999999</c:v>
                </c:pt>
                <c:pt idx="2987">
                  <c:v>867.85260000000005</c:v>
                </c:pt>
                <c:pt idx="2988">
                  <c:v>868.09240999999997</c:v>
                </c:pt>
                <c:pt idx="2989">
                  <c:v>868.33222000000001</c:v>
                </c:pt>
                <c:pt idx="2990">
                  <c:v>868.57204000000002</c:v>
                </c:pt>
                <c:pt idx="2991">
                  <c:v>868.81187</c:v>
                </c:pt>
                <c:pt idx="2992">
                  <c:v>869.05170999999996</c:v>
                </c:pt>
                <c:pt idx="2993">
                  <c:v>869.29155000000003</c:v>
                </c:pt>
                <c:pt idx="2994">
                  <c:v>869.53139999999996</c:v>
                </c:pt>
                <c:pt idx="2995">
                  <c:v>869.77125999999998</c:v>
                </c:pt>
                <c:pt idx="2996">
                  <c:v>870.01112000000001</c:v>
                </c:pt>
                <c:pt idx="2997">
                  <c:v>870.25099</c:v>
                </c:pt>
                <c:pt idx="2998">
                  <c:v>870.49086999999997</c:v>
                </c:pt>
                <c:pt idx="2999">
                  <c:v>870.73074999999994</c:v>
                </c:pt>
                <c:pt idx="3000">
                  <c:v>870.97064</c:v>
                </c:pt>
                <c:pt idx="3001">
                  <c:v>871.21054000000004</c:v>
                </c:pt>
                <c:pt idx="3002">
                  <c:v>871.45043999999996</c:v>
                </c:pt>
                <c:pt idx="3003">
                  <c:v>871.69034999999997</c:v>
                </c:pt>
                <c:pt idx="3004">
                  <c:v>871.93026999999995</c:v>
                </c:pt>
                <c:pt idx="3005">
                  <c:v>872.17020000000002</c:v>
                </c:pt>
                <c:pt idx="3006">
                  <c:v>872.41012999999998</c:v>
                </c:pt>
                <c:pt idx="3007">
                  <c:v>872.65007000000003</c:v>
                </c:pt>
                <c:pt idx="3008">
                  <c:v>872.89000999999996</c:v>
                </c:pt>
                <c:pt idx="3009">
                  <c:v>873.12995999999998</c:v>
                </c:pt>
                <c:pt idx="3010">
                  <c:v>873.36991999999998</c:v>
                </c:pt>
                <c:pt idx="3011">
                  <c:v>873.60988999999995</c:v>
                </c:pt>
                <c:pt idx="3012">
                  <c:v>873.84986000000004</c:v>
                </c:pt>
                <c:pt idx="3013">
                  <c:v>874.08983999999998</c:v>
                </c:pt>
                <c:pt idx="3014">
                  <c:v>874.32982000000004</c:v>
                </c:pt>
                <c:pt idx="3015">
                  <c:v>874.56982000000005</c:v>
                </c:pt>
                <c:pt idx="3016">
                  <c:v>874.80981999999995</c:v>
                </c:pt>
                <c:pt idx="3017">
                  <c:v>875.04981999999995</c:v>
                </c:pt>
                <c:pt idx="3018">
                  <c:v>875.28983000000005</c:v>
                </c:pt>
                <c:pt idx="3019">
                  <c:v>875.52985000000001</c:v>
                </c:pt>
                <c:pt idx="3020">
                  <c:v>875.76987999999994</c:v>
                </c:pt>
                <c:pt idx="3021">
                  <c:v>876.00990999999999</c:v>
                </c:pt>
                <c:pt idx="3022">
                  <c:v>876.24995000000001</c:v>
                </c:pt>
                <c:pt idx="3023">
                  <c:v>876.49</c:v>
                </c:pt>
                <c:pt idx="3024">
                  <c:v>876.73005000000001</c:v>
                </c:pt>
                <c:pt idx="3025">
                  <c:v>876.97010999999998</c:v>
                </c:pt>
                <c:pt idx="3026">
                  <c:v>877.21018000000004</c:v>
                </c:pt>
                <c:pt idx="3027">
                  <c:v>877.45024999999998</c:v>
                </c:pt>
                <c:pt idx="3028">
                  <c:v>877.69033000000002</c:v>
                </c:pt>
                <c:pt idx="3029">
                  <c:v>877.93042000000003</c:v>
                </c:pt>
                <c:pt idx="3030">
                  <c:v>878.17051000000004</c:v>
                </c:pt>
                <c:pt idx="3031">
                  <c:v>878.41061000000002</c:v>
                </c:pt>
                <c:pt idx="3032">
                  <c:v>878.65071999999998</c:v>
                </c:pt>
                <c:pt idx="3033">
                  <c:v>878.89084000000003</c:v>
                </c:pt>
                <c:pt idx="3034">
                  <c:v>879.13095999999996</c:v>
                </c:pt>
                <c:pt idx="3035">
                  <c:v>879.37108000000001</c:v>
                </c:pt>
                <c:pt idx="3036">
                  <c:v>879.61122</c:v>
                </c:pt>
                <c:pt idx="3037">
                  <c:v>879.85136</c:v>
                </c:pt>
                <c:pt idx="3038">
                  <c:v>880.0915</c:v>
                </c:pt>
                <c:pt idx="3039">
                  <c:v>880.33166000000006</c:v>
                </c:pt>
                <c:pt idx="3040">
                  <c:v>880.57182</c:v>
                </c:pt>
                <c:pt idx="3041">
                  <c:v>880.81199000000004</c:v>
                </c:pt>
                <c:pt idx="3042">
                  <c:v>881.05215999999996</c:v>
                </c:pt>
                <c:pt idx="3043">
                  <c:v>881.29233999999997</c:v>
                </c:pt>
                <c:pt idx="3044">
                  <c:v>881.53252999999995</c:v>
                </c:pt>
                <c:pt idx="3045">
                  <c:v>881.77272000000005</c:v>
                </c:pt>
                <c:pt idx="3046">
                  <c:v>882.01292000000001</c:v>
                </c:pt>
                <c:pt idx="3047">
                  <c:v>882.25313000000006</c:v>
                </c:pt>
                <c:pt idx="3048">
                  <c:v>882.49333999999999</c:v>
                </c:pt>
                <c:pt idx="3049">
                  <c:v>882.73356000000001</c:v>
                </c:pt>
                <c:pt idx="3050">
                  <c:v>882.97379000000001</c:v>
                </c:pt>
                <c:pt idx="3051">
                  <c:v>883.21402</c:v>
                </c:pt>
                <c:pt idx="3052">
                  <c:v>883.45425999999998</c:v>
                </c:pt>
                <c:pt idx="3053">
                  <c:v>883.69451000000004</c:v>
                </c:pt>
                <c:pt idx="3054">
                  <c:v>883.93475999999998</c:v>
                </c:pt>
                <c:pt idx="3055">
                  <c:v>884.17502000000002</c:v>
                </c:pt>
                <c:pt idx="3056">
                  <c:v>884.41529000000003</c:v>
                </c:pt>
                <c:pt idx="3057">
                  <c:v>884.65556000000004</c:v>
                </c:pt>
                <c:pt idx="3058">
                  <c:v>884.89584000000002</c:v>
                </c:pt>
                <c:pt idx="3059">
                  <c:v>885.13612999999998</c:v>
                </c:pt>
                <c:pt idx="3060">
                  <c:v>885.37642000000005</c:v>
                </c:pt>
                <c:pt idx="3061">
                  <c:v>885.61671999999999</c:v>
                </c:pt>
                <c:pt idx="3062">
                  <c:v>885.85703000000001</c:v>
                </c:pt>
                <c:pt idx="3063">
                  <c:v>886.09734000000003</c:v>
                </c:pt>
                <c:pt idx="3064">
                  <c:v>886.33766000000003</c:v>
                </c:pt>
                <c:pt idx="3065">
                  <c:v>886.57799</c:v>
                </c:pt>
                <c:pt idx="3066">
                  <c:v>886.81831999999997</c:v>
                </c:pt>
                <c:pt idx="3067">
                  <c:v>887.05866000000003</c:v>
                </c:pt>
                <c:pt idx="3068">
                  <c:v>887.29900999999995</c:v>
                </c:pt>
                <c:pt idx="3069">
                  <c:v>887.53935999999999</c:v>
                </c:pt>
                <c:pt idx="3070">
                  <c:v>887.77972</c:v>
                </c:pt>
                <c:pt idx="3071">
                  <c:v>888.02008000000001</c:v>
                </c:pt>
                <c:pt idx="3072">
                  <c:v>888.26044999999999</c:v>
                </c:pt>
                <c:pt idx="3073">
                  <c:v>888.50082999999995</c:v>
                </c:pt>
                <c:pt idx="3074">
                  <c:v>888.74122</c:v>
                </c:pt>
                <c:pt idx="3075">
                  <c:v>888.98161000000005</c:v>
                </c:pt>
                <c:pt idx="3076">
                  <c:v>889.22200999999995</c:v>
                </c:pt>
                <c:pt idx="3077">
                  <c:v>889.46240999999998</c:v>
                </c:pt>
                <c:pt idx="3078">
                  <c:v>889.70281999999997</c:v>
                </c:pt>
                <c:pt idx="3079">
                  <c:v>889.94323999999995</c:v>
                </c:pt>
                <c:pt idx="3080">
                  <c:v>890.18366000000003</c:v>
                </c:pt>
                <c:pt idx="3081">
                  <c:v>890.42408999999998</c:v>
                </c:pt>
                <c:pt idx="3082">
                  <c:v>890.66453000000001</c:v>
                </c:pt>
                <c:pt idx="3083">
                  <c:v>890.90497000000005</c:v>
                </c:pt>
                <c:pt idx="3084">
                  <c:v>891.14541999999994</c:v>
                </c:pt>
                <c:pt idx="3085">
                  <c:v>891.38588000000004</c:v>
                </c:pt>
                <c:pt idx="3086">
                  <c:v>891.62634000000003</c:v>
                </c:pt>
                <c:pt idx="3087">
                  <c:v>891.86680999999999</c:v>
                </c:pt>
                <c:pt idx="3088">
                  <c:v>892.10729000000003</c:v>
                </c:pt>
                <c:pt idx="3089">
                  <c:v>892.34776999999997</c:v>
                </c:pt>
                <c:pt idx="3090">
                  <c:v>892.58825999999999</c:v>
                </c:pt>
                <c:pt idx="3091">
                  <c:v>892.82875999999999</c:v>
                </c:pt>
                <c:pt idx="3092">
                  <c:v>893.06925999999999</c:v>
                </c:pt>
                <c:pt idx="3093">
                  <c:v>893.30976999999996</c:v>
                </c:pt>
                <c:pt idx="3094">
                  <c:v>893.55028000000004</c:v>
                </c:pt>
                <c:pt idx="3095">
                  <c:v>893.79079999999999</c:v>
                </c:pt>
                <c:pt idx="3096">
                  <c:v>894.03133000000003</c:v>
                </c:pt>
                <c:pt idx="3097">
                  <c:v>894.27185999999995</c:v>
                </c:pt>
                <c:pt idx="3098">
                  <c:v>894.51241000000005</c:v>
                </c:pt>
                <c:pt idx="3099">
                  <c:v>894.75295000000006</c:v>
                </c:pt>
                <c:pt idx="3100">
                  <c:v>894.99351000000001</c:v>
                </c:pt>
                <c:pt idx="3101">
                  <c:v>895.23406999999997</c:v>
                </c:pt>
                <c:pt idx="3102">
                  <c:v>895.47463000000005</c:v>
                </c:pt>
                <c:pt idx="3103">
                  <c:v>895.71519999999998</c:v>
                </c:pt>
                <c:pt idx="3104">
                  <c:v>895.95578</c:v>
                </c:pt>
                <c:pt idx="3105">
                  <c:v>896.19637</c:v>
                </c:pt>
                <c:pt idx="3106">
                  <c:v>896.43696</c:v>
                </c:pt>
                <c:pt idx="3107">
                  <c:v>896.67755999999997</c:v>
                </c:pt>
                <c:pt idx="3108">
                  <c:v>896.91815999999994</c:v>
                </c:pt>
                <c:pt idx="3109">
                  <c:v>897.15877999999998</c:v>
                </c:pt>
                <c:pt idx="3110">
                  <c:v>897.39939000000004</c:v>
                </c:pt>
                <c:pt idx="3111">
                  <c:v>897.64002000000005</c:v>
                </c:pt>
                <c:pt idx="3112">
                  <c:v>897.88064999999995</c:v>
                </c:pt>
                <c:pt idx="3113">
                  <c:v>898.12127999999996</c:v>
                </c:pt>
                <c:pt idx="3114">
                  <c:v>898.36193000000003</c:v>
                </c:pt>
                <c:pt idx="3115">
                  <c:v>898.60257999999999</c:v>
                </c:pt>
                <c:pt idx="3116">
                  <c:v>898.84322999999995</c:v>
                </c:pt>
                <c:pt idx="3117">
                  <c:v>899.08389</c:v>
                </c:pt>
                <c:pt idx="3118">
                  <c:v>899.32456000000002</c:v>
                </c:pt>
                <c:pt idx="3119">
                  <c:v>899.56524000000002</c:v>
                </c:pt>
                <c:pt idx="3120">
                  <c:v>899.80592000000001</c:v>
                </c:pt>
                <c:pt idx="3121">
                  <c:v>900.04660999999999</c:v>
                </c:pt>
                <c:pt idx="3122">
                  <c:v>900.28729999999996</c:v>
                </c:pt>
                <c:pt idx="3123">
                  <c:v>900.52800000000002</c:v>
                </c:pt>
                <c:pt idx="3124">
                  <c:v>900.76871000000006</c:v>
                </c:pt>
                <c:pt idx="3125">
                  <c:v>901.00941999999998</c:v>
                </c:pt>
                <c:pt idx="3126">
                  <c:v>901.25013999999999</c:v>
                </c:pt>
                <c:pt idx="3127">
                  <c:v>901.49086999999997</c:v>
                </c:pt>
                <c:pt idx="3128">
                  <c:v>901.73159999999996</c:v>
                </c:pt>
                <c:pt idx="3129">
                  <c:v>901.97234000000003</c:v>
                </c:pt>
                <c:pt idx="3130">
                  <c:v>902.21307999999999</c:v>
                </c:pt>
                <c:pt idx="3131">
                  <c:v>902.45383000000004</c:v>
                </c:pt>
                <c:pt idx="3132">
                  <c:v>902.69458999999995</c:v>
                </c:pt>
                <c:pt idx="3133">
                  <c:v>902.93534999999997</c:v>
                </c:pt>
                <c:pt idx="3134">
                  <c:v>903.17611999999997</c:v>
                </c:pt>
                <c:pt idx="3135">
                  <c:v>903.41690000000006</c:v>
                </c:pt>
                <c:pt idx="3136">
                  <c:v>903.65768000000003</c:v>
                </c:pt>
                <c:pt idx="3137">
                  <c:v>903.89846999999997</c:v>
                </c:pt>
                <c:pt idx="3138">
                  <c:v>904.13926000000004</c:v>
                </c:pt>
                <c:pt idx="3139">
                  <c:v>904.38005999999996</c:v>
                </c:pt>
                <c:pt idx="3140">
                  <c:v>904.62086999999997</c:v>
                </c:pt>
                <c:pt idx="3141">
                  <c:v>904.86168999999995</c:v>
                </c:pt>
                <c:pt idx="3142">
                  <c:v>905.10251000000005</c:v>
                </c:pt>
                <c:pt idx="3143">
                  <c:v>905.34333000000004</c:v>
                </c:pt>
                <c:pt idx="3144">
                  <c:v>905.58416</c:v>
                </c:pt>
                <c:pt idx="3145">
                  <c:v>905.82500000000005</c:v>
                </c:pt>
                <c:pt idx="3146">
                  <c:v>906.06584999999995</c:v>
                </c:pt>
                <c:pt idx="3147">
                  <c:v>906.30669999999998</c:v>
                </c:pt>
                <c:pt idx="3148">
                  <c:v>906.54755999999998</c:v>
                </c:pt>
                <c:pt idx="3149">
                  <c:v>906.78841999999997</c:v>
                </c:pt>
                <c:pt idx="3150">
                  <c:v>907.02928999999995</c:v>
                </c:pt>
                <c:pt idx="3151">
                  <c:v>907.27017000000001</c:v>
                </c:pt>
                <c:pt idx="3152">
                  <c:v>907.51104999999995</c:v>
                </c:pt>
                <c:pt idx="3153">
                  <c:v>907.75193999999999</c:v>
                </c:pt>
                <c:pt idx="3154">
                  <c:v>907.99283000000003</c:v>
                </c:pt>
                <c:pt idx="3155">
                  <c:v>908.23373000000004</c:v>
                </c:pt>
                <c:pt idx="3156">
                  <c:v>908.47464000000002</c:v>
                </c:pt>
                <c:pt idx="3157">
                  <c:v>908.71555000000001</c:v>
                </c:pt>
                <c:pt idx="3158">
                  <c:v>908.95646999999997</c:v>
                </c:pt>
                <c:pt idx="3159">
                  <c:v>909.19740000000002</c:v>
                </c:pt>
                <c:pt idx="3160">
                  <c:v>909.43832999999995</c:v>
                </c:pt>
                <c:pt idx="3161">
                  <c:v>909.67926999999997</c:v>
                </c:pt>
                <c:pt idx="3162">
                  <c:v>909.92021</c:v>
                </c:pt>
                <c:pt idx="3163">
                  <c:v>910.16116</c:v>
                </c:pt>
                <c:pt idx="3164">
                  <c:v>910.40211999999997</c:v>
                </c:pt>
                <c:pt idx="3165">
                  <c:v>910.64308000000005</c:v>
                </c:pt>
                <c:pt idx="3166">
                  <c:v>910.88405</c:v>
                </c:pt>
                <c:pt idx="3167">
                  <c:v>911.12503000000004</c:v>
                </c:pt>
                <c:pt idx="3168">
                  <c:v>911.36600999999996</c:v>
                </c:pt>
                <c:pt idx="3169">
                  <c:v>911.60699999999997</c:v>
                </c:pt>
                <c:pt idx="3170">
                  <c:v>911.84798999999998</c:v>
                </c:pt>
                <c:pt idx="3171">
                  <c:v>912.08898999999997</c:v>
                </c:pt>
                <c:pt idx="3172">
                  <c:v>912.33</c:v>
                </c:pt>
                <c:pt idx="3173">
                  <c:v>912.57101</c:v>
                </c:pt>
                <c:pt idx="3174">
                  <c:v>912.81203000000005</c:v>
                </c:pt>
                <c:pt idx="3175">
                  <c:v>913.05304999999998</c:v>
                </c:pt>
                <c:pt idx="3176">
                  <c:v>913.29408000000001</c:v>
                </c:pt>
                <c:pt idx="3177">
                  <c:v>913.53512000000001</c:v>
                </c:pt>
                <c:pt idx="3178">
                  <c:v>913.77616</c:v>
                </c:pt>
                <c:pt idx="3179">
                  <c:v>914.01720999999998</c:v>
                </c:pt>
                <c:pt idx="3180">
                  <c:v>914.25827000000004</c:v>
                </c:pt>
                <c:pt idx="3181">
                  <c:v>914.49932999999999</c:v>
                </c:pt>
                <c:pt idx="3182">
                  <c:v>914.74039000000005</c:v>
                </c:pt>
                <c:pt idx="3183">
                  <c:v>914.98146999999994</c:v>
                </c:pt>
                <c:pt idx="3184">
                  <c:v>915.22254999999996</c:v>
                </c:pt>
                <c:pt idx="3185">
                  <c:v>915.46362999999997</c:v>
                </c:pt>
                <c:pt idx="3186">
                  <c:v>915.70471999999995</c:v>
                </c:pt>
                <c:pt idx="3187">
                  <c:v>915.94582000000003</c:v>
                </c:pt>
                <c:pt idx="3188">
                  <c:v>916.18692999999996</c:v>
                </c:pt>
                <c:pt idx="3189">
                  <c:v>916.42804000000001</c:v>
                </c:pt>
                <c:pt idx="3190">
                  <c:v>916.66914999999995</c:v>
                </c:pt>
                <c:pt idx="3191">
                  <c:v>916.91026999999997</c:v>
                </c:pt>
                <c:pt idx="3192">
                  <c:v>917.15139999999997</c:v>
                </c:pt>
                <c:pt idx="3193">
                  <c:v>917.39254000000005</c:v>
                </c:pt>
                <c:pt idx="3194">
                  <c:v>917.63368000000003</c:v>
                </c:pt>
                <c:pt idx="3195">
                  <c:v>917.87482</c:v>
                </c:pt>
                <c:pt idx="3196">
                  <c:v>918.11596999999995</c:v>
                </c:pt>
                <c:pt idx="3197">
                  <c:v>918.35712999999998</c:v>
                </c:pt>
                <c:pt idx="3198">
                  <c:v>918.59829999999999</c:v>
                </c:pt>
                <c:pt idx="3199">
                  <c:v>918.83947000000001</c:v>
                </c:pt>
                <c:pt idx="3200">
                  <c:v>919.08064000000002</c:v>
                </c:pt>
                <c:pt idx="3201">
                  <c:v>919.32182999999998</c:v>
                </c:pt>
                <c:pt idx="3202">
                  <c:v>919.56300999999996</c:v>
                </c:pt>
                <c:pt idx="3203">
                  <c:v>919.80421000000001</c:v>
                </c:pt>
                <c:pt idx="3204">
                  <c:v>920.04540999999995</c:v>
                </c:pt>
                <c:pt idx="3205">
                  <c:v>920.28661999999997</c:v>
                </c:pt>
                <c:pt idx="3206">
                  <c:v>920.52782999999999</c:v>
                </c:pt>
                <c:pt idx="3207">
                  <c:v>920.76904999999999</c:v>
                </c:pt>
                <c:pt idx="3208">
                  <c:v>921.01026999999999</c:v>
                </c:pt>
                <c:pt idx="3209">
                  <c:v>921.25149999999996</c:v>
                </c:pt>
                <c:pt idx="3210">
                  <c:v>921.49274000000003</c:v>
                </c:pt>
                <c:pt idx="3211">
                  <c:v>921.73397999999997</c:v>
                </c:pt>
                <c:pt idx="3212">
                  <c:v>921.97523000000001</c:v>
                </c:pt>
                <c:pt idx="3213">
                  <c:v>922.21648000000005</c:v>
                </c:pt>
                <c:pt idx="3214">
                  <c:v>922.45773999999994</c:v>
                </c:pt>
                <c:pt idx="3215">
                  <c:v>922.69901000000004</c:v>
                </c:pt>
                <c:pt idx="3216">
                  <c:v>922.94028000000003</c:v>
                </c:pt>
                <c:pt idx="3217">
                  <c:v>923.18155999999999</c:v>
                </c:pt>
                <c:pt idx="3218">
                  <c:v>923.42285000000004</c:v>
                </c:pt>
                <c:pt idx="3219">
                  <c:v>923.66413999999997</c:v>
                </c:pt>
                <c:pt idx="3220">
                  <c:v>923.90543000000002</c:v>
                </c:pt>
                <c:pt idx="3221">
                  <c:v>924.14673000000005</c:v>
                </c:pt>
                <c:pt idx="3222">
                  <c:v>924.38804000000005</c:v>
                </c:pt>
                <c:pt idx="3223">
                  <c:v>924.62936000000002</c:v>
                </c:pt>
                <c:pt idx="3224">
                  <c:v>924.87067999999999</c:v>
                </c:pt>
                <c:pt idx="3225">
                  <c:v>925.11199999999997</c:v>
                </c:pt>
                <c:pt idx="3226">
                  <c:v>925.35333000000003</c:v>
                </c:pt>
                <c:pt idx="3227">
                  <c:v>925.59466999999995</c:v>
                </c:pt>
                <c:pt idx="3228">
                  <c:v>925.83601999999996</c:v>
                </c:pt>
                <c:pt idx="3229">
                  <c:v>926.07736999999997</c:v>
                </c:pt>
                <c:pt idx="3230">
                  <c:v>926.31871999999998</c:v>
                </c:pt>
                <c:pt idx="3231">
                  <c:v>926.56007999999997</c:v>
                </c:pt>
                <c:pt idx="3232">
                  <c:v>926.80145000000005</c:v>
                </c:pt>
                <c:pt idx="3233">
                  <c:v>927.04282000000001</c:v>
                </c:pt>
                <c:pt idx="3234">
                  <c:v>927.28420000000006</c:v>
                </c:pt>
                <c:pt idx="3235">
                  <c:v>927.52558999999997</c:v>
                </c:pt>
                <c:pt idx="3236">
                  <c:v>927.76697999999999</c:v>
                </c:pt>
                <c:pt idx="3237">
                  <c:v>928.00837000000001</c:v>
                </c:pt>
                <c:pt idx="3238">
                  <c:v>928.24977999999999</c:v>
                </c:pt>
                <c:pt idx="3239">
                  <c:v>928.49118999999996</c:v>
                </c:pt>
                <c:pt idx="3240">
                  <c:v>928.73260000000005</c:v>
                </c:pt>
                <c:pt idx="3241">
                  <c:v>928.97402</c:v>
                </c:pt>
                <c:pt idx="3242">
                  <c:v>929.21545000000003</c:v>
                </c:pt>
                <c:pt idx="3243">
                  <c:v>929.45687999999996</c:v>
                </c:pt>
                <c:pt idx="3244">
                  <c:v>929.69831999999997</c:v>
                </c:pt>
                <c:pt idx="3245">
                  <c:v>929.93975999999998</c:v>
                </c:pt>
                <c:pt idx="3246">
                  <c:v>930.18120999999996</c:v>
                </c:pt>
                <c:pt idx="3247">
                  <c:v>930.42267000000004</c:v>
                </c:pt>
                <c:pt idx="3248">
                  <c:v>930.66413</c:v>
                </c:pt>
                <c:pt idx="3249">
                  <c:v>930.90558999999996</c:v>
                </c:pt>
                <c:pt idx="3250">
                  <c:v>931.14706999999999</c:v>
                </c:pt>
                <c:pt idx="3251">
                  <c:v>931.38855000000001</c:v>
                </c:pt>
                <c:pt idx="3252">
                  <c:v>931.63003000000003</c:v>
                </c:pt>
                <c:pt idx="3253">
                  <c:v>931.87152000000003</c:v>
                </c:pt>
                <c:pt idx="3254">
                  <c:v>932.11302000000001</c:v>
                </c:pt>
                <c:pt idx="3255">
                  <c:v>932.35451999999998</c:v>
                </c:pt>
                <c:pt idx="3256">
                  <c:v>932.59603000000004</c:v>
                </c:pt>
                <c:pt idx="3257">
                  <c:v>932.83753999999999</c:v>
                </c:pt>
                <c:pt idx="3258">
                  <c:v>933.07906000000003</c:v>
                </c:pt>
                <c:pt idx="3259">
                  <c:v>933.32059000000004</c:v>
                </c:pt>
                <c:pt idx="3260">
                  <c:v>933.56212000000005</c:v>
                </c:pt>
                <c:pt idx="3261">
                  <c:v>933.80364999999995</c:v>
                </c:pt>
                <c:pt idx="3262">
                  <c:v>934.04520000000002</c:v>
                </c:pt>
                <c:pt idx="3263">
                  <c:v>934.28674000000001</c:v>
                </c:pt>
                <c:pt idx="3264">
                  <c:v>934.52829999999994</c:v>
                </c:pt>
                <c:pt idx="3265">
                  <c:v>934.76985999999999</c:v>
                </c:pt>
                <c:pt idx="3266">
                  <c:v>935.01142000000004</c:v>
                </c:pt>
                <c:pt idx="3267">
                  <c:v>935.25300000000004</c:v>
                </c:pt>
                <c:pt idx="3268">
                  <c:v>935.49456999999995</c:v>
                </c:pt>
                <c:pt idx="3269">
                  <c:v>935.73616000000004</c:v>
                </c:pt>
                <c:pt idx="3270">
                  <c:v>935.97774000000004</c:v>
                </c:pt>
                <c:pt idx="3271">
                  <c:v>936.21933999999999</c:v>
                </c:pt>
                <c:pt idx="3272">
                  <c:v>936.46094000000005</c:v>
                </c:pt>
                <c:pt idx="3273">
                  <c:v>936.70254</c:v>
                </c:pt>
                <c:pt idx="3274">
                  <c:v>936.94416000000001</c:v>
                </c:pt>
                <c:pt idx="3275">
                  <c:v>937.18577000000005</c:v>
                </c:pt>
                <c:pt idx="3276">
                  <c:v>937.42740000000003</c:v>
                </c:pt>
                <c:pt idx="3277">
                  <c:v>937.66903000000002</c:v>
                </c:pt>
                <c:pt idx="3278">
                  <c:v>937.91066000000001</c:v>
                </c:pt>
                <c:pt idx="3279">
                  <c:v>938.15229999999997</c:v>
                </c:pt>
                <c:pt idx="3280">
                  <c:v>938.39395000000002</c:v>
                </c:pt>
                <c:pt idx="3281">
                  <c:v>938.63559999999995</c:v>
                </c:pt>
                <c:pt idx="3282">
                  <c:v>938.87725999999998</c:v>
                </c:pt>
                <c:pt idx="3283">
                  <c:v>939.11892</c:v>
                </c:pt>
                <c:pt idx="3284">
                  <c:v>939.36059</c:v>
                </c:pt>
                <c:pt idx="3285">
                  <c:v>939.60226</c:v>
                </c:pt>
                <c:pt idx="3286">
                  <c:v>939.84393999999998</c:v>
                </c:pt>
                <c:pt idx="3287">
                  <c:v>940.08563000000004</c:v>
                </c:pt>
                <c:pt idx="3288">
                  <c:v>940.32731999999999</c:v>
                </c:pt>
                <c:pt idx="3289">
                  <c:v>940.56902000000002</c:v>
                </c:pt>
                <c:pt idx="3290">
                  <c:v>940.81071999999995</c:v>
                </c:pt>
                <c:pt idx="3291">
                  <c:v>941.05242999999996</c:v>
                </c:pt>
                <c:pt idx="3292">
                  <c:v>941.29413999999997</c:v>
                </c:pt>
                <c:pt idx="3293">
                  <c:v>941.53585999999996</c:v>
                </c:pt>
                <c:pt idx="3294">
                  <c:v>941.77759000000003</c:v>
                </c:pt>
                <c:pt idx="3295">
                  <c:v>942.01931999999999</c:v>
                </c:pt>
                <c:pt idx="3296">
                  <c:v>942.26106000000004</c:v>
                </c:pt>
                <c:pt idx="3297">
                  <c:v>942.50279999999998</c:v>
                </c:pt>
                <c:pt idx="3298">
                  <c:v>942.74455</c:v>
                </c:pt>
                <c:pt idx="3299">
                  <c:v>942.98630000000003</c:v>
                </c:pt>
                <c:pt idx="3300">
                  <c:v>943.22806000000003</c:v>
                </c:pt>
                <c:pt idx="3301">
                  <c:v>943.46983</c:v>
                </c:pt>
                <c:pt idx="3302">
                  <c:v>943.71159999999998</c:v>
                </c:pt>
                <c:pt idx="3303">
                  <c:v>943.95336999999995</c:v>
                </c:pt>
                <c:pt idx="3304">
                  <c:v>944.19515999999999</c:v>
                </c:pt>
                <c:pt idx="3305">
                  <c:v>944.43694000000005</c:v>
                </c:pt>
                <c:pt idx="3306">
                  <c:v>944.67873999999995</c:v>
                </c:pt>
                <c:pt idx="3307">
                  <c:v>944.92053999999996</c:v>
                </c:pt>
                <c:pt idx="3308">
                  <c:v>945.16233999999997</c:v>
                </c:pt>
                <c:pt idx="3309">
                  <c:v>945.40414999999996</c:v>
                </c:pt>
                <c:pt idx="3310">
                  <c:v>945.64595999999995</c:v>
                </c:pt>
                <c:pt idx="3311">
                  <c:v>945.88779</c:v>
                </c:pt>
                <c:pt idx="3312">
                  <c:v>946.12960999999996</c:v>
                </c:pt>
                <c:pt idx="3313">
                  <c:v>946.37144999999998</c:v>
                </c:pt>
                <c:pt idx="3314">
                  <c:v>946.61328000000003</c:v>
                </c:pt>
                <c:pt idx="3315">
                  <c:v>946.85513000000003</c:v>
                </c:pt>
                <c:pt idx="3316">
                  <c:v>947.09698000000003</c:v>
                </c:pt>
                <c:pt idx="3317">
                  <c:v>947.33883000000003</c:v>
                </c:pt>
                <c:pt idx="3318">
                  <c:v>947.58069</c:v>
                </c:pt>
                <c:pt idx="3319">
                  <c:v>947.82255999999995</c:v>
                </c:pt>
                <c:pt idx="3320">
                  <c:v>948.06443000000002</c:v>
                </c:pt>
                <c:pt idx="3321">
                  <c:v>948.30629999999996</c:v>
                </c:pt>
                <c:pt idx="3322">
                  <c:v>948.54818999999998</c:v>
                </c:pt>
                <c:pt idx="3323">
                  <c:v>948.79007000000001</c:v>
                </c:pt>
                <c:pt idx="3324">
                  <c:v>949.03197</c:v>
                </c:pt>
                <c:pt idx="3325">
                  <c:v>949.27386999999999</c:v>
                </c:pt>
                <c:pt idx="3326">
                  <c:v>949.51576999999997</c:v>
                </c:pt>
                <c:pt idx="3327">
                  <c:v>949.75768000000005</c:v>
                </c:pt>
                <c:pt idx="3328">
                  <c:v>949.99959999999999</c:v>
                </c:pt>
                <c:pt idx="3329">
                  <c:v>950.24152000000004</c:v>
                </c:pt>
                <c:pt idx="3330">
                  <c:v>950.48343999999997</c:v>
                </c:pt>
                <c:pt idx="3331">
                  <c:v>950.72537999999997</c:v>
                </c:pt>
                <c:pt idx="3332">
                  <c:v>950.96731</c:v>
                </c:pt>
                <c:pt idx="3333">
                  <c:v>951.20925999999997</c:v>
                </c:pt>
                <c:pt idx="3334">
                  <c:v>951.45120999999995</c:v>
                </c:pt>
                <c:pt idx="3335">
                  <c:v>951.69316000000003</c:v>
                </c:pt>
                <c:pt idx="3336">
                  <c:v>951.93511999999998</c:v>
                </c:pt>
                <c:pt idx="3337">
                  <c:v>952.17708000000005</c:v>
                </c:pt>
                <c:pt idx="3338">
                  <c:v>952.41905999999994</c:v>
                </c:pt>
                <c:pt idx="3339">
                  <c:v>952.66102999999998</c:v>
                </c:pt>
                <c:pt idx="3340">
                  <c:v>952.90300999999999</c:v>
                </c:pt>
                <c:pt idx="3341">
                  <c:v>953.14499999999998</c:v>
                </c:pt>
                <c:pt idx="3342">
                  <c:v>953.38698999999997</c:v>
                </c:pt>
                <c:pt idx="3343">
                  <c:v>953.62899000000004</c:v>
                </c:pt>
                <c:pt idx="3344">
                  <c:v>953.87099000000001</c:v>
                </c:pt>
                <c:pt idx="3345">
                  <c:v>954.11300000000006</c:v>
                </c:pt>
                <c:pt idx="3346">
                  <c:v>954.35501999999997</c:v>
                </c:pt>
                <c:pt idx="3347">
                  <c:v>954.59703999999999</c:v>
                </c:pt>
                <c:pt idx="3348">
                  <c:v>954.83906000000002</c:v>
                </c:pt>
                <c:pt idx="3349">
                  <c:v>955.08109000000002</c:v>
                </c:pt>
                <c:pt idx="3350">
                  <c:v>955.32312999999999</c:v>
                </c:pt>
                <c:pt idx="3351">
                  <c:v>955.56516999999997</c:v>
                </c:pt>
                <c:pt idx="3352">
                  <c:v>955.80722000000003</c:v>
                </c:pt>
                <c:pt idx="3353">
                  <c:v>956.04926999999998</c:v>
                </c:pt>
                <c:pt idx="3354">
                  <c:v>956.29133000000002</c:v>
                </c:pt>
                <c:pt idx="3355">
                  <c:v>956.53339000000005</c:v>
                </c:pt>
                <c:pt idx="3356">
                  <c:v>956.77545999999995</c:v>
                </c:pt>
                <c:pt idx="3357">
                  <c:v>957.01752999999997</c:v>
                </c:pt>
                <c:pt idx="3358">
                  <c:v>957.25960999999995</c:v>
                </c:pt>
                <c:pt idx="3359">
                  <c:v>957.50170000000003</c:v>
                </c:pt>
                <c:pt idx="3360">
                  <c:v>957.74378999999999</c:v>
                </c:pt>
                <c:pt idx="3361">
                  <c:v>957.98587999999995</c:v>
                </c:pt>
                <c:pt idx="3362">
                  <c:v>958.22798</c:v>
                </c:pt>
                <c:pt idx="3363">
                  <c:v>958.47009000000003</c:v>
                </c:pt>
                <c:pt idx="3364">
                  <c:v>958.71220000000005</c:v>
                </c:pt>
                <c:pt idx="3365">
                  <c:v>958.95432000000005</c:v>
                </c:pt>
                <c:pt idx="3366">
                  <c:v>959.19644000000005</c:v>
                </c:pt>
                <c:pt idx="3367">
                  <c:v>959.43857000000003</c:v>
                </c:pt>
                <c:pt idx="3368">
                  <c:v>959.6807</c:v>
                </c:pt>
                <c:pt idx="3369">
                  <c:v>959.92283999999995</c:v>
                </c:pt>
                <c:pt idx="3370">
                  <c:v>960.16498000000001</c:v>
                </c:pt>
                <c:pt idx="3371">
                  <c:v>960.40713000000005</c:v>
                </c:pt>
                <c:pt idx="3372">
                  <c:v>960.64928999999995</c:v>
                </c:pt>
                <c:pt idx="3373">
                  <c:v>960.89144999999996</c:v>
                </c:pt>
                <c:pt idx="3374">
                  <c:v>961.13360999999998</c:v>
                </c:pt>
                <c:pt idx="3375">
                  <c:v>961.37577999999996</c:v>
                </c:pt>
                <c:pt idx="3376">
                  <c:v>961.61796000000004</c:v>
                </c:pt>
                <c:pt idx="3377">
                  <c:v>961.86014</c:v>
                </c:pt>
                <c:pt idx="3378">
                  <c:v>962.10233000000005</c:v>
                </c:pt>
                <c:pt idx="3379">
                  <c:v>962.34451999999999</c:v>
                </c:pt>
                <c:pt idx="3380">
                  <c:v>962.58671000000004</c:v>
                </c:pt>
                <c:pt idx="3381">
                  <c:v>962.82892000000004</c:v>
                </c:pt>
                <c:pt idx="3382">
                  <c:v>963.07111999999995</c:v>
                </c:pt>
                <c:pt idx="3383">
                  <c:v>963.31334000000004</c:v>
                </c:pt>
                <c:pt idx="3384">
                  <c:v>963.55556000000001</c:v>
                </c:pt>
                <c:pt idx="3385">
                  <c:v>963.79777999999999</c:v>
                </c:pt>
                <c:pt idx="3386">
                  <c:v>964.04001000000005</c:v>
                </c:pt>
                <c:pt idx="3387">
                  <c:v>964.28224</c:v>
                </c:pt>
                <c:pt idx="3388">
                  <c:v>964.52448000000004</c:v>
                </c:pt>
                <c:pt idx="3389">
                  <c:v>964.76673000000005</c:v>
                </c:pt>
                <c:pt idx="3390">
                  <c:v>965.00897999999995</c:v>
                </c:pt>
                <c:pt idx="3391">
                  <c:v>965.25122999999996</c:v>
                </c:pt>
                <c:pt idx="3392">
                  <c:v>965.49348999999995</c:v>
                </c:pt>
                <c:pt idx="3393">
                  <c:v>965.73576000000003</c:v>
                </c:pt>
                <c:pt idx="3394">
                  <c:v>965.97802999999999</c:v>
                </c:pt>
                <c:pt idx="3395">
                  <c:v>966.22031000000004</c:v>
                </c:pt>
                <c:pt idx="3396">
                  <c:v>966.46258999999998</c:v>
                </c:pt>
                <c:pt idx="3397">
                  <c:v>966.70488</c:v>
                </c:pt>
                <c:pt idx="3398">
                  <c:v>966.94717000000003</c:v>
                </c:pt>
                <c:pt idx="3399">
                  <c:v>967.18946000000005</c:v>
                </c:pt>
                <c:pt idx="3400">
                  <c:v>967.43177000000003</c:v>
                </c:pt>
                <c:pt idx="3401">
                  <c:v>967.67408</c:v>
                </c:pt>
                <c:pt idx="3402">
                  <c:v>967.91638999999998</c:v>
                </c:pt>
                <c:pt idx="3403">
                  <c:v>968.15871000000004</c:v>
                </c:pt>
                <c:pt idx="3404">
                  <c:v>968.40102999999999</c:v>
                </c:pt>
                <c:pt idx="3405">
                  <c:v>968.64336000000003</c:v>
                </c:pt>
                <c:pt idx="3406">
                  <c:v>968.88568999999995</c:v>
                </c:pt>
                <c:pt idx="3407">
                  <c:v>969.12802999999997</c:v>
                </c:pt>
                <c:pt idx="3408">
                  <c:v>969.37037999999995</c:v>
                </c:pt>
                <c:pt idx="3409">
                  <c:v>969.61273000000006</c:v>
                </c:pt>
                <c:pt idx="3410">
                  <c:v>969.85508000000004</c:v>
                </c:pt>
                <c:pt idx="3411">
                  <c:v>970.09744000000001</c:v>
                </c:pt>
                <c:pt idx="3412">
                  <c:v>970.33979999999997</c:v>
                </c:pt>
                <c:pt idx="3413">
                  <c:v>970.58217999999999</c:v>
                </c:pt>
                <c:pt idx="3414">
                  <c:v>970.82455000000004</c:v>
                </c:pt>
                <c:pt idx="3415">
                  <c:v>971.06692999999996</c:v>
                </c:pt>
                <c:pt idx="3416">
                  <c:v>971.30931999999996</c:v>
                </c:pt>
                <c:pt idx="3417">
                  <c:v>971.55170999999996</c:v>
                </c:pt>
                <c:pt idx="3418">
                  <c:v>971.79409999999996</c:v>
                </c:pt>
                <c:pt idx="3419">
                  <c:v>972.03651000000002</c:v>
                </c:pt>
                <c:pt idx="3420">
                  <c:v>972.27891</c:v>
                </c:pt>
                <c:pt idx="3421">
                  <c:v>972.52131999999995</c:v>
                </c:pt>
                <c:pt idx="3422">
                  <c:v>972.76373999999998</c:v>
                </c:pt>
                <c:pt idx="3423">
                  <c:v>973.00616000000002</c:v>
                </c:pt>
                <c:pt idx="3424">
                  <c:v>973.24859000000004</c:v>
                </c:pt>
                <c:pt idx="3425">
                  <c:v>973.49102000000005</c:v>
                </c:pt>
                <c:pt idx="3426">
                  <c:v>973.73346000000004</c:v>
                </c:pt>
                <c:pt idx="3427">
                  <c:v>973.97590000000002</c:v>
                </c:pt>
                <c:pt idx="3428">
                  <c:v>974.21834999999999</c:v>
                </c:pt>
                <c:pt idx="3429">
                  <c:v>974.46079999999995</c:v>
                </c:pt>
                <c:pt idx="3430">
                  <c:v>974.70326</c:v>
                </c:pt>
                <c:pt idx="3431">
                  <c:v>974.94572000000005</c:v>
                </c:pt>
                <c:pt idx="3432">
                  <c:v>975.18818999999996</c:v>
                </c:pt>
                <c:pt idx="3433">
                  <c:v>975.43065999999999</c:v>
                </c:pt>
                <c:pt idx="3434">
                  <c:v>975.67313999999999</c:v>
                </c:pt>
                <c:pt idx="3435">
                  <c:v>975.91561999999999</c:v>
                </c:pt>
                <c:pt idx="3436">
                  <c:v>976.15810999999997</c:v>
                </c:pt>
                <c:pt idx="3437">
                  <c:v>976.40061000000003</c:v>
                </c:pt>
                <c:pt idx="3438">
                  <c:v>976.6431</c:v>
                </c:pt>
                <c:pt idx="3439">
                  <c:v>976.88561000000004</c:v>
                </c:pt>
                <c:pt idx="3440">
                  <c:v>977.12811999999997</c:v>
                </c:pt>
                <c:pt idx="3441">
                  <c:v>977.37063000000001</c:v>
                </c:pt>
                <c:pt idx="3442">
                  <c:v>977.61315000000002</c:v>
                </c:pt>
                <c:pt idx="3443">
                  <c:v>977.85567000000003</c:v>
                </c:pt>
                <c:pt idx="3444">
                  <c:v>978.09820000000002</c:v>
                </c:pt>
                <c:pt idx="3445">
                  <c:v>978.34073999999998</c:v>
                </c:pt>
                <c:pt idx="3446">
                  <c:v>978.58326999999997</c:v>
                </c:pt>
                <c:pt idx="3447">
                  <c:v>978.82582000000002</c:v>
                </c:pt>
                <c:pt idx="3448">
                  <c:v>979.06836999999996</c:v>
                </c:pt>
                <c:pt idx="3449">
                  <c:v>979.31092000000001</c:v>
                </c:pt>
                <c:pt idx="3450">
                  <c:v>979.55348000000004</c:v>
                </c:pt>
                <c:pt idx="3451">
                  <c:v>979.79603999999995</c:v>
                </c:pt>
                <c:pt idx="3452">
                  <c:v>980.03860999999995</c:v>
                </c:pt>
                <c:pt idx="3453">
                  <c:v>980.28119000000004</c:v>
                </c:pt>
                <c:pt idx="3454">
                  <c:v>980.52377000000001</c:v>
                </c:pt>
                <c:pt idx="3455">
                  <c:v>980.76634999999999</c:v>
                </c:pt>
                <c:pt idx="3456">
                  <c:v>981.00894000000005</c:v>
                </c:pt>
                <c:pt idx="3457">
                  <c:v>981.25153999999998</c:v>
                </c:pt>
                <c:pt idx="3458">
                  <c:v>981.49413000000004</c:v>
                </c:pt>
                <c:pt idx="3459">
                  <c:v>981.73674000000005</c:v>
                </c:pt>
                <c:pt idx="3460">
                  <c:v>981.97934999999995</c:v>
                </c:pt>
                <c:pt idx="3461">
                  <c:v>982.22195999999997</c:v>
                </c:pt>
                <c:pt idx="3462">
                  <c:v>982.46457999999996</c:v>
                </c:pt>
                <c:pt idx="3463">
                  <c:v>982.70721000000003</c:v>
                </c:pt>
                <c:pt idx="3464">
                  <c:v>982.94983000000002</c:v>
                </c:pt>
                <c:pt idx="3465">
                  <c:v>983.19246999999996</c:v>
                </c:pt>
                <c:pt idx="3466">
                  <c:v>983.43511000000001</c:v>
                </c:pt>
                <c:pt idx="3467">
                  <c:v>983.67774999999995</c:v>
                </c:pt>
                <c:pt idx="3468">
                  <c:v>983.92039999999997</c:v>
                </c:pt>
                <c:pt idx="3469">
                  <c:v>984.16305999999997</c:v>
                </c:pt>
                <c:pt idx="3470">
                  <c:v>984.40571</c:v>
                </c:pt>
                <c:pt idx="3471">
                  <c:v>984.64837999999997</c:v>
                </c:pt>
                <c:pt idx="3472">
                  <c:v>984.89104999999995</c:v>
                </c:pt>
                <c:pt idx="3473">
                  <c:v>985.13372000000004</c:v>
                </c:pt>
                <c:pt idx="3474">
                  <c:v>985.37639999999999</c:v>
                </c:pt>
                <c:pt idx="3475">
                  <c:v>985.61908000000005</c:v>
                </c:pt>
                <c:pt idx="3476">
                  <c:v>985.86176999999998</c:v>
                </c:pt>
                <c:pt idx="3477">
                  <c:v>986.10446999999999</c:v>
                </c:pt>
                <c:pt idx="3478">
                  <c:v>986.34716000000003</c:v>
                </c:pt>
                <c:pt idx="3479">
                  <c:v>986.58987000000002</c:v>
                </c:pt>
                <c:pt idx="3480">
                  <c:v>986.83258000000001</c:v>
                </c:pt>
                <c:pt idx="3481">
                  <c:v>987.07529</c:v>
                </c:pt>
                <c:pt idx="3482">
                  <c:v>987.31800999999996</c:v>
                </c:pt>
                <c:pt idx="3483">
                  <c:v>987.56073000000004</c:v>
                </c:pt>
                <c:pt idx="3484">
                  <c:v>987.80345999999997</c:v>
                </c:pt>
                <c:pt idx="3485">
                  <c:v>988.04619000000002</c:v>
                </c:pt>
                <c:pt idx="3486">
                  <c:v>988.28893000000005</c:v>
                </c:pt>
                <c:pt idx="3487">
                  <c:v>988.53166999999996</c:v>
                </c:pt>
                <c:pt idx="3488">
                  <c:v>988.77441999999996</c:v>
                </c:pt>
                <c:pt idx="3489">
                  <c:v>989.01716999999996</c:v>
                </c:pt>
                <c:pt idx="3490">
                  <c:v>989.25993000000005</c:v>
                </c:pt>
                <c:pt idx="3491">
                  <c:v>989.50269000000003</c:v>
                </c:pt>
                <c:pt idx="3492">
                  <c:v>989.74545999999998</c:v>
                </c:pt>
                <c:pt idx="3493">
                  <c:v>989.98823000000004</c:v>
                </c:pt>
                <c:pt idx="3494">
                  <c:v>990.23100999999997</c:v>
                </c:pt>
                <c:pt idx="3495">
                  <c:v>990.47379000000001</c:v>
                </c:pt>
                <c:pt idx="3496">
                  <c:v>990.71657000000005</c:v>
                </c:pt>
                <c:pt idx="3497">
                  <c:v>990.95937000000004</c:v>
                </c:pt>
                <c:pt idx="3498">
                  <c:v>991.20216000000005</c:v>
                </c:pt>
                <c:pt idx="3499">
                  <c:v>991.44496000000004</c:v>
                </c:pt>
                <c:pt idx="3500">
                  <c:v>991.68777</c:v>
                </c:pt>
                <c:pt idx="3501">
                  <c:v>991.93057999999996</c:v>
                </c:pt>
                <c:pt idx="3502">
                  <c:v>992.17339000000004</c:v>
                </c:pt>
                <c:pt idx="3503">
                  <c:v>992.41620999999998</c:v>
                </c:pt>
                <c:pt idx="3504">
                  <c:v>992.65904</c:v>
                </c:pt>
                <c:pt idx="3505">
                  <c:v>992.90187000000003</c:v>
                </c:pt>
                <c:pt idx="3506">
                  <c:v>993.14469999999994</c:v>
                </c:pt>
                <c:pt idx="3507">
                  <c:v>993.38753999999994</c:v>
                </c:pt>
                <c:pt idx="3508">
                  <c:v>993.63039000000003</c:v>
                </c:pt>
                <c:pt idx="3509">
                  <c:v>993.87324000000001</c:v>
                </c:pt>
                <c:pt idx="3510">
                  <c:v>994.11608999999999</c:v>
                </c:pt>
                <c:pt idx="3511">
                  <c:v>994.35895000000005</c:v>
                </c:pt>
                <c:pt idx="3512">
                  <c:v>994.60181</c:v>
                </c:pt>
                <c:pt idx="3513">
                  <c:v>994.84468000000004</c:v>
                </c:pt>
                <c:pt idx="3514">
                  <c:v>995.08754999999996</c:v>
                </c:pt>
                <c:pt idx="3515">
                  <c:v>995.33042999999998</c:v>
                </c:pt>
                <c:pt idx="3516">
                  <c:v>995.57330999999999</c:v>
                </c:pt>
                <c:pt idx="3517">
                  <c:v>995.81619999999998</c:v>
                </c:pt>
                <c:pt idx="3518">
                  <c:v>996.05908999999997</c:v>
                </c:pt>
                <c:pt idx="3519">
                  <c:v>996.30199000000005</c:v>
                </c:pt>
                <c:pt idx="3520">
                  <c:v>996.54489000000001</c:v>
                </c:pt>
                <c:pt idx="3521">
                  <c:v>996.78779999999995</c:v>
                </c:pt>
                <c:pt idx="3522">
                  <c:v>997.03071</c:v>
                </c:pt>
                <c:pt idx="3523">
                  <c:v>997.27363000000003</c:v>
                </c:pt>
                <c:pt idx="3524">
                  <c:v>997.51655000000005</c:v>
                </c:pt>
                <c:pt idx="3525">
                  <c:v>997.75946999999996</c:v>
                </c:pt>
                <c:pt idx="3526">
                  <c:v>998.00239999999997</c:v>
                </c:pt>
                <c:pt idx="3527">
                  <c:v>998.24534000000006</c:v>
                </c:pt>
                <c:pt idx="3528">
                  <c:v>998.48828000000003</c:v>
                </c:pt>
                <c:pt idx="3529">
                  <c:v>998.73122000000001</c:v>
                </c:pt>
                <c:pt idx="3530">
                  <c:v>998.97416999999996</c:v>
                </c:pt>
                <c:pt idx="3531">
                  <c:v>999.21712000000002</c:v>
                </c:pt>
                <c:pt idx="3532">
                  <c:v>999.46007999999995</c:v>
                </c:pt>
                <c:pt idx="3533">
                  <c:v>999.70303999999999</c:v>
                </c:pt>
                <c:pt idx="3534">
                  <c:v>999.94601</c:v>
                </c:pt>
                <c:pt idx="3535">
                  <c:v>1000.18898</c:v>
                </c:pt>
                <c:pt idx="3536">
                  <c:v>1000.43196</c:v>
                </c:pt>
                <c:pt idx="3537">
                  <c:v>1000.67494</c:v>
                </c:pt>
                <c:pt idx="3538">
                  <c:v>1000.91793</c:v>
                </c:pt>
                <c:pt idx="3539">
                  <c:v>1001.16092</c:v>
                </c:pt>
                <c:pt idx="3540">
                  <c:v>1001.40392</c:v>
                </c:pt>
                <c:pt idx="3541">
                  <c:v>1001.64692</c:v>
                </c:pt>
                <c:pt idx="3542">
                  <c:v>1001.88992</c:v>
                </c:pt>
                <c:pt idx="3543">
                  <c:v>1002.13293</c:v>
                </c:pt>
                <c:pt idx="3544">
                  <c:v>1002.37595</c:v>
                </c:pt>
                <c:pt idx="3545">
                  <c:v>1002.61897</c:v>
                </c:pt>
                <c:pt idx="3546">
                  <c:v>1002.86199</c:v>
                </c:pt>
                <c:pt idx="3547">
                  <c:v>1003.10502</c:v>
                </c:pt>
                <c:pt idx="3548">
                  <c:v>1003.3480499999999</c:v>
                </c:pt>
                <c:pt idx="3549">
                  <c:v>1003.59109</c:v>
                </c:pt>
                <c:pt idx="3550">
                  <c:v>1003.83413</c:v>
                </c:pt>
                <c:pt idx="3551">
                  <c:v>1004.07718</c:v>
                </c:pt>
                <c:pt idx="3552">
                  <c:v>1004.32023</c:v>
                </c:pt>
                <c:pt idx="3553">
                  <c:v>1004.5632900000001</c:v>
                </c:pt>
                <c:pt idx="3554">
                  <c:v>1004.80635</c:v>
                </c:pt>
                <c:pt idx="3555">
                  <c:v>1005.04941</c:v>
                </c:pt>
                <c:pt idx="3556">
                  <c:v>1005.29248</c:v>
                </c:pt>
                <c:pt idx="3557">
                  <c:v>1005.53556</c:v>
                </c:pt>
                <c:pt idx="3558">
                  <c:v>1005.77864</c:v>
                </c:pt>
                <c:pt idx="3559">
                  <c:v>1006.02172</c:v>
                </c:pt>
                <c:pt idx="3560">
                  <c:v>1006.26481</c:v>
                </c:pt>
                <c:pt idx="3561">
                  <c:v>1006.5078999999999</c:v>
                </c:pt>
                <c:pt idx="3562">
                  <c:v>1006.751</c:v>
                </c:pt>
                <c:pt idx="3563">
                  <c:v>1006.9941</c:v>
                </c:pt>
                <c:pt idx="3564">
                  <c:v>1007.23721</c:v>
                </c:pt>
                <c:pt idx="3565">
                  <c:v>1007.48032</c:v>
                </c:pt>
                <c:pt idx="3566">
                  <c:v>1007.72344</c:v>
                </c:pt>
                <c:pt idx="3567">
                  <c:v>1007.96656</c:v>
                </c:pt>
                <c:pt idx="3568">
                  <c:v>1008.20968</c:v>
                </c:pt>
                <c:pt idx="3569">
                  <c:v>1008.45281</c:v>
                </c:pt>
                <c:pt idx="3570">
                  <c:v>1008.69595</c:v>
                </c:pt>
                <c:pt idx="3571">
                  <c:v>1008.93909</c:v>
                </c:pt>
                <c:pt idx="3572">
                  <c:v>1009.18223</c:v>
                </c:pt>
                <c:pt idx="3573">
                  <c:v>1009.42538</c:v>
                </c:pt>
                <c:pt idx="3574">
                  <c:v>1009.66853</c:v>
                </c:pt>
                <c:pt idx="3575">
                  <c:v>1009.91169</c:v>
                </c:pt>
                <c:pt idx="3576">
                  <c:v>1010.15485</c:v>
                </c:pt>
                <c:pt idx="3577">
                  <c:v>1010.39801</c:v>
                </c:pt>
                <c:pt idx="3578">
                  <c:v>1010.64118</c:v>
                </c:pt>
                <c:pt idx="3579">
                  <c:v>1010.88436</c:v>
                </c:pt>
                <c:pt idx="3580">
                  <c:v>1011.12754</c:v>
                </c:pt>
                <c:pt idx="3581">
                  <c:v>1011.37072</c:v>
                </c:pt>
                <c:pt idx="3582">
                  <c:v>1011.61391</c:v>
                </c:pt>
                <c:pt idx="3583">
                  <c:v>1011.8570999999999</c:v>
                </c:pt>
                <c:pt idx="3584">
                  <c:v>1012.1002999999999</c:v>
                </c:pt>
                <c:pt idx="3585">
                  <c:v>1012.3434999999999</c:v>
                </c:pt>
                <c:pt idx="3586">
                  <c:v>1012.58671</c:v>
                </c:pt>
                <c:pt idx="3587">
                  <c:v>1012.82992</c:v>
                </c:pt>
                <c:pt idx="3588">
                  <c:v>1013.07314</c:v>
                </c:pt>
                <c:pt idx="3589">
                  <c:v>1013.31636</c:v>
                </c:pt>
                <c:pt idx="3590">
                  <c:v>1013.55958</c:v>
                </c:pt>
                <c:pt idx="3591">
                  <c:v>1013.80281</c:v>
                </c:pt>
                <c:pt idx="3592">
                  <c:v>1014.0460399999999</c:v>
                </c:pt>
                <c:pt idx="3593">
                  <c:v>1014.28928</c:v>
                </c:pt>
                <c:pt idx="3594">
                  <c:v>1014.53252</c:v>
                </c:pt>
                <c:pt idx="3595">
                  <c:v>1014.77577</c:v>
                </c:pt>
                <c:pt idx="3596">
                  <c:v>1015.01902</c:v>
                </c:pt>
                <c:pt idx="3597">
                  <c:v>1015.26228</c:v>
                </c:pt>
                <c:pt idx="3598">
                  <c:v>1015.50554</c:v>
                </c:pt>
                <c:pt idx="3599">
                  <c:v>1015.7488</c:v>
                </c:pt>
                <c:pt idx="3600">
                  <c:v>1015.99207</c:v>
                </c:pt>
                <c:pt idx="3601">
                  <c:v>1016.23535</c:v>
                </c:pt>
                <c:pt idx="3602">
                  <c:v>1016.47862</c:v>
                </c:pt>
                <c:pt idx="3603">
                  <c:v>1016.72191</c:v>
                </c:pt>
                <c:pt idx="3604">
                  <c:v>1016.96519</c:v>
                </c:pt>
                <c:pt idx="3605">
                  <c:v>1017.20848</c:v>
                </c:pt>
                <c:pt idx="3606">
                  <c:v>1017.45178</c:v>
                </c:pt>
                <c:pt idx="3607">
                  <c:v>1017.69508</c:v>
                </c:pt>
                <c:pt idx="3608">
                  <c:v>1017.9383800000001</c:v>
                </c:pt>
                <c:pt idx="3609">
                  <c:v>1018.18169</c:v>
                </c:pt>
                <c:pt idx="3610">
                  <c:v>1018.425</c:v>
                </c:pt>
                <c:pt idx="3611">
                  <c:v>1018.66832</c:v>
                </c:pt>
                <c:pt idx="3612">
                  <c:v>1018.91164</c:v>
                </c:pt>
                <c:pt idx="3613">
                  <c:v>1019.15497</c:v>
                </c:pt>
                <c:pt idx="3614">
                  <c:v>1019.3982999999999</c:v>
                </c:pt>
                <c:pt idx="3615">
                  <c:v>1019.6416400000001</c:v>
                </c:pt>
                <c:pt idx="3616">
                  <c:v>1019.88498</c:v>
                </c:pt>
                <c:pt idx="3617">
                  <c:v>1020.12832</c:v>
                </c:pt>
                <c:pt idx="3618">
                  <c:v>1020.37167</c:v>
                </c:pt>
                <c:pt idx="3619">
                  <c:v>1020.61502</c:v>
                </c:pt>
                <c:pt idx="3620">
                  <c:v>1020.85838</c:v>
                </c:pt>
                <c:pt idx="3621">
                  <c:v>1021.1017399999999</c:v>
                </c:pt>
                <c:pt idx="3622">
                  <c:v>1021.3451</c:v>
                </c:pt>
                <c:pt idx="3623">
                  <c:v>1021.58847</c:v>
                </c:pt>
                <c:pt idx="3624">
                  <c:v>1021.83185</c:v>
                </c:pt>
                <c:pt idx="3625">
                  <c:v>1022.07523</c:v>
                </c:pt>
                <c:pt idx="3626">
                  <c:v>1022.31861</c:v>
                </c:pt>
                <c:pt idx="3627">
                  <c:v>1022.562</c:v>
                </c:pt>
                <c:pt idx="3628">
                  <c:v>1022.80539</c:v>
                </c:pt>
                <c:pt idx="3629">
                  <c:v>1023.04878</c:v>
                </c:pt>
                <c:pt idx="3630">
                  <c:v>1023.29218</c:v>
                </c:pt>
                <c:pt idx="3631">
                  <c:v>1023.53559</c:v>
                </c:pt>
                <c:pt idx="3632">
                  <c:v>1023.779</c:v>
                </c:pt>
                <c:pt idx="3633">
                  <c:v>1024.02241</c:v>
                </c:pt>
                <c:pt idx="3634">
                  <c:v>1024.2658300000001</c:v>
                </c:pt>
                <c:pt idx="3635">
                  <c:v>1024.5092500000001</c:v>
                </c:pt>
                <c:pt idx="3636">
                  <c:v>1024.7526800000001</c:v>
                </c:pt>
                <c:pt idx="3637">
                  <c:v>1024.99611</c:v>
                </c:pt>
                <c:pt idx="3638">
                  <c:v>1025.23954</c:v>
                </c:pt>
                <c:pt idx="3639">
                  <c:v>1025.48298</c:v>
                </c:pt>
                <c:pt idx="3640">
                  <c:v>1025.72642</c:v>
                </c:pt>
                <c:pt idx="3641">
                  <c:v>1025.9698699999999</c:v>
                </c:pt>
                <c:pt idx="3642">
                  <c:v>1026.2133200000001</c:v>
                </c:pt>
                <c:pt idx="3643">
                  <c:v>1026.45678</c:v>
                </c:pt>
                <c:pt idx="3644">
                  <c:v>1026.7002399999999</c:v>
                </c:pt>
                <c:pt idx="3645">
                  <c:v>1026.9437</c:v>
                </c:pt>
                <c:pt idx="3646">
                  <c:v>1027.1871699999999</c:v>
                </c:pt>
                <c:pt idx="3647">
                  <c:v>1027.43064</c:v>
                </c:pt>
              </c:numCache>
            </c:numRef>
          </c:xVal>
          <c:yVal>
            <c:numRef>
              <c:f>'LED Spectra'!$L$4:$L$3651</c:f>
              <c:numCache>
                <c:formatCode>0.00000</c:formatCode>
                <c:ptCount val="36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-8.1899999999999994E-3</c:v>
                </c:pt>
                <c:pt idx="870">
                  <c:v>-6.7606800000000005E-4</c:v>
                </c:pt>
                <c:pt idx="871">
                  <c:v>-9.7599999999999996E-3</c:v>
                </c:pt>
                <c:pt idx="872">
                  <c:v>4.3200000000000001E-3</c:v>
                </c:pt>
                <c:pt idx="873">
                  <c:v>-7.5500000000000003E-3</c:v>
                </c:pt>
                <c:pt idx="874">
                  <c:v>3.0699999999999998E-3</c:v>
                </c:pt>
                <c:pt idx="875">
                  <c:v>-5.5031600000000002E-4</c:v>
                </c:pt>
                <c:pt idx="876">
                  <c:v>-9.1999999999999998E-3</c:v>
                </c:pt>
                <c:pt idx="877">
                  <c:v>-5.5300000000000002E-3</c:v>
                </c:pt>
                <c:pt idx="878">
                  <c:v>-3.0899999999999999E-3</c:v>
                </c:pt>
                <c:pt idx="879">
                  <c:v>-7.7600000000000004E-3</c:v>
                </c:pt>
                <c:pt idx="880">
                  <c:v>2.1900000000000001E-3</c:v>
                </c:pt>
                <c:pt idx="881">
                  <c:v>-4.13E-3</c:v>
                </c:pt>
                <c:pt idx="882">
                  <c:v>-2.1199999999999999E-3</c:v>
                </c:pt>
                <c:pt idx="883">
                  <c:v>2.5699999999999998E-3</c:v>
                </c:pt>
                <c:pt idx="884">
                  <c:v>5.9500000000000004E-3</c:v>
                </c:pt>
                <c:pt idx="885">
                  <c:v>-1.7139999999999999E-2</c:v>
                </c:pt>
                <c:pt idx="886">
                  <c:v>-7.1860200000000004E-4</c:v>
                </c:pt>
                <c:pt idx="887">
                  <c:v>-6.4200000000000004E-3</c:v>
                </c:pt>
                <c:pt idx="888">
                  <c:v>1E-3</c:v>
                </c:pt>
                <c:pt idx="889">
                  <c:v>-1.2999999999999999E-3</c:v>
                </c:pt>
                <c:pt idx="890">
                  <c:v>-3.0599999999999998E-3</c:v>
                </c:pt>
                <c:pt idx="891">
                  <c:v>-5.5999999999999999E-3</c:v>
                </c:pt>
                <c:pt idx="892">
                  <c:v>-5.5300000000000002E-3</c:v>
                </c:pt>
                <c:pt idx="893">
                  <c:v>-4.6800000000000001E-3</c:v>
                </c:pt>
                <c:pt idx="894">
                  <c:v>-4.5690100000000001E-4</c:v>
                </c:pt>
                <c:pt idx="895">
                  <c:v>-3.8999999999999998E-3</c:v>
                </c:pt>
                <c:pt idx="896">
                  <c:v>4.2599999999999999E-3</c:v>
                </c:pt>
                <c:pt idx="897">
                  <c:v>1.5823000000000001E-4</c:v>
                </c:pt>
                <c:pt idx="898">
                  <c:v>3.5300000000000002E-3</c:v>
                </c:pt>
                <c:pt idx="899">
                  <c:v>-4.5100000000000001E-3</c:v>
                </c:pt>
                <c:pt idx="900">
                  <c:v>-3.8E-3</c:v>
                </c:pt>
                <c:pt idx="901">
                  <c:v>-6.4000000000000003E-3</c:v>
                </c:pt>
                <c:pt idx="902">
                  <c:v>-3.0100000000000001E-3</c:v>
                </c:pt>
                <c:pt idx="903">
                  <c:v>-5.77E-3</c:v>
                </c:pt>
                <c:pt idx="904">
                  <c:v>8.3199999999999993E-3</c:v>
                </c:pt>
                <c:pt idx="905">
                  <c:v>-8.2900000000000005E-3</c:v>
                </c:pt>
                <c:pt idx="906">
                  <c:v>3.15E-3</c:v>
                </c:pt>
                <c:pt idx="907">
                  <c:v>-4.5999999999999999E-3</c:v>
                </c:pt>
                <c:pt idx="908">
                  <c:v>-3.5799999999999998E-3</c:v>
                </c:pt>
                <c:pt idx="909">
                  <c:v>-3.3700000000000002E-3</c:v>
                </c:pt>
                <c:pt idx="910">
                  <c:v>-3.5300000000000002E-3</c:v>
                </c:pt>
                <c:pt idx="911">
                  <c:v>-1.031E-2</c:v>
                </c:pt>
                <c:pt idx="912">
                  <c:v>-2.6099999999999999E-3</c:v>
                </c:pt>
                <c:pt idx="913">
                  <c:v>-2.48E-3</c:v>
                </c:pt>
                <c:pt idx="914">
                  <c:v>5.8533599999999999E-4</c:v>
                </c:pt>
                <c:pt idx="915">
                  <c:v>-2.2799999999999999E-3</c:v>
                </c:pt>
                <c:pt idx="916">
                  <c:v>-2.33E-3</c:v>
                </c:pt>
                <c:pt idx="917">
                  <c:v>-5.2199999999999998E-3</c:v>
                </c:pt>
                <c:pt idx="918">
                  <c:v>-2.7200000000000002E-3</c:v>
                </c:pt>
                <c:pt idx="919">
                  <c:v>-5.0800000000000003E-3</c:v>
                </c:pt>
                <c:pt idx="920">
                  <c:v>-2.5799999999999998E-3</c:v>
                </c:pt>
                <c:pt idx="921">
                  <c:v>-6.5399999999999998E-3</c:v>
                </c:pt>
                <c:pt idx="922">
                  <c:v>1.0399999999999999E-3</c:v>
                </c:pt>
                <c:pt idx="923">
                  <c:v>-4.7600000000000003E-3</c:v>
                </c:pt>
                <c:pt idx="924">
                  <c:v>3.16E-3</c:v>
                </c:pt>
                <c:pt idx="925">
                  <c:v>-5.3299999999999997E-3</c:v>
                </c:pt>
                <c:pt idx="926">
                  <c:v>-1.0200000000000001E-3</c:v>
                </c:pt>
                <c:pt idx="927">
                  <c:v>-5.9899999999999997E-3</c:v>
                </c:pt>
                <c:pt idx="928">
                  <c:v>-1.8699999999999999E-3</c:v>
                </c:pt>
                <c:pt idx="929">
                  <c:v>2.81E-3</c:v>
                </c:pt>
                <c:pt idx="930">
                  <c:v>1.25E-3</c:v>
                </c:pt>
                <c:pt idx="931">
                  <c:v>-4.0200000000000001E-3</c:v>
                </c:pt>
                <c:pt idx="932">
                  <c:v>2.7431999999999999E-4</c:v>
                </c:pt>
                <c:pt idx="933">
                  <c:v>-5.6899999999999997E-3</c:v>
                </c:pt>
                <c:pt idx="934">
                  <c:v>1.3799999999999999E-3</c:v>
                </c:pt>
                <c:pt idx="935">
                  <c:v>-8.4399999999999996E-3</c:v>
                </c:pt>
                <c:pt idx="936">
                  <c:v>-2.4099999999999998E-3</c:v>
                </c:pt>
                <c:pt idx="937">
                  <c:v>-6.4799999999999996E-3</c:v>
                </c:pt>
                <c:pt idx="938">
                  <c:v>-1.56E-3</c:v>
                </c:pt>
                <c:pt idx="939">
                  <c:v>1.14348E-4</c:v>
                </c:pt>
                <c:pt idx="940">
                  <c:v>-1.33E-3</c:v>
                </c:pt>
                <c:pt idx="941">
                  <c:v>-8.7799999999999996E-3</c:v>
                </c:pt>
                <c:pt idx="942">
                  <c:v>1.6999999999999999E-3</c:v>
                </c:pt>
                <c:pt idx="943">
                  <c:v>-3.13E-3</c:v>
                </c:pt>
                <c:pt idx="944">
                  <c:v>5.5026200000000004E-4</c:v>
                </c:pt>
                <c:pt idx="945">
                  <c:v>-4.13E-3</c:v>
                </c:pt>
                <c:pt idx="946">
                  <c:v>-1.2999999999999999E-3</c:v>
                </c:pt>
                <c:pt idx="947">
                  <c:v>-7.9500000000000005E-3</c:v>
                </c:pt>
                <c:pt idx="948">
                  <c:v>-1.6100000000000001E-3</c:v>
                </c:pt>
                <c:pt idx="949">
                  <c:v>-4.3800000000000002E-3</c:v>
                </c:pt>
                <c:pt idx="950">
                  <c:v>-1.9300000000000001E-3</c:v>
                </c:pt>
                <c:pt idx="951">
                  <c:v>-6.1500000000000001E-3</c:v>
                </c:pt>
                <c:pt idx="952">
                  <c:v>-3.1099999999999999E-3</c:v>
                </c:pt>
                <c:pt idx="953">
                  <c:v>-3.3700000000000002E-3</c:v>
                </c:pt>
                <c:pt idx="954">
                  <c:v>-2.4099999999999998E-3</c:v>
                </c:pt>
                <c:pt idx="955">
                  <c:v>3.5599999999999998E-3</c:v>
                </c:pt>
                <c:pt idx="956">
                  <c:v>1.59994E-4</c:v>
                </c:pt>
                <c:pt idx="957">
                  <c:v>-7.4099999999999999E-3</c:v>
                </c:pt>
                <c:pt idx="958">
                  <c:v>-3.46E-3</c:v>
                </c:pt>
                <c:pt idx="959">
                  <c:v>5.0899999999999999E-3</c:v>
                </c:pt>
                <c:pt idx="960">
                  <c:v>-1.83E-3</c:v>
                </c:pt>
                <c:pt idx="961">
                  <c:v>-6.6538800000000005E-4</c:v>
                </c:pt>
                <c:pt idx="962">
                  <c:v>-7.1999999999999998E-3</c:v>
                </c:pt>
                <c:pt idx="963">
                  <c:v>-6.0099999999999997E-3</c:v>
                </c:pt>
                <c:pt idx="964">
                  <c:v>-3.6900000000000001E-3</c:v>
                </c:pt>
                <c:pt idx="965">
                  <c:v>-4.7379200000000001E-4</c:v>
                </c:pt>
                <c:pt idx="966">
                  <c:v>4.7809699999999997E-4</c:v>
                </c:pt>
                <c:pt idx="967">
                  <c:v>2.8300000000000001E-3</c:v>
                </c:pt>
                <c:pt idx="968">
                  <c:v>9.7860599999999992E-4</c:v>
                </c:pt>
                <c:pt idx="969">
                  <c:v>-4.6899999999999997E-3</c:v>
                </c:pt>
                <c:pt idx="970">
                  <c:v>9.2935700000000001E-4</c:v>
                </c:pt>
                <c:pt idx="971">
                  <c:v>-2.0600000000000002E-3</c:v>
                </c:pt>
                <c:pt idx="972">
                  <c:v>-8.2139400000000003E-4</c:v>
                </c:pt>
                <c:pt idx="973">
                  <c:v>-3.9100000000000003E-3</c:v>
                </c:pt>
                <c:pt idx="974">
                  <c:v>-3.64E-3</c:v>
                </c:pt>
                <c:pt idx="975">
                  <c:v>-5.8742799999999997E-4</c:v>
                </c:pt>
                <c:pt idx="976">
                  <c:v>-2.5300000000000001E-3</c:v>
                </c:pt>
                <c:pt idx="977">
                  <c:v>-5.1900000000000002E-3</c:v>
                </c:pt>
                <c:pt idx="978">
                  <c:v>2.7045299999999998E-4</c:v>
                </c:pt>
                <c:pt idx="979">
                  <c:v>-3.49E-3</c:v>
                </c:pt>
                <c:pt idx="980">
                  <c:v>1.72E-3</c:v>
                </c:pt>
                <c:pt idx="981">
                  <c:v>-4.8199999999999996E-3</c:v>
                </c:pt>
                <c:pt idx="982">
                  <c:v>-6.4497000000000003E-5</c:v>
                </c:pt>
                <c:pt idx="983">
                  <c:v>-4.5932200000000002E-4</c:v>
                </c:pt>
                <c:pt idx="984">
                  <c:v>1.6199999999999999E-3</c:v>
                </c:pt>
                <c:pt idx="985">
                  <c:v>1.06E-3</c:v>
                </c:pt>
                <c:pt idx="986">
                  <c:v>-1.7681899999999999E-4</c:v>
                </c:pt>
                <c:pt idx="987">
                  <c:v>-3.8999999999999998E-3</c:v>
                </c:pt>
                <c:pt idx="988">
                  <c:v>-7.5590100000000001E-4</c:v>
                </c:pt>
                <c:pt idx="989">
                  <c:v>-6.8500000000000002E-3</c:v>
                </c:pt>
                <c:pt idx="990">
                  <c:v>-3.8500000000000001E-3</c:v>
                </c:pt>
                <c:pt idx="991">
                  <c:v>-4.0699999999999998E-3</c:v>
                </c:pt>
                <c:pt idx="992">
                  <c:v>-8.0131600000000005E-4</c:v>
                </c:pt>
                <c:pt idx="993">
                  <c:v>8.1956499999999996E-4</c:v>
                </c:pt>
                <c:pt idx="994">
                  <c:v>-2.7299999999999998E-3</c:v>
                </c:pt>
                <c:pt idx="995">
                  <c:v>5.2574700000000002E-4</c:v>
                </c:pt>
                <c:pt idx="996">
                  <c:v>-4.13E-3</c:v>
                </c:pt>
                <c:pt idx="997">
                  <c:v>1.8400000000000001E-3</c:v>
                </c:pt>
                <c:pt idx="998">
                  <c:v>-7.9024100000000001E-4</c:v>
                </c:pt>
                <c:pt idx="999">
                  <c:v>1.4599999999999999E-3</c:v>
                </c:pt>
                <c:pt idx="1000">
                  <c:v>-2.49E-3</c:v>
                </c:pt>
                <c:pt idx="1001">
                  <c:v>3.7699999999999999E-3</c:v>
                </c:pt>
                <c:pt idx="1002">
                  <c:v>-1.66E-3</c:v>
                </c:pt>
                <c:pt idx="1003">
                  <c:v>-3.4299999999999999E-3</c:v>
                </c:pt>
                <c:pt idx="1004">
                  <c:v>-2.0699999999999998E-3</c:v>
                </c:pt>
                <c:pt idx="1005">
                  <c:v>2.9099999999999998E-3</c:v>
                </c:pt>
                <c:pt idx="1006">
                  <c:v>-1.01E-3</c:v>
                </c:pt>
                <c:pt idx="1007">
                  <c:v>-5.8399999999999997E-3</c:v>
                </c:pt>
                <c:pt idx="1008">
                  <c:v>-1.5299999999999999E-3</c:v>
                </c:pt>
                <c:pt idx="1009">
                  <c:v>-1.1299999999999999E-3</c:v>
                </c:pt>
                <c:pt idx="1010">
                  <c:v>-2.5150299999999998E-4</c:v>
                </c:pt>
                <c:pt idx="1011">
                  <c:v>1.41E-3</c:v>
                </c:pt>
                <c:pt idx="1012">
                  <c:v>-4.0699999999999998E-3</c:v>
                </c:pt>
                <c:pt idx="1013">
                  <c:v>-1.6100000000000001E-3</c:v>
                </c:pt>
                <c:pt idx="1014">
                  <c:v>1.0300000000000001E-3</c:v>
                </c:pt>
                <c:pt idx="1015">
                  <c:v>4.7099999999999998E-3</c:v>
                </c:pt>
                <c:pt idx="1016">
                  <c:v>-2.7599999999999999E-3</c:v>
                </c:pt>
                <c:pt idx="1017">
                  <c:v>-1.5499999999999999E-3</c:v>
                </c:pt>
                <c:pt idx="1018">
                  <c:v>3.57702E-4</c:v>
                </c:pt>
                <c:pt idx="1019">
                  <c:v>1.49E-3</c:v>
                </c:pt>
                <c:pt idx="1020">
                  <c:v>-9.4929300000000003E-4</c:v>
                </c:pt>
                <c:pt idx="1021">
                  <c:v>-2.32E-3</c:v>
                </c:pt>
                <c:pt idx="1022">
                  <c:v>-5.28E-3</c:v>
                </c:pt>
                <c:pt idx="1023">
                  <c:v>1.7899999999999999E-3</c:v>
                </c:pt>
                <c:pt idx="1024">
                  <c:v>-9.8410500000000009E-4</c:v>
                </c:pt>
                <c:pt idx="1025">
                  <c:v>-1.08E-3</c:v>
                </c:pt>
                <c:pt idx="1026">
                  <c:v>-2.82E-3</c:v>
                </c:pt>
                <c:pt idx="1027">
                  <c:v>3.5899999999999999E-3</c:v>
                </c:pt>
                <c:pt idx="1028">
                  <c:v>-3.1199999999999999E-3</c:v>
                </c:pt>
                <c:pt idx="1029">
                  <c:v>-1.5001500000000001E-4</c:v>
                </c:pt>
                <c:pt idx="1030">
                  <c:v>-2.2399999999999998E-3</c:v>
                </c:pt>
                <c:pt idx="1031">
                  <c:v>8.4273300000000002E-4</c:v>
                </c:pt>
                <c:pt idx="1032">
                  <c:v>-7.5500000000000003E-3</c:v>
                </c:pt>
                <c:pt idx="1033">
                  <c:v>-2.32E-3</c:v>
                </c:pt>
                <c:pt idx="1034">
                  <c:v>-3.4099999999999998E-3</c:v>
                </c:pt>
                <c:pt idx="1035">
                  <c:v>6.3899999999999998E-3</c:v>
                </c:pt>
                <c:pt idx="1036">
                  <c:v>-2.6700000000000001E-3</c:v>
                </c:pt>
                <c:pt idx="1037">
                  <c:v>-6.0699999999999999E-3</c:v>
                </c:pt>
                <c:pt idx="1038">
                  <c:v>-5.2199999999999998E-3</c:v>
                </c:pt>
                <c:pt idx="1039">
                  <c:v>2.2499999999999998E-3</c:v>
                </c:pt>
                <c:pt idx="1040">
                  <c:v>-4.1200000000000004E-3</c:v>
                </c:pt>
                <c:pt idx="1041">
                  <c:v>1.24E-3</c:v>
                </c:pt>
                <c:pt idx="1042">
                  <c:v>-3.47E-3</c:v>
                </c:pt>
                <c:pt idx="1043">
                  <c:v>-6.6922200000000002E-4</c:v>
                </c:pt>
                <c:pt idx="1044">
                  <c:v>-4.2100000000000002E-3</c:v>
                </c:pt>
                <c:pt idx="1045">
                  <c:v>1.6100000000000001E-3</c:v>
                </c:pt>
                <c:pt idx="1046">
                  <c:v>-1.6199999999999999E-3</c:v>
                </c:pt>
                <c:pt idx="1047">
                  <c:v>-3.13E-3</c:v>
                </c:pt>
                <c:pt idx="1048">
                  <c:v>-3.3600000000000001E-3</c:v>
                </c:pt>
                <c:pt idx="1049">
                  <c:v>1.0300000000000001E-3</c:v>
                </c:pt>
                <c:pt idx="1050">
                  <c:v>-4.2500000000000003E-3</c:v>
                </c:pt>
                <c:pt idx="1051">
                  <c:v>1.74E-3</c:v>
                </c:pt>
                <c:pt idx="1052">
                  <c:v>-2.15E-3</c:v>
                </c:pt>
                <c:pt idx="1053">
                  <c:v>3.6800000000000001E-3</c:v>
                </c:pt>
                <c:pt idx="1054">
                  <c:v>-2E-3</c:v>
                </c:pt>
                <c:pt idx="1055">
                  <c:v>-7.2528399999999998E-4</c:v>
                </c:pt>
                <c:pt idx="1056">
                  <c:v>2.8057499999999998E-4</c:v>
                </c:pt>
                <c:pt idx="1057">
                  <c:v>-1.7063000000000001E-4</c:v>
                </c:pt>
                <c:pt idx="1058">
                  <c:v>-2.4099999999999998E-3</c:v>
                </c:pt>
                <c:pt idx="1059">
                  <c:v>-2.66E-3</c:v>
                </c:pt>
                <c:pt idx="1060">
                  <c:v>1.1000000000000001E-3</c:v>
                </c:pt>
                <c:pt idx="1061">
                  <c:v>-4.5799600000000001E-4</c:v>
                </c:pt>
                <c:pt idx="1062">
                  <c:v>-5.1200000000000004E-3</c:v>
                </c:pt>
                <c:pt idx="1063">
                  <c:v>-9.2232399999999995E-5</c:v>
                </c:pt>
                <c:pt idx="1064">
                  <c:v>-5.5399999999999998E-3</c:v>
                </c:pt>
                <c:pt idx="1065">
                  <c:v>-4.9708E-4</c:v>
                </c:pt>
                <c:pt idx="1066">
                  <c:v>-1.4311400000000001E-4</c:v>
                </c:pt>
                <c:pt idx="1067">
                  <c:v>-2.5300000000000001E-3</c:v>
                </c:pt>
                <c:pt idx="1068">
                  <c:v>-4.8999999999999998E-3</c:v>
                </c:pt>
                <c:pt idx="1069">
                  <c:v>-1.44461E-4</c:v>
                </c:pt>
                <c:pt idx="1070">
                  <c:v>-3.0699999999999998E-3</c:v>
                </c:pt>
                <c:pt idx="1071">
                  <c:v>-4.1200000000000004E-3</c:v>
                </c:pt>
                <c:pt idx="1072">
                  <c:v>-5.5300000000000002E-3</c:v>
                </c:pt>
                <c:pt idx="1073">
                  <c:v>2.9037900000000001E-4</c:v>
                </c:pt>
                <c:pt idx="1074">
                  <c:v>-2.3700000000000001E-3</c:v>
                </c:pt>
                <c:pt idx="1075">
                  <c:v>-3.8999999999999998E-3</c:v>
                </c:pt>
                <c:pt idx="1076">
                  <c:v>-7.3499999999999998E-3</c:v>
                </c:pt>
                <c:pt idx="1077">
                  <c:v>-9.6015900000000003E-4</c:v>
                </c:pt>
                <c:pt idx="1078">
                  <c:v>4.6508399999999999E-4</c:v>
                </c:pt>
                <c:pt idx="1079">
                  <c:v>-1.33E-3</c:v>
                </c:pt>
                <c:pt idx="1080">
                  <c:v>-5.2100000000000002E-3</c:v>
                </c:pt>
                <c:pt idx="1081">
                  <c:v>-1.1100000000000001E-3</c:v>
                </c:pt>
                <c:pt idx="1082">
                  <c:v>-6.3E-3</c:v>
                </c:pt>
                <c:pt idx="1083">
                  <c:v>-4.5809500000000002E-5</c:v>
                </c:pt>
                <c:pt idx="1084">
                  <c:v>9.7380799999999994E-6</c:v>
                </c:pt>
                <c:pt idx="1085">
                  <c:v>-8.6324899999999996E-4</c:v>
                </c:pt>
                <c:pt idx="1086">
                  <c:v>-3.1803799999999998E-4</c:v>
                </c:pt>
                <c:pt idx="1087">
                  <c:v>-1.2899999999999999E-3</c:v>
                </c:pt>
                <c:pt idx="1088">
                  <c:v>-2.6700000000000001E-3</c:v>
                </c:pt>
                <c:pt idx="1089">
                  <c:v>-2.65E-3</c:v>
                </c:pt>
                <c:pt idx="1090">
                  <c:v>-4.3E-3</c:v>
                </c:pt>
                <c:pt idx="1091">
                  <c:v>-9.3803199999999999E-4</c:v>
                </c:pt>
                <c:pt idx="1092">
                  <c:v>-4.3800000000000002E-3</c:v>
                </c:pt>
                <c:pt idx="1093">
                  <c:v>-5.1332500000000002E-4</c:v>
                </c:pt>
                <c:pt idx="1094">
                  <c:v>-3.5699999999999998E-3</c:v>
                </c:pt>
                <c:pt idx="1095">
                  <c:v>1.06E-3</c:v>
                </c:pt>
                <c:pt idx="1096">
                  <c:v>-3.7000000000000002E-3</c:v>
                </c:pt>
                <c:pt idx="1097">
                  <c:v>1.6199999999999999E-3</c:v>
                </c:pt>
                <c:pt idx="1098">
                  <c:v>-1.81E-3</c:v>
                </c:pt>
                <c:pt idx="1099">
                  <c:v>3.6792200000000002E-4</c:v>
                </c:pt>
                <c:pt idx="1100">
                  <c:v>-4.54666E-4</c:v>
                </c:pt>
                <c:pt idx="1101">
                  <c:v>-2.3999999999999998E-3</c:v>
                </c:pt>
                <c:pt idx="1102">
                  <c:v>-4.5500000000000002E-3</c:v>
                </c:pt>
                <c:pt idx="1103">
                  <c:v>-2.5600000000000002E-3</c:v>
                </c:pt>
                <c:pt idx="1104">
                  <c:v>-2.66E-3</c:v>
                </c:pt>
                <c:pt idx="1105">
                  <c:v>-2.99E-3</c:v>
                </c:pt>
                <c:pt idx="1106">
                  <c:v>-4.0800000000000003E-3</c:v>
                </c:pt>
                <c:pt idx="1107">
                  <c:v>-5.1177999999999998E-4</c:v>
                </c:pt>
                <c:pt idx="1108">
                  <c:v>-2.4399999999999999E-3</c:v>
                </c:pt>
                <c:pt idx="1109">
                  <c:v>-1.3699999999999999E-3</c:v>
                </c:pt>
                <c:pt idx="1110">
                  <c:v>-3.2799999999999999E-3</c:v>
                </c:pt>
                <c:pt idx="1111">
                  <c:v>4.5738300000000001E-4</c:v>
                </c:pt>
                <c:pt idx="1112">
                  <c:v>-2.1099999999999999E-3</c:v>
                </c:pt>
                <c:pt idx="1113">
                  <c:v>-2.4877599999999998E-4</c:v>
                </c:pt>
                <c:pt idx="1114">
                  <c:v>-1.0399999999999999E-3</c:v>
                </c:pt>
                <c:pt idx="1115">
                  <c:v>-2.8300000000000001E-3</c:v>
                </c:pt>
                <c:pt idx="1116">
                  <c:v>-2.3400000000000001E-3</c:v>
                </c:pt>
                <c:pt idx="1117">
                  <c:v>2.6800000000000001E-3</c:v>
                </c:pt>
                <c:pt idx="1118">
                  <c:v>-1.3799999999999999E-3</c:v>
                </c:pt>
                <c:pt idx="1119">
                  <c:v>7.9645200000000001E-4</c:v>
                </c:pt>
                <c:pt idx="1120">
                  <c:v>-2.1800000000000001E-3</c:v>
                </c:pt>
                <c:pt idx="1121">
                  <c:v>-7.9768999999999999E-4</c:v>
                </c:pt>
                <c:pt idx="1122">
                  <c:v>-1.9400000000000001E-3</c:v>
                </c:pt>
                <c:pt idx="1123">
                  <c:v>-3.0975600000000001E-4</c:v>
                </c:pt>
                <c:pt idx="1124">
                  <c:v>-1.42E-3</c:v>
                </c:pt>
                <c:pt idx="1125">
                  <c:v>-1.1199999999999999E-3</c:v>
                </c:pt>
                <c:pt idx="1126">
                  <c:v>-4.6100000000000004E-3</c:v>
                </c:pt>
                <c:pt idx="1127">
                  <c:v>3.7499999999999999E-3</c:v>
                </c:pt>
                <c:pt idx="1128">
                  <c:v>-1.8500000000000001E-3</c:v>
                </c:pt>
                <c:pt idx="1129">
                  <c:v>-3.0100000000000001E-3</c:v>
                </c:pt>
                <c:pt idx="1130">
                  <c:v>-3.2200000000000002E-3</c:v>
                </c:pt>
                <c:pt idx="1131">
                  <c:v>8.72506E-4</c:v>
                </c:pt>
                <c:pt idx="1132">
                  <c:v>-3.82E-3</c:v>
                </c:pt>
                <c:pt idx="1133">
                  <c:v>1.0407399999999999E-4</c:v>
                </c:pt>
                <c:pt idx="1134">
                  <c:v>-2.7100000000000002E-3</c:v>
                </c:pt>
                <c:pt idx="1135">
                  <c:v>-1.2700000000000001E-3</c:v>
                </c:pt>
                <c:pt idx="1136">
                  <c:v>-2.5300000000000001E-3</c:v>
                </c:pt>
                <c:pt idx="1137">
                  <c:v>3.0500000000000002E-3</c:v>
                </c:pt>
                <c:pt idx="1138">
                  <c:v>-2.14E-3</c:v>
                </c:pt>
                <c:pt idx="1139">
                  <c:v>-4.7288299999999999E-5</c:v>
                </c:pt>
                <c:pt idx="1140">
                  <c:v>-1.7700000000000001E-3</c:v>
                </c:pt>
                <c:pt idx="1141">
                  <c:v>1.16E-3</c:v>
                </c:pt>
                <c:pt idx="1142">
                  <c:v>-2.7699999999999999E-3</c:v>
                </c:pt>
                <c:pt idx="1143">
                  <c:v>-5.4511299999999996E-4</c:v>
                </c:pt>
                <c:pt idx="1144">
                  <c:v>-1.48E-3</c:v>
                </c:pt>
                <c:pt idx="1145">
                  <c:v>4.5199999999999997E-3</c:v>
                </c:pt>
                <c:pt idx="1146">
                  <c:v>-1.4300000000000001E-3</c:v>
                </c:pt>
                <c:pt idx="1147">
                  <c:v>-3.1328400000000003E-5</c:v>
                </c:pt>
                <c:pt idx="1148">
                  <c:v>-1.34E-3</c:v>
                </c:pt>
                <c:pt idx="1149">
                  <c:v>-1.8799999999999999E-3</c:v>
                </c:pt>
                <c:pt idx="1150">
                  <c:v>-1.5E-3</c:v>
                </c:pt>
                <c:pt idx="1151">
                  <c:v>-8.4431000000000003E-4</c:v>
                </c:pt>
                <c:pt idx="1152">
                  <c:v>-1.6999999999999999E-3</c:v>
                </c:pt>
                <c:pt idx="1153">
                  <c:v>3.1635099999999998E-4</c:v>
                </c:pt>
                <c:pt idx="1154">
                  <c:v>-9.6701600000000001E-4</c:v>
                </c:pt>
                <c:pt idx="1155">
                  <c:v>-1.23E-3</c:v>
                </c:pt>
                <c:pt idx="1156">
                  <c:v>-7.4066400000000004E-4</c:v>
                </c:pt>
                <c:pt idx="1157">
                  <c:v>-2.5468000000000001E-5</c:v>
                </c:pt>
                <c:pt idx="1158">
                  <c:v>-1.4599999999999999E-3</c:v>
                </c:pt>
                <c:pt idx="1159">
                  <c:v>-1.9300000000000001E-3</c:v>
                </c:pt>
                <c:pt idx="1160">
                  <c:v>-3.5899999999999999E-3</c:v>
                </c:pt>
                <c:pt idx="1161">
                  <c:v>-1.0399999999999999E-3</c:v>
                </c:pt>
                <c:pt idx="1162">
                  <c:v>-2.3999999999999998E-3</c:v>
                </c:pt>
                <c:pt idx="1163">
                  <c:v>-1.89E-3</c:v>
                </c:pt>
                <c:pt idx="1164">
                  <c:v>-3.3400000000000001E-3</c:v>
                </c:pt>
                <c:pt idx="1165">
                  <c:v>2.1900000000000001E-3</c:v>
                </c:pt>
                <c:pt idx="1166">
                  <c:v>-3.1099999999999999E-3</c:v>
                </c:pt>
                <c:pt idx="1167">
                  <c:v>-1.23E-3</c:v>
                </c:pt>
                <c:pt idx="1168">
                  <c:v>-2.1842199999999999E-4</c:v>
                </c:pt>
                <c:pt idx="1169">
                  <c:v>-3.8700000000000002E-3</c:v>
                </c:pt>
                <c:pt idx="1170">
                  <c:v>-1.9400000000000001E-3</c:v>
                </c:pt>
                <c:pt idx="1171">
                  <c:v>4.4592500000000001E-4</c:v>
                </c:pt>
                <c:pt idx="1172">
                  <c:v>-2.8900000000000002E-3</c:v>
                </c:pt>
                <c:pt idx="1173">
                  <c:v>-1.6299999999999999E-3</c:v>
                </c:pt>
                <c:pt idx="1174">
                  <c:v>-6.85182E-4</c:v>
                </c:pt>
                <c:pt idx="1175">
                  <c:v>3.1865100000000001E-5</c:v>
                </c:pt>
                <c:pt idx="1176">
                  <c:v>-2.2300000000000002E-3</c:v>
                </c:pt>
                <c:pt idx="1177">
                  <c:v>4.64E-3</c:v>
                </c:pt>
                <c:pt idx="1178">
                  <c:v>-1.91E-3</c:v>
                </c:pt>
                <c:pt idx="1179">
                  <c:v>-1.1100000000000001E-3</c:v>
                </c:pt>
                <c:pt idx="1180">
                  <c:v>-1.9599999999999999E-3</c:v>
                </c:pt>
                <c:pt idx="1181">
                  <c:v>-1.67E-3</c:v>
                </c:pt>
                <c:pt idx="1182">
                  <c:v>-2.1800000000000001E-3</c:v>
                </c:pt>
                <c:pt idx="1183">
                  <c:v>-2.2200000000000002E-3</c:v>
                </c:pt>
                <c:pt idx="1184">
                  <c:v>-2.9199999999999999E-3</c:v>
                </c:pt>
                <c:pt idx="1185">
                  <c:v>-6.2199999999999998E-3</c:v>
                </c:pt>
                <c:pt idx="1186">
                  <c:v>-6.1000000000000004E-3</c:v>
                </c:pt>
                <c:pt idx="1187">
                  <c:v>-8.4420000000000003E-4</c:v>
                </c:pt>
                <c:pt idx="1188">
                  <c:v>-1.9400000000000001E-3</c:v>
                </c:pt>
                <c:pt idx="1189">
                  <c:v>2.8900000000000002E-3</c:v>
                </c:pt>
                <c:pt idx="1190">
                  <c:v>-3.2200000000000002E-3</c:v>
                </c:pt>
                <c:pt idx="1191">
                  <c:v>2.5262E-4</c:v>
                </c:pt>
                <c:pt idx="1192">
                  <c:v>-2.15E-3</c:v>
                </c:pt>
                <c:pt idx="1193">
                  <c:v>1.41E-3</c:v>
                </c:pt>
                <c:pt idx="1194">
                  <c:v>-1.5200000000000001E-3</c:v>
                </c:pt>
                <c:pt idx="1195">
                  <c:v>-1.83E-3</c:v>
                </c:pt>
                <c:pt idx="1196">
                  <c:v>-6.0200000000000002E-3</c:v>
                </c:pt>
                <c:pt idx="1197">
                  <c:v>1.8799999999999999E-3</c:v>
                </c:pt>
                <c:pt idx="1198">
                  <c:v>-1.82E-3</c:v>
                </c:pt>
                <c:pt idx="1199">
                  <c:v>2.16E-3</c:v>
                </c:pt>
                <c:pt idx="1200">
                  <c:v>-2.7599999999999999E-3</c:v>
                </c:pt>
                <c:pt idx="1201">
                  <c:v>2.3600000000000001E-3</c:v>
                </c:pt>
                <c:pt idx="1202">
                  <c:v>1.6000000000000001E-3</c:v>
                </c:pt>
                <c:pt idx="1203">
                  <c:v>-7.2012499999999995E-4</c:v>
                </c:pt>
                <c:pt idx="1204">
                  <c:v>-1.7799999999999999E-3</c:v>
                </c:pt>
                <c:pt idx="1205">
                  <c:v>-7.2422199999999995E-4</c:v>
                </c:pt>
                <c:pt idx="1206">
                  <c:v>-2.0999999999999999E-3</c:v>
                </c:pt>
                <c:pt idx="1207">
                  <c:v>-3.6874299999999999E-4</c:v>
                </c:pt>
                <c:pt idx="1208">
                  <c:v>-5.14508E-4</c:v>
                </c:pt>
                <c:pt idx="1209">
                  <c:v>1.6800000000000001E-3</c:v>
                </c:pt>
                <c:pt idx="1210">
                  <c:v>-3.42257E-4</c:v>
                </c:pt>
                <c:pt idx="1211">
                  <c:v>-2.0200000000000001E-3</c:v>
                </c:pt>
                <c:pt idx="1212">
                  <c:v>-2.0899999999999998E-3</c:v>
                </c:pt>
                <c:pt idx="1213">
                  <c:v>9.5607299999999999E-4</c:v>
                </c:pt>
                <c:pt idx="1214">
                  <c:v>-4.3499999999999997E-3</c:v>
                </c:pt>
                <c:pt idx="1215">
                  <c:v>-1.7184599999999999E-4</c:v>
                </c:pt>
                <c:pt idx="1216">
                  <c:v>-1.9E-3</c:v>
                </c:pt>
                <c:pt idx="1217">
                  <c:v>-1.9400000000000001E-3</c:v>
                </c:pt>
                <c:pt idx="1218">
                  <c:v>-3.32E-3</c:v>
                </c:pt>
                <c:pt idx="1219">
                  <c:v>-3.5500000000000002E-3</c:v>
                </c:pt>
                <c:pt idx="1220">
                  <c:v>-1.47E-3</c:v>
                </c:pt>
                <c:pt idx="1221">
                  <c:v>-8.92957E-4</c:v>
                </c:pt>
                <c:pt idx="1222">
                  <c:v>8.47235E-4</c:v>
                </c:pt>
                <c:pt idx="1223">
                  <c:v>1.1299999999999999E-3</c:v>
                </c:pt>
                <c:pt idx="1224">
                  <c:v>1.75E-3</c:v>
                </c:pt>
                <c:pt idx="1225">
                  <c:v>9.8820099999999997E-4</c:v>
                </c:pt>
                <c:pt idx="1226">
                  <c:v>-3.7000000000000002E-3</c:v>
                </c:pt>
                <c:pt idx="1227">
                  <c:v>-2.23549E-4</c:v>
                </c:pt>
                <c:pt idx="1228">
                  <c:v>-1.7899999999999999E-3</c:v>
                </c:pt>
                <c:pt idx="1229">
                  <c:v>-1.7799999999999999E-3</c:v>
                </c:pt>
                <c:pt idx="1230">
                  <c:v>-2.2899999999999999E-3</c:v>
                </c:pt>
                <c:pt idx="1231">
                  <c:v>-2.1199999999999999E-3</c:v>
                </c:pt>
                <c:pt idx="1232">
                  <c:v>-4.2700000000000004E-3</c:v>
                </c:pt>
                <c:pt idx="1233">
                  <c:v>-6.2092600000000005E-4</c:v>
                </c:pt>
                <c:pt idx="1234">
                  <c:v>-2.16E-3</c:v>
                </c:pt>
                <c:pt idx="1235">
                  <c:v>-2.1800000000000001E-3</c:v>
                </c:pt>
                <c:pt idx="1236">
                  <c:v>-4.4099999999999999E-3</c:v>
                </c:pt>
                <c:pt idx="1237">
                  <c:v>4.1937300000000001E-4</c:v>
                </c:pt>
                <c:pt idx="1238">
                  <c:v>-3.1199999999999999E-3</c:v>
                </c:pt>
                <c:pt idx="1239">
                  <c:v>-1.2899999999999999E-3</c:v>
                </c:pt>
                <c:pt idx="1240">
                  <c:v>-5.5466499999999998E-4</c:v>
                </c:pt>
                <c:pt idx="1241">
                  <c:v>-1.97E-3</c:v>
                </c:pt>
                <c:pt idx="1242">
                  <c:v>-2.4869900000000001E-4</c:v>
                </c:pt>
                <c:pt idx="1243">
                  <c:v>1.3600000000000001E-3</c:v>
                </c:pt>
                <c:pt idx="1244">
                  <c:v>-4.2936299999999999E-4</c:v>
                </c:pt>
                <c:pt idx="1245">
                  <c:v>-1.7238299999999999E-4</c:v>
                </c:pt>
                <c:pt idx="1246">
                  <c:v>-3.0200000000000001E-3</c:v>
                </c:pt>
                <c:pt idx="1247">
                  <c:v>-2.66E-3</c:v>
                </c:pt>
                <c:pt idx="1248">
                  <c:v>-1.98E-3</c:v>
                </c:pt>
                <c:pt idx="1249">
                  <c:v>2.16E-3</c:v>
                </c:pt>
                <c:pt idx="1250">
                  <c:v>4.5805100000000001E-4</c:v>
                </c:pt>
                <c:pt idx="1251">
                  <c:v>-2.0999999999999999E-3</c:v>
                </c:pt>
                <c:pt idx="1252">
                  <c:v>1.0399999999999999E-3</c:v>
                </c:pt>
                <c:pt idx="1253">
                  <c:v>-2.4599999999999999E-3</c:v>
                </c:pt>
                <c:pt idx="1254">
                  <c:v>4.90924E-4</c:v>
                </c:pt>
                <c:pt idx="1255">
                  <c:v>-9.09924E-4</c:v>
                </c:pt>
                <c:pt idx="1256">
                  <c:v>-2.1299999999999999E-3</c:v>
                </c:pt>
                <c:pt idx="1257">
                  <c:v>-1.6800000000000001E-3</c:v>
                </c:pt>
                <c:pt idx="1258">
                  <c:v>-2.43518E-4</c:v>
                </c:pt>
                <c:pt idx="1259">
                  <c:v>-1.8479300000000001E-5</c:v>
                </c:pt>
                <c:pt idx="1260">
                  <c:v>1.06801E-4</c:v>
                </c:pt>
                <c:pt idx="1261">
                  <c:v>-3.49E-3</c:v>
                </c:pt>
                <c:pt idx="1262">
                  <c:v>5.0632499999999996E-4</c:v>
                </c:pt>
                <c:pt idx="1263">
                  <c:v>-2.6700000000000001E-3</c:v>
                </c:pt>
                <c:pt idx="1264">
                  <c:v>8.9298899999999996E-4</c:v>
                </c:pt>
                <c:pt idx="1265">
                  <c:v>-1.1100000000000001E-3</c:v>
                </c:pt>
                <c:pt idx="1266">
                  <c:v>-4.5047099999999998E-4</c:v>
                </c:pt>
                <c:pt idx="1267">
                  <c:v>2.69008E-4</c:v>
                </c:pt>
                <c:pt idx="1268">
                  <c:v>1.7099999999999999E-3</c:v>
                </c:pt>
                <c:pt idx="1269">
                  <c:v>-3.79E-3</c:v>
                </c:pt>
                <c:pt idx="1270">
                  <c:v>-7.7076499999999997E-4</c:v>
                </c:pt>
                <c:pt idx="1271">
                  <c:v>-2.1900000000000001E-3</c:v>
                </c:pt>
                <c:pt idx="1272">
                  <c:v>-1.08E-3</c:v>
                </c:pt>
                <c:pt idx="1273">
                  <c:v>-3.5500000000000002E-3</c:v>
                </c:pt>
                <c:pt idx="1274">
                  <c:v>7.4807900000000002E-4</c:v>
                </c:pt>
                <c:pt idx="1275">
                  <c:v>-8.8555199999999995E-4</c:v>
                </c:pt>
                <c:pt idx="1276">
                  <c:v>-3.3349399999999999E-4</c:v>
                </c:pt>
                <c:pt idx="1277">
                  <c:v>-2.6700000000000001E-3</c:v>
                </c:pt>
                <c:pt idx="1278">
                  <c:v>3.84922E-4</c:v>
                </c:pt>
                <c:pt idx="1279">
                  <c:v>-7.1712299999999996E-4</c:v>
                </c:pt>
                <c:pt idx="1280">
                  <c:v>9.6044400000000005E-5</c:v>
                </c:pt>
                <c:pt idx="1281">
                  <c:v>-1.1999999999999999E-3</c:v>
                </c:pt>
                <c:pt idx="1282">
                  <c:v>2.2499999999999998E-3</c:v>
                </c:pt>
                <c:pt idx="1283">
                  <c:v>-9.5461600000000004E-4</c:v>
                </c:pt>
                <c:pt idx="1284">
                  <c:v>-4.9655399999999996E-4</c:v>
                </c:pt>
                <c:pt idx="1285">
                  <c:v>-4.4041499999999999E-4</c:v>
                </c:pt>
                <c:pt idx="1286">
                  <c:v>7.14385E-4</c:v>
                </c:pt>
                <c:pt idx="1287">
                  <c:v>-1.92E-3</c:v>
                </c:pt>
                <c:pt idx="1288">
                  <c:v>1.82E-3</c:v>
                </c:pt>
                <c:pt idx="1289">
                  <c:v>-3.95712E-4</c:v>
                </c:pt>
                <c:pt idx="1290">
                  <c:v>-1.6999999999999999E-3</c:v>
                </c:pt>
                <c:pt idx="1291">
                  <c:v>-8.6813500000000002E-4</c:v>
                </c:pt>
                <c:pt idx="1292">
                  <c:v>-7.4230699999999999E-4</c:v>
                </c:pt>
                <c:pt idx="1293">
                  <c:v>-9.0188400000000004E-4</c:v>
                </c:pt>
                <c:pt idx="1294">
                  <c:v>-1.6900000000000001E-3</c:v>
                </c:pt>
                <c:pt idx="1295">
                  <c:v>-7.5706199999999997E-4</c:v>
                </c:pt>
                <c:pt idx="1296">
                  <c:v>-3.9743200000000003E-4</c:v>
                </c:pt>
                <c:pt idx="1297">
                  <c:v>-2E-3</c:v>
                </c:pt>
                <c:pt idx="1298">
                  <c:v>-3.4173100000000001E-4</c:v>
                </c:pt>
                <c:pt idx="1299">
                  <c:v>-1.7700000000000001E-3</c:v>
                </c:pt>
                <c:pt idx="1300">
                  <c:v>-1.93666E-4</c:v>
                </c:pt>
                <c:pt idx="1301">
                  <c:v>-1.65E-3</c:v>
                </c:pt>
                <c:pt idx="1302">
                  <c:v>-3.4949699999999999E-4</c:v>
                </c:pt>
                <c:pt idx="1303">
                  <c:v>-1.9400000000000001E-3</c:v>
                </c:pt>
                <c:pt idx="1304">
                  <c:v>-4.6176499999999999E-4</c:v>
                </c:pt>
                <c:pt idx="1305">
                  <c:v>-2.5300000000000001E-3</c:v>
                </c:pt>
                <c:pt idx="1306">
                  <c:v>-4.1093800000000002E-4</c:v>
                </c:pt>
                <c:pt idx="1307">
                  <c:v>-3.09198E-4</c:v>
                </c:pt>
                <c:pt idx="1308">
                  <c:v>1.44494E-4</c:v>
                </c:pt>
                <c:pt idx="1309">
                  <c:v>-9.5677399999999997E-4</c:v>
                </c:pt>
                <c:pt idx="1310">
                  <c:v>1.16E-3</c:v>
                </c:pt>
                <c:pt idx="1311">
                  <c:v>-1.2099999999999999E-3</c:v>
                </c:pt>
                <c:pt idx="1312">
                  <c:v>-5.4243E-4</c:v>
                </c:pt>
                <c:pt idx="1313">
                  <c:v>-5.1526399999999998E-4</c:v>
                </c:pt>
                <c:pt idx="1314">
                  <c:v>-1.4394599999999999E-4</c:v>
                </c:pt>
                <c:pt idx="1315">
                  <c:v>-3.98E-3</c:v>
                </c:pt>
                <c:pt idx="1316">
                  <c:v>1.49E-3</c:v>
                </c:pt>
                <c:pt idx="1317">
                  <c:v>-1.0499999999999999E-3</c:v>
                </c:pt>
                <c:pt idx="1318">
                  <c:v>1.06E-3</c:v>
                </c:pt>
                <c:pt idx="1319">
                  <c:v>8.0508399999999996E-4</c:v>
                </c:pt>
                <c:pt idx="1320">
                  <c:v>-6.1211900000000005E-4</c:v>
                </c:pt>
                <c:pt idx="1321">
                  <c:v>-1.4400000000000001E-3</c:v>
                </c:pt>
                <c:pt idx="1322">
                  <c:v>5.0518600000000002E-4</c:v>
                </c:pt>
                <c:pt idx="1323">
                  <c:v>-1.1800000000000001E-3</c:v>
                </c:pt>
                <c:pt idx="1324">
                  <c:v>-6.8238800000000003E-4</c:v>
                </c:pt>
                <c:pt idx="1325">
                  <c:v>-2.8900000000000002E-3</c:v>
                </c:pt>
                <c:pt idx="1326">
                  <c:v>-1.5144999999999999E-4</c:v>
                </c:pt>
                <c:pt idx="1327">
                  <c:v>-1.57E-3</c:v>
                </c:pt>
                <c:pt idx="1328">
                  <c:v>-1.1299999999999999E-3</c:v>
                </c:pt>
                <c:pt idx="1329">
                  <c:v>-9.8282300000000007E-4</c:v>
                </c:pt>
                <c:pt idx="1330">
                  <c:v>-1.1299999999999999E-3</c:v>
                </c:pt>
                <c:pt idx="1331">
                  <c:v>-7.1966499999999997E-4</c:v>
                </c:pt>
                <c:pt idx="1332">
                  <c:v>-1.1999999999999999E-3</c:v>
                </c:pt>
                <c:pt idx="1333">
                  <c:v>-1.9599999999999999E-3</c:v>
                </c:pt>
                <c:pt idx="1334">
                  <c:v>2.8461699999999998E-4</c:v>
                </c:pt>
                <c:pt idx="1335">
                  <c:v>-1.0200000000000001E-3</c:v>
                </c:pt>
                <c:pt idx="1336">
                  <c:v>-1.07E-3</c:v>
                </c:pt>
                <c:pt idx="1337">
                  <c:v>-6.90505E-4</c:v>
                </c:pt>
                <c:pt idx="1338">
                  <c:v>-1.97E-3</c:v>
                </c:pt>
                <c:pt idx="1339">
                  <c:v>-2.0100000000000001E-3</c:v>
                </c:pt>
                <c:pt idx="1340">
                  <c:v>-3.65E-3</c:v>
                </c:pt>
                <c:pt idx="1341">
                  <c:v>-3.7000000000000002E-3</c:v>
                </c:pt>
                <c:pt idx="1342">
                  <c:v>9.3590700000000004E-4</c:v>
                </c:pt>
                <c:pt idx="1343">
                  <c:v>-6.0499999999999998E-3</c:v>
                </c:pt>
                <c:pt idx="1344">
                  <c:v>2.21117E-4</c:v>
                </c:pt>
                <c:pt idx="1345">
                  <c:v>-2.7499999999999998E-3</c:v>
                </c:pt>
                <c:pt idx="1346">
                  <c:v>-2.8900000000000002E-3</c:v>
                </c:pt>
                <c:pt idx="1347">
                  <c:v>-3.9300000000000003E-3</c:v>
                </c:pt>
                <c:pt idx="1348">
                  <c:v>-3.4199999999999999E-3</c:v>
                </c:pt>
                <c:pt idx="1349">
                  <c:v>-5.3800000000000002E-3</c:v>
                </c:pt>
                <c:pt idx="1350">
                  <c:v>-4.8931399999999997E-5</c:v>
                </c:pt>
                <c:pt idx="1351">
                  <c:v>-4.7400000000000003E-3</c:v>
                </c:pt>
                <c:pt idx="1352">
                  <c:v>-4.7256499999999999E-4</c:v>
                </c:pt>
                <c:pt idx="1353">
                  <c:v>-1.9E-3</c:v>
                </c:pt>
                <c:pt idx="1354">
                  <c:v>8.4256800000000003E-4</c:v>
                </c:pt>
                <c:pt idx="1355">
                  <c:v>-1.7700000000000001E-3</c:v>
                </c:pt>
                <c:pt idx="1356">
                  <c:v>8.15863E-4</c:v>
                </c:pt>
                <c:pt idx="1357">
                  <c:v>-1.7600000000000001E-3</c:v>
                </c:pt>
                <c:pt idx="1358">
                  <c:v>-1.3500000000000001E-3</c:v>
                </c:pt>
                <c:pt idx="1359">
                  <c:v>-7.2533899999999998E-4</c:v>
                </c:pt>
                <c:pt idx="1360">
                  <c:v>3.9916300000000003E-5</c:v>
                </c:pt>
                <c:pt idx="1361">
                  <c:v>-2.1199999999999999E-3</c:v>
                </c:pt>
                <c:pt idx="1362">
                  <c:v>-1.24E-3</c:v>
                </c:pt>
                <c:pt idx="1363">
                  <c:v>-2.0999999999999999E-3</c:v>
                </c:pt>
                <c:pt idx="1364">
                  <c:v>1.0300000000000001E-3</c:v>
                </c:pt>
                <c:pt idx="1365">
                  <c:v>-1.2700000000000001E-3</c:v>
                </c:pt>
                <c:pt idx="1366">
                  <c:v>-6.3817799999999999E-4</c:v>
                </c:pt>
                <c:pt idx="1367">
                  <c:v>-1.2899999999999999E-3</c:v>
                </c:pt>
                <c:pt idx="1368">
                  <c:v>-1.98E-3</c:v>
                </c:pt>
                <c:pt idx="1369">
                  <c:v>-2.65E-3</c:v>
                </c:pt>
                <c:pt idx="1370">
                  <c:v>1.08E-3</c:v>
                </c:pt>
                <c:pt idx="1371">
                  <c:v>1.0296699999999999E-5</c:v>
                </c:pt>
                <c:pt idx="1372">
                  <c:v>2.8909699999999999E-4</c:v>
                </c:pt>
                <c:pt idx="1373">
                  <c:v>-3.1762099999999997E-4</c:v>
                </c:pt>
                <c:pt idx="1374">
                  <c:v>-1.32E-3</c:v>
                </c:pt>
                <c:pt idx="1375">
                  <c:v>6.3213199999999998E-4</c:v>
                </c:pt>
                <c:pt idx="1376">
                  <c:v>-2.0200000000000001E-3</c:v>
                </c:pt>
                <c:pt idx="1377">
                  <c:v>-5.3635E-4</c:v>
                </c:pt>
                <c:pt idx="1378">
                  <c:v>-1.08E-3</c:v>
                </c:pt>
                <c:pt idx="1379">
                  <c:v>-3.0300000000000001E-3</c:v>
                </c:pt>
                <c:pt idx="1380">
                  <c:v>1.0300000000000001E-3</c:v>
                </c:pt>
                <c:pt idx="1381">
                  <c:v>-2.6800000000000001E-3</c:v>
                </c:pt>
                <c:pt idx="1382">
                  <c:v>-9.44999E-5</c:v>
                </c:pt>
                <c:pt idx="1383">
                  <c:v>5.49922E-4</c:v>
                </c:pt>
                <c:pt idx="1384">
                  <c:v>-1.2099999999999999E-3</c:v>
                </c:pt>
                <c:pt idx="1385">
                  <c:v>-1.91E-3</c:v>
                </c:pt>
                <c:pt idx="1386">
                  <c:v>-1.01E-3</c:v>
                </c:pt>
                <c:pt idx="1387">
                  <c:v>-8.1851299999999999E-4</c:v>
                </c:pt>
                <c:pt idx="1388">
                  <c:v>-2.32618E-4</c:v>
                </c:pt>
                <c:pt idx="1389">
                  <c:v>-3.0200000000000001E-3</c:v>
                </c:pt>
                <c:pt idx="1390">
                  <c:v>-2.66E-3</c:v>
                </c:pt>
                <c:pt idx="1391">
                  <c:v>3.28334E-4</c:v>
                </c:pt>
                <c:pt idx="1392">
                  <c:v>-8.8679999999999998E-4</c:v>
                </c:pt>
                <c:pt idx="1393">
                  <c:v>-9.3492099999999999E-5</c:v>
                </c:pt>
                <c:pt idx="1394">
                  <c:v>-6.2619499999999996E-4</c:v>
                </c:pt>
                <c:pt idx="1395">
                  <c:v>-9.8858499999999994E-4</c:v>
                </c:pt>
                <c:pt idx="1396">
                  <c:v>1.91E-3</c:v>
                </c:pt>
                <c:pt idx="1397">
                  <c:v>-2.8600000000000001E-3</c:v>
                </c:pt>
                <c:pt idx="1398">
                  <c:v>-1.4499999999999999E-3</c:v>
                </c:pt>
                <c:pt idx="1399">
                  <c:v>-2.4099999999999998E-3</c:v>
                </c:pt>
                <c:pt idx="1400">
                  <c:v>1.15948E-4</c:v>
                </c:pt>
                <c:pt idx="1401">
                  <c:v>-2.1099999999999999E-3</c:v>
                </c:pt>
                <c:pt idx="1402">
                  <c:v>5.3050099999999995E-4</c:v>
                </c:pt>
                <c:pt idx="1403">
                  <c:v>5.7005599999999999E-4</c:v>
                </c:pt>
                <c:pt idx="1404">
                  <c:v>2.5842600000000002E-4</c:v>
                </c:pt>
                <c:pt idx="1405">
                  <c:v>-1.33E-3</c:v>
                </c:pt>
                <c:pt idx="1406">
                  <c:v>-1.6900000000000001E-3</c:v>
                </c:pt>
                <c:pt idx="1407">
                  <c:v>1.5850400000000001E-4</c:v>
                </c:pt>
                <c:pt idx="1408">
                  <c:v>-4.1639299999999998E-4</c:v>
                </c:pt>
                <c:pt idx="1409">
                  <c:v>-8.79812E-4</c:v>
                </c:pt>
                <c:pt idx="1410">
                  <c:v>-6.0081399999999997E-4</c:v>
                </c:pt>
                <c:pt idx="1411">
                  <c:v>-1.8799999999999999E-3</c:v>
                </c:pt>
                <c:pt idx="1412">
                  <c:v>-7.24397E-4</c:v>
                </c:pt>
                <c:pt idx="1413">
                  <c:v>-1.67E-3</c:v>
                </c:pt>
                <c:pt idx="1414">
                  <c:v>4.8412200000000002E-4</c:v>
                </c:pt>
                <c:pt idx="1415">
                  <c:v>-9.1367100000000001E-4</c:v>
                </c:pt>
                <c:pt idx="1416">
                  <c:v>-4.7694700000000003E-4</c:v>
                </c:pt>
                <c:pt idx="1417">
                  <c:v>-8.1603800000000005E-4</c:v>
                </c:pt>
                <c:pt idx="1418">
                  <c:v>-3.1887000000000001E-4</c:v>
                </c:pt>
                <c:pt idx="1419">
                  <c:v>-4.27742E-4</c:v>
                </c:pt>
                <c:pt idx="1420">
                  <c:v>-1.2283800000000001E-4</c:v>
                </c:pt>
                <c:pt idx="1421">
                  <c:v>-1.17E-3</c:v>
                </c:pt>
                <c:pt idx="1422">
                  <c:v>9.9944000000000004E-5</c:v>
                </c:pt>
                <c:pt idx="1423">
                  <c:v>2.7860299999999999E-4</c:v>
                </c:pt>
                <c:pt idx="1424">
                  <c:v>3.3107299999999998E-4</c:v>
                </c:pt>
                <c:pt idx="1425">
                  <c:v>3.6849199999999999E-5</c:v>
                </c:pt>
                <c:pt idx="1426">
                  <c:v>-1.64408E-4</c:v>
                </c:pt>
                <c:pt idx="1427">
                  <c:v>-1.3500000000000001E-3</c:v>
                </c:pt>
                <c:pt idx="1428">
                  <c:v>-4.8402299999999998E-4</c:v>
                </c:pt>
                <c:pt idx="1429">
                  <c:v>-1.75E-3</c:v>
                </c:pt>
                <c:pt idx="1430">
                  <c:v>1.7353299999999999E-4</c:v>
                </c:pt>
                <c:pt idx="1431">
                  <c:v>-7.1285100000000002E-4</c:v>
                </c:pt>
                <c:pt idx="1432">
                  <c:v>-2.88966E-5</c:v>
                </c:pt>
                <c:pt idx="1433">
                  <c:v>-9.2747299999999995E-4</c:v>
                </c:pt>
                <c:pt idx="1434">
                  <c:v>-7.7952800000000004E-4</c:v>
                </c:pt>
                <c:pt idx="1435">
                  <c:v>-1.3799999999999999E-3</c:v>
                </c:pt>
                <c:pt idx="1436">
                  <c:v>-1E-3</c:v>
                </c:pt>
                <c:pt idx="1437">
                  <c:v>-7.3147299999999995E-4</c:v>
                </c:pt>
                <c:pt idx="1438">
                  <c:v>-9.8253800000000003E-4</c:v>
                </c:pt>
                <c:pt idx="1439">
                  <c:v>-6.9338600000000005E-4</c:v>
                </c:pt>
                <c:pt idx="1440">
                  <c:v>-5.37183E-4</c:v>
                </c:pt>
                <c:pt idx="1441">
                  <c:v>-1.06E-3</c:v>
                </c:pt>
                <c:pt idx="1442">
                  <c:v>1.3799999999999999E-3</c:v>
                </c:pt>
                <c:pt idx="1443">
                  <c:v>-6.65695E-4</c:v>
                </c:pt>
                <c:pt idx="1444">
                  <c:v>-1.83E-3</c:v>
                </c:pt>
                <c:pt idx="1445">
                  <c:v>-1.5499999999999999E-3</c:v>
                </c:pt>
                <c:pt idx="1446">
                  <c:v>-7.5615200000000001E-5</c:v>
                </c:pt>
                <c:pt idx="1447">
                  <c:v>-1.1900000000000001E-3</c:v>
                </c:pt>
                <c:pt idx="1448">
                  <c:v>-4.34873E-6</c:v>
                </c:pt>
                <c:pt idx="1449">
                  <c:v>-1.24E-3</c:v>
                </c:pt>
                <c:pt idx="1450">
                  <c:v>-2.3566400000000001E-4</c:v>
                </c:pt>
                <c:pt idx="1451">
                  <c:v>-1.7099999999999999E-3</c:v>
                </c:pt>
                <c:pt idx="1452">
                  <c:v>-6.0972000000000001E-4</c:v>
                </c:pt>
                <c:pt idx="1453">
                  <c:v>-1.3699999999999999E-3</c:v>
                </c:pt>
                <c:pt idx="1454">
                  <c:v>-1.06E-3</c:v>
                </c:pt>
                <c:pt idx="1455">
                  <c:v>7.7532200000000003E-5</c:v>
                </c:pt>
                <c:pt idx="1456">
                  <c:v>-4.1013900000000001E-4</c:v>
                </c:pt>
                <c:pt idx="1457">
                  <c:v>-2.1199999999999999E-3</c:v>
                </c:pt>
                <c:pt idx="1458">
                  <c:v>2.06121E-4</c:v>
                </c:pt>
                <c:pt idx="1459">
                  <c:v>-7.0701300000000004E-4</c:v>
                </c:pt>
                <c:pt idx="1460">
                  <c:v>1.4670699999999999E-4</c:v>
                </c:pt>
                <c:pt idx="1461">
                  <c:v>-4.7840399999999998E-4</c:v>
                </c:pt>
                <c:pt idx="1462">
                  <c:v>8.0241100000000005E-4</c:v>
                </c:pt>
                <c:pt idx="1463">
                  <c:v>-2.2599999999999999E-3</c:v>
                </c:pt>
                <c:pt idx="1464">
                  <c:v>3.1152000000000003E-4</c:v>
                </c:pt>
                <c:pt idx="1465">
                  <c:v>-1.6800000000000001E-3</c:v>
                </c:pt>
                <c:pt idx="1466">
                  <c:v>-2.7533899999999999E-4</c:v>
                </c:pt>
                <c:pt idx="1467">
                  <c:v>-1.82E-3</c:v>
                </c:pt>
                <c:pt idx="1468">
                  <c:v>7.1966499999999997E-4</c:v>
                </c:pt>
                <c:pt idx="1469">
                  <c:v>-3.8629199999999999E-4</c:v>
                </c:pt>
                <c:pt idx="1470">
                  <c:v>-1.06E-3</c:v>
                </c:pt>
                <c:pt idx="1471">
                  <c:v>-9.1913699999999999E-4</c:v>
                </c:pt>
                <c:pt idx="1472">
                  <c:v>-1.9171600000000001E-4</c:v>
                </c:pt>
                <c:pt idx="1473">
                  <c:v>-1.09E-3</c:v>
                </c:pt>
                <c:pt idx="1474">
                  <c:v>-1.0399999999999999E-3</c:v>
                </c:pt>
                <c:pt idx="1475">
                  <c:v>-2.6030999999999998E-4</c:v>
                </c:pt>
                <c:pt idx="1476">
                  <c:v>3.2470900000000001E-4</c:v>
                </c:pt>
                <c:pt idx="1477">
                  <c:v>-1.6999999999999999E-3</c:v>
                </c:pt>
                <c:pt idx="1478">
                  <c:v>1.6800000000000001E-3</c:v>
                </c:pt>
                <c:pt idx="1479">
                  <c:v>-2.5799999999999998E-3</c:v>
                </c:pt>
                <c:pt idx="1480">
                  <c:v>-7.0899600000000004E-4</c:v>
                </c:pt>
                <c:pt idx="1481">
                  <c:v>-2.7499999999999998E-3</c:v>
                </c:pt>
                <c:pt idx="1482">
                  <c:v>1.4599999999999999E-3</c:v>
                </c:pt>
                <c:pt idx="1483">
                  <c:v>1.3581800000000001E-4</c:v>
                </c:pt>
                <c:pt idx="1484">
                  <c:v>1.1893800000000001E-4</c:v>
                </c:pt>
                <c:pt idx="1485">
                  <c:v>-1.81E-3</c:v>
                </c:pt>
                <c:pt idx="1486">
                  <c:v>-1.7600000000000001E-3</c:v>
                </c:pt>
                <c:pt idx="1487">
                  <c:v>-1.4808700000000001E-4</c:v>
                </c:pt>
                <c:pt idx="1488">
                  <c:v>4.6012100000000002E-4</c:v>
                </c:pt>
                <c:pt idx="1489">
                  <c:v>-1.89E-3</c:v>
                </c:pt>
                <c:pt idx="1490">
                  <c:v>6.8975000000000004E-4</c:v>
                </c:pt>
                <c:pt idx="1491">
                  <c:v>-2.63E-3</c:v>
                </c:pt>
                <c:pt idx="1492">
                  <c:v>1.2498500000000001E-4</c:v>
                </c:pt>
                <c:pt idx="1493">
                  <c:v>-5.5090800000000002E-4</c:v>
                </c:pt>
                <c:pt idx="1494">
                  <c:v>3.59038E-4</c:v>
                </c:pt>
                <c:pt idx="1495">
                  <c:v>-2E-3</c:v>
                </c:pt>
                <c:pt idx="1496">
                  <c:v>-2.36343E-4</c:v>
                </c:pt>
                <c:pt idx="1497">
                  <c:v>5.1497900000000004E-4</c:v>
                </c:pt>
                <c:pt idx="1498">
                  <c:v>-1.73E-3</c:v>
                </c:pt>
                <c:pt idx="1499">
                  <c:v>-2.31E-3</c:v>
                </c:pt>
                <c:pt idx="1500">
                  <c:v>-5.6774400000000002E-4</c:v>
                </c:pt>
                <c:pt idx="1501">
                  <c:v>-2.2300000000000002E-3</c:v>
                </c:pt>
                <c:pt idx="1502">
                  <c:v>-1.3799999999999999E-3</c:v>
                </c:pt>
                <c:pt idx="1503">
                  <c:v>-1.8600000000000001E-3</c:v>
                </c:pt>
                <c:pt idx="1504">
                  <c:v>-3.1900000000000001E-3</c:v>
                </c:pt>
                <c:pt idx="1505">
                  <c:v>7.8780899999999996E-5</c:v>
                </c:pt>
                <c:pt idx="1506">
                  <c:v>-1.2800000000000001E-3</c:v>
                </c:pt>
                <c:pt idx="1507">
                  <c:v>-1.06E-3</c:v>
                </c:pt>
                <c:pt idx="1508">
                  <c:v>-8.1591699999999999E-4</c:v>
                </c:pt>
                <c:pt idx="1509">
                  <c:v>-2.7799999999999999E-3</c:v>
                </c:pt>
                <c:pt idx="1510">
                  <c:v>-6.6669099999999996E-4</c:v>
                </c:pt>
                <c:pt idx="1511">
                  <c:v>4.105E-4</c:v>
                </c:pt>
                <c:pt idx="1512">
                  <c:v>-1.5299999999999999E-3</c:v>
                </c:pt>
                <c:pt idx="1513">
                  <c:v>-9.4217300000000003E-4</c:v>
                </c:pt>
                <c:pt idx="1514">
                  <c:v>-1.98E-3</c:v>
                </c:pt>
                <c:pt idx="1515">
                  <c:v>4.5783199999999998E-4</c:v>
                </c:pt>
                <c:pt idx="1516">
                  <c:v>-1.2199999999999999E-3</c:v>
                </c:pt>
                <c:pt idx="1517">
                  <c:v>-4.6319999999999998E-4</c:v>
                </c:pt>
                <c:pt idx="1518">
                  <c:v>-2.5200000000000001E-3</c:v>
                </c:pt>
                <c:pt idx="1519">
                  <c:v>-1.06E-3</c:v>
                </c:pt>
                <c:pt idx="1520">
                  <c:v>-1.42E-3</c:v>
                </c:pt>
                <c:pt idx="1521">
                  <c:v>-1.2725200000000001E-4</c:v>
                </c:pt>
                <c:pt idx="1522">
                  <c:v>-1.8E-3</c:v>
                </c:pt>
                <c:pt idx="1523">
                  <c:v>-1.33E-3</c:v>
                </c:pt>
                <c:pt idx="1524">
                  <c:v>6.1101199999999997E-5</c:v>
                </c:pt>
                <c:pt idx="1525">
                  <c:v>2.3357099999999999E-4</c:v>
                </c:pt>
                <c:pt idx="1526">
                  <c:v>1.1482E-4</c:v>
                </c:pt>
                <c:pt idx="1527">
                  <c:v>-7.0039699999999996E-4</c:v>
                </c:pt>
                <c:pt idx="1528">
                  <c:v>-1.56E-3</c:v>
                </c:pt>
                <c:pt idx="1529">
                  <c:v>-1.4300000000000001E-3</c:v>
                </c:pt>
                <c:pt idx="1530">
                  <c:v>-7.5537499999999997E-4</c:v>
                </c:pt>
                <c:pt idx="1531">
                  <c:v>-1.7911899999999999E-4</c:v>
                </c:pt>
                <c:pt idx="1532">
                  <c:v>1.14381E-4</c:v>
                </c:pt>
                <c:pt idx="1533">
                  <c:v>5.5834600000000004E-4</c:v>
                </c:pt>
                <c:pt idx="1534">
                  <c:v>-2.0600000000000002E-3</c:v>
                </c:pt>
                <c:pt idx="1535">
                  <c:v>6.3247100000000001E-4</c:v>
                </c:pt>
                <c:pt idx="1536">
                  <c:v>-3.0100000000000001E-3</c:v>
                </c:pt>
                <c:pt idx="1537">
                  <c:v>1.2800000000000001E-3</c:v>
                </c:pt>
                <c:pt idx="1538">
                  <c:v>-8.6765300000000002E-4</c:v>
                </c:pt>
                <c:pt idx="1539">
                  <c:v>-1.5E-3</c:v>
                </c:pt>
                <c:pt idx="1540">
                  <c:v>-1.0300000000000001E-3</c:v>
                </c:pt>
                <c:pt idx="1541">
                  <c:v>-1.3699999999999999E-3</c:v>
                </c:pt>
                <c:pt idx="1542">
                  <c:v>-1.34E-3</c:v>
                </c:pt>
                <c:pt idx="1543">
                  <c:v>4.5897100000000001E-6</c:v>
                </c:pt>
                <c:pt idx="1544">
                  <c:v>-2.5200000000000001E-3</c:v>
                </c:pt>
                <c:pt idx="1545">
                  <c:v>1.0499999999999999E-3</c:v>
                </c:pt>
                <c:pt idx="1546">
                  <c:v>-1.8699999999999999E-3</c:v>
                </c:pt>
                <c:pt idx="1547">
                  <c:v>-8.48144E-4</c:v>
                </c:pt>
                <c:pt idx="1548">
                  <c:v>-3.16E-3</c:v>
                </c:pt>
                <c:pt idx="1549">
                  <c:v>1.0399999999999999E-3</c:v>
                </c:pt>
                <c:pt idx="1550">
                  <c:v>-1.39E-3</c:v>
                </c:pt>
                <c:pt idx="1551">
                  <c:v>-6.3208800000000005E-4</c:v>
                </c:pt>
                <c:pt idx="1552">
                  <c:v>-3.6403299999999999E-4</c:v>
                </c:pt>
                <c:pt idx="1553">
                  <c:v>-3.2950600000000003E-4</c:v>
                </c:pt>
                <c:pt idx="1554">
                  <c:v>-1.1000000000000001E-3</c:v>
                </c:pt>
                <c:pt idx="1555">
                  <c:v>-1.6100000000000001E-3</c:v>
                </c:pt>
                <c:pt idx="1556">
                  <c:v>-8.90492E-4</c:v>
                </c:pt>
                <c:pt idx="1557">
                  <c:v>4.4498299999999998E-4</c:v>
                </c:pt>
                <c:pt idx="1558">
                  <c:v>-5.8298099999999999E-4</c:v>
                </c:pt>
                <c:pt idx="1559">
                  <c:v>-1.07E-3</c:v>
                </c:pt>
                <c:pt idx="1560">
                  <c:v>-4.7374800000000002E-4</c:v>
                </c:pt>
                <c:pt idx="1561">
                  <c:v>-3.7877700000000001E-4</c:v>
                </c:pt>
                <c:pt idx="1562">
                  <c:v>-1.25E-3</c:v>
                </c:pt>
                <c:pt idx="1563">
                  <c:v>-6.6591399999999998E-4</c:v>
                </c:pt>
                <c:pt idx="1564">
                  <c:v>-1.3500000000000001E-3</c:v>
                </c:pt>
                <c:pt idx="1565">
                  <c:v>3.8853699999999997E-5</c:v>
                </c:pt>
                <c:pt idx="1566">
                  <c:v>-6.3885700000000005E-4</c:v>
                </c:pt>
                <c:pt idx="1567">
                  <c:v>6.1158199999999995E-4</c:v>
                </c:pt>
                <c:pt idx="1568">
                  <c:v>-6.81512E-4</c:v>
                </c:pt>
                <c:pt idx="1569">
                  <c:v>-8.6744500000000003E-5</c:v>
                </c:pt>
                <c:pt idx="1570">
                  <c:v>2.0246199999999999E-4</c:v>
                </c:pt>
                <c:pt idx="1571">
                  <c:v>-1.2468900000000001E-4</c:v>
                </c:pt>
                <c:pt idx="1572">
                  <c:v>-5.7582800000000002E-4</c:v>
                </c:pt>
                <c:pt idx="1573">
                  <c:v>-6.6067800000000005E-4</c:v>
                </c:pt>
                <c:pt idx="1574">
                  <c:v>-7.1104399999999998E-4</c:v>
                </c:pt>
                <c:pt idx="1575">
                  <c:v>-9.9398499999999996E-4</c:v>
                </c:pt>
                <c:pt idx="1576">
                  <c:v>4.51161E-4</c:v>
                </c:pt>
                <c:pt idx="1577">
                  <c:v>-8.9912399999999995E-4</c:v>
                </c:pt>
                <c:pt idx="1578">
                  <c:v>-1.23E-3</c:v>
                </c:pt>
                <c:pt idx="1579">
                  <c:v>7.1376099999999996E-5</c:v>
                </c:pt>
                <c:pt idx="1580">
                  <c:v>-4.2062099999999998E-4</c:v>
                </c:pt>
                <c:pt idx="1581">
                  <c:v>-1.0200000000000001E-3</c:v>
                </c:pt>
                <c:pt idx="1582">
                  <c:v>-9.4451699999999997E-4</c:v>
                </c:pt>
                <c:pt idx="1583">
                  <c:v>-2.2363600000000001E-4</c:v>
                </c:pt>
                <c:pt idx="1584">
                  <c:v>-1.42E-3</c:v>
                </c:pt>
                <c:pt idx="1585">
                  <c:v>-1.8799999999999999E-3</c:v>
                </c:pt>
                <c:pt idx="1586">
                  <c:v>-6.0670699999999995E-4</c:v>
                </c:pt>
                <c:pt idx="1587">
                  <c:v>-4.1336999999999998E-4</c:v>
                </c:pt>
                <c:pt idx="1588">
                  <c:v>-2E-3</c:v>
                </c:pt>
                <c:pt idx="1589">
                  <c:v>-8.0161100000000001E-5</c:v>
                </c:pt>
                <c:pt idx="1590">
                  <c:v>-8.0988200000000005E-4</c:v>
                </c:pt>
                <c:pt idx="1591">
                  <c:v>4.0587700000000002E-4</c:v>
                </c:pt>
                <c:pt idx="1592">
                  <c:v>-1.23E-3</c:v>
                </c:pt>
                <c:pt idx="1593">
                  <c:v>-7.9729599999999996E-4</c:v>
                </c:pt>
                <c:pt idx="1594">
                  <c:v>-1.15E-3</c:v>
                </c:pt>
                <c:pt idx="1595">
                  <c:v>-6.9010000000000005E-5</c:v>
                </c:pt>
                <c:pt idx="1596">
                  <c:v>-9.6735600000000005E-4</c:v>
                </c:pt>
                <c:pt idx="1597">
                  <c:v>-3.46134E-4</c:v>
                </c:pt>
                <c:pt idx="1598">
                  <c:v>-4.7461399999999999E-4</c:v>
                </c:pt>
                <c:pt idx="1599">
                  <c:v>2.9847400000000002E-4</c:v>
                </c:pt>
                <c:pt idx="1600">
                  <c:v>-1.9300000000000001E-3</c:v>
                </c:pt>
                <c:pt idx="1601">
                  <c:v>3.8053000000000002E-4</c:v>
                </c:pt>
                <c:pt idx="1602">
                  <c:v>-7.07451E-4</c:v>
                </c:pt>
                <c:pt idx="1603">
                  <c:v>8.53873E-4</c:v>
                </c:pt>
                <c:pt idx="1604">
                  <c:v>-9.1699000000000001E-4</c:v>
                </c:pt>
                <c:pt idx="1605">
                  <c:v>9.8059899999999999E-5</c:v>
                </c:pt>
                <c:pt idx="1606">
                  <c:v>-1.5E-3</c:v>
                </c:pt>
                <c:pt idx="1607">
                  <c:v>-9.7207700000000001E-4</c:v>
                </c:pt>
                <c:pt idx="1608">
                  <c:v>-6.1866899999999997E-4</c:v>
                </c:pt>
                <c:pt idx="1609">
                  <c:v>-9.0589300000000004E-5</c:v>
                </c:pt>
                <c:pt idx="1610">
                  <c:v>-9.1493E-4</c:v>
                </c:pt>
                <c:pt idx="1611">
                  <c:v>-4.36253E-4</c:v>
                </c:pt>
                <c:pt idx="1612">
                  <c:v>-6.8781099999999998E-4</c:v>
                </c:pt>
                <c:pt idx="1613">
                  <c:v>-1.07E-3</c:v>
                </c:pt>
                <c:pt idx="1614">
                  <c:v>-9.9907899999999994E-4</c:v>
                </c:pt>
                <c:pt idx="1615">
                  <c:v>2.22716E-4</c:v>
                </c:pt>
                <c:pt idx="1616">
                  <c:v>-1.4E-3</c:v>
                </c:pt>
                <c:pt idx="1617">
                  <c:v>-5.9139399999999997E-4</c:v>
                </c:pt>
                <c:pt idx="1618">
                  <c:v>-1.1000000000000001E-3</c:v>
                </c:pt>
                <c:pt idx="1619">
                  <c:v>-1.32E-3</c:v>
                </c:pt>
                <c:pt idx="1620">
                  <c:v>-1.5100000000000001E-3</c:v>
                </c:pt>
                <c:pt idx="1621">
                  <c:v>4.0731200000000001E-4</c:v>
                </c:pt>
                <c:pt idx="1622">
                  <c:v>6.8869799999999996E-4</c:v>
                </c:pt>
                <c:pt idx="1623">
                  <c:v>-2.2526800000000001E-4</c:v>
                </c:pt>
                <c:pt idx="1624">
                  <c:v>-2.3759200000000001E-5</c:v>
                </c:pt>
                <c:pt idx="1625">
                  <c:v>-3.58129E-4</c:v>
                </c:pt>
                <c:pt idx="1626">
                  <c:v>-1.98E-3</c:v>
                </c:pt>
                <c:pt idx="1627">
                  <c:v>-7.4372000000000001E-4</c:v>
                </c:pt>
                <c:pt idx="1628">
                  <c:v>-3.7024399999999999E-4</c:v>
                </c:pt>
                <c:pt idx="1629">
                  <c:v>2.4561E-4</c:v>
                </c:pt>
                <c:pt idx="1630">
                  <c:v>-4.6218099999999999E-4</c:v>
                </c:pt>
                <c:pt idx="1631">
                  <c:v>2.5828400000000001E-4</c:v>
                </c:pt>
                <c:pt idx="1632">
                  <c:v>-1.4400000000000001E-3</c:v>
                </c:pt>
                <c:pt idx="1633">
                  <c:v>-6.7666999999999998E-4</c:v>
                </c:pt>
                <c:pt idx="1634">
                  <c:v>-9.20418E-4</c:v>
                </c:pt>
                <c:pt idx="1635">
                  <c:v>2.6171199999999999E-4</c:v>
                </c:pt>
                <c:pt idx="1636">
                  <c:v>-8.1452599999999999E-4</c:v>
                </c:pt>
                <c:pt idx="1637">
                  <c:v>3.0058800000000002E-4</c:v>
                </c:pt>
                <c:pt idx="1638">
                  <c:v>-9.7070800000000003E-4</c:v>
                </c:pt>
                <c:pt idx="1639">
                  <c:v>7.5488200000000001E-4</c:v>
                </c:pt>
                <c:pt idx="1640">
                  <c:v>-6.2048799999999999E-4</c:v>
                </c:pt>
                <c:pt idx="1641">
                  <c:v>-2.2993500000000001E-4</c:v>
                </c:pt>
                <c:pt idx="1642">
                  <c:v>-5.6888299999999995E-4</c:v>
                </c:pt>
                <c:pt idx="1643">
                  <c:v>3.9424399999999997E-4</c:v>
                </c:pt>
                <c:pt idx="1644">
                  <c:v>-1.2199999999999999E-3</c:v>
                </c:pt>
                <c:pt idx="1645">
                  <c:v>-2.9062000000000001E-4</c:v>
                </c:pt>
                <c:pt idx="1646">
                  <c:v>-1.6299999999999999E-3</c:v>
                </c:pt>
                <c:pt idx="1647">
                  <c:v>-5.6914599999999997E-4</c:v>
                </c:pt>
                <c:pt idx="1648">
                  <c:v>-5.3964699999999998E-4</c:v>
                </c:pt>
                <c:pt idx="1649">
                  <c:v>-2.2079900000000001E-4</c:v>
                </c:pt>
                <c:pt idx="1650">
                  <c:v>-9.9741400000000007E-4</c:v>
                </c:pt>
                <c:pt idx="1651">
                  <c:v>-5.07278E-4</c:v>
                </c:pt>
                <c:pt idx="1652">
                  <c:v>-1.4300000000000001E-3</c:v>
                </c:pt>
                <c:pt idx="1653">
                  <c:v>-7.8444699999999997E-4</c:v>
                </c:pt>
                <c:pt idx="1654">
                  <c:v>-5.00399E-4</c:v>
                </c:pt>
                <c:pt idx="1655">
                  <c:v>-4.50624E-4</c:v>
                </c:pt>
                <c:pt idx="1656">
                  <c:v>-1.32E-3</c:v>
                </c:pt>
                <c:pt idx="1657">
                  <c:v>-1.9383000000000001E-4</c:v>
                </c:pt>
                <c:pt idx="1658">
                  <c:v>-1.0300000000000001E-3</c:v>
                </c:pt>
                <c:pt idx="1659">
                  <c:v>-1.1100000000000001E-3</c:v>
                </c:pt>
                <c:pt idx="1660">
                  <c:v>-1.3500000000000001E-3</c:v>
                </c:pt>
                <c:pt idx="1661">
                  <c:v>-7.1924900000000004E-4</c:v>
                </c:pt>
                <c:pt idx="1662">
                  <c:v>-8.1287199999999997E-4</c:v>
                </c:pt>
                <c:pt idx="1663">
                  <c:v>-7.1706899999999997E-4</c:v>
                </c:pt>
                <c:pt idx="1664">
                  <c:v>-1.1800000000000001E-3</c:v>
                </c:pt>
                <c:pt idx="1665">
                  <c:v>-2.6700299999999998E-4</c:v>
                </c:pt>
                <c:pt idx="1666">
                  <c:v>-2.9332499999999999E-4</c:v>
                </c:pt>
                <c:pt idx="1667">
                  <c:v>4.5669299999999999E-4</c:v>
                </c:pt>
                <c:pt idx="1668">
                  <c:v>-5.21518E-4</c:v>
                </c:pt>
                <c:pt idx="1669">
                  <c:v>-1.15291E-4</c:v>
                </c:pt>
                <c:pt idx="1670">
                  <c:v>-6.0369500000000001E-4</c:v>
                </c:pt>
                <c:pt idx="1671">
                  <c:v>-2.52785E-4</c:v>
                </c:pt>
                <c:pt idx="1672">
                  <c:v>-1.3799999999999999E-3</c:v>
                </c:pt>
                <c:pt idx="1673">
                  <c:v>-6.8462300000000002E-6</c:v>
                </c:pt>
                <c:pt idx="1674">
                  <c:v>5.6702100000000002E-4</c:v>
                </c:pt>
                <c:pt idx="1675">
                  <c:v>5.2914200000000002E-4</c:v>
                </c:pt>
                <c:pt idx="1676">
                  <c:v>-1.2199999999999999E-3</c:v>
                </c:pt>
                <c:pt idx="1677">
                  <c:v>9.2170000000000001E-4</c:v>
                </c:pt>
                <c:pt idx="1678">
                  <c:v>-9.6761899999999997E-4</c:v>
                </c:pt>
                <c:pt idx="1679">
                  <c:v>9.9286799999999999E-5</c:v>
                </c:pt>
                <c:pt idx="1680">
                  <c:v>-9.9906800000000009E-4</c:v>
                </c:pt>
                <c:pt idx="1681">
                  <c:v>4.2580299999999999E-4</c:v>
                </c:pt>
                <c:pt idx="1682">
                  <c:v>-6.4731399999999996E-4</c:v>
                </c:pt>
                <c:pt idx="1683">
                  <c:v>4.1661200000000002E-4</c:v>
                </c:pt>
                <c:pt idx="1684">
                  <c:v>-1.2899999999999999E-3</c:v>
                </c:pt>
                <c:pt idx="1685">
                  <c:v>-5.28934E-4</c:v>
                </c:pt>
                <c:pt idx="1686">
                  <c:v>-7.3136399999999997E-4</c:v>
                </c:pt>
                <c:pt idx="1687">
                  <c:v>4.6364900000000001E-4</c:v>
                </c:pt>
                <c:pt idx="1688">
                  <c:v>-6.6186100000000002E-4</c:v>
                </c:pt>
                <c:pt idx="1689">
                  <c:v>-7.1057300000000004E-4</c:v>
                </c:pt>
                <c:pt idx="1690">
                  <c:v>-1.2999999999999999E-3</c:v>
                </c:pt>
                <c:pt idx="1691">
                  <c:v>4.8109799999999998E-5</c:v>
                </c:pt>
                <c:pt idx="1692">
                  <c:v>-1.5E-3</c:v>
                </c:pt>
                <c:pt idx="1693">
                  <c:v>-6.94547E-4</c:v>
                </c:pt>
                <c:pt idx="1694">
                  <c:v>-9.9019499999999992E-4</c:v>
                </c:pt>
                <c:pt idx="1695">
                  <c:v>-4.7692500000000001E-4</c:v>
                </c:pt>
                <c:pt idx="1696">
                  <c:v>-1.39E-3</c:v>
                </c:pt>
                <c:pt idx="1697">
                  <c:v>6.0320199999999995E-4</c:v>
                </c:pt>
                <c:pt idx="1698">
                  <c:v>-1.92516E-4</c:v>
                </c:pt>
                <c:pt idx="1699">
                  <c:v>-4.4215699999999999E-4</c:v>
                </c:pt>
                <c:pt idx="1700">
                  <c:v>-1.7899999999999999E-3</c:v>
                </c:pt>
                <c:pt idx="1701">
                  <c:v>-1.01E-3</c:v>
                </c:pt>
                <c:pt idx="1702">
                  <c:v>-2E-3</c:v>
                </c:pt>
                <c:pt idx="1703">
                  <c:v>-5.25801E-4</c:v>
                </c:pt>
                <c:pt idx="1704">
                  <c:v>-1.15E-3</c:v>
                </c:pt>
                <c:pt idx="1705">
                  <c:v>9.0749299999999999E-4</c:v>
                </c:pt>
                <c:pt idx="1706">
                  <c:v>-9.7930700000000001E-4</c:v>
                </c:pt>
                <c:pt idx="1707">
                  <c:v>-2.7934800000000001E-4</c:v>
                </c:pt>
                <c:pt idx="1708">
                  <c:v>-9.8666800000000001E-4</c:v>
                </c:pt>
                <c:pt idx="1709">
                  <c:v>1.6535000000000001E-4</c:v>
                </c:pt>
                <c:pt idx="1710">
                  <c:v>-7.6093899999999997E-4</c:v>
                </c:pt>
                <c:pt idx="1711">
                  <c:v>-9.9720600000000005E-4</c:v>
                </c:pt>
                <c:pt idx="1712">
                  <c:v>-1.9E-3</c:v>
                </c:pt>
                <c:pt idx="1713">
                  <c:v>-6.6792900000000005E-4</c:v>
                </c:pt>
                <c:pt idx="1714">
                  <c:v>2.2744799999999999E-4</c:v>
                </c:pt>
                <c:pt idx="1715">
                  <c:v>-3.2546400000000003E-4</c:v>
                </c:pt>
                <c:pt idx="1716">
                  <c:v>-1.5499999999999999E-3</c:v>
                </c:pt>
                <c:pt idx="1717">
                  <c:v>3.2635200000000002E-4</c:v>
                </c:pt>
                <c:pt idx="1718">
                  <c:v>-7.2466000000000002E-4</c:v>
                </c:pt>
                <c:pt idx="1719">
                  <c:v>-3.5209299999999999E-4</c:v>
                </c:pt>
                <c:pt idx="1720">
                  <c:v>-1.5499999999999999E-3</c:v>
                </c:pt>
                <c:pt idx="1721">
                  <c:v>-3.0619600000000001E-4</c:v>
                </c:pt>
                <c:pt idx="1722">
                  <c:v>-1.15E-3</c:v>
                </c:pt>
                <c:pt idx="1723">
                  <c:v>8.1598300000000005E-4</c:v>
                </c:pt>
                <c:pt idx="1724">
                  <c:v>-4.3118099999999999E-4</c:v>
                </c:pt>
                <c:pt idx="1725">
                  <c:v>-6.8074499999999996E-4</c:v>
                </c:pt>
                <c:pt idx="1726">
                  <c:v>-1.98E-3</c:v>
                </c:pt>
                <c:pt idx="1727">
                  <c:v>-7.3045399999999996E-4</c:v>
                </c:pt>
                <c:pt idx="1728">
                  <c:v>1.3009999999999999E-4</c:v>
                </c:pt>
                <c:pt idx="1729">
                  <c:v>-4.7354000000000001E-5</c:v>
                </c:pt>
                <c:pt idx="1730">
                  <c:v>-2.7977500000000001E-4</c:v>
                </c:pt>
                <c:pt idx="1731">
                  <c:v>-4.7886400000000001E-4</c:v>
                </c:pt>
                <c:pt idx="1732">
                  <c:v>-1.0672500000000001E-4</c:v>
                </c:pt>
                <c:pt idx="1733">
                  <c:v>-5.1097000000000002E-4</c:v>
                </c:pt>
                <c:pt idx="1734">
                  <c:v>-1.8699999999999999E-3</c:v>
                </c:pt>
                <c:pt idx="1735">
                  <c:v>2.9284299999999999E-4</c:v>
                </c:pt>
                <c:pt idx="1736">
                  <c:v>-7.0489900000000004E-4</c:v>
                </c:pt>
                <c:pt idx="1737">
                  <c:v>-3.3498300000000001E-4</c:v>
                </c:pt>
                <c:pt idx="1738">
                  <c:v>-1.2700000000000001E-3</c:v>
                </c:pt>
                <c:pt idx="1739">
                  <c:v>-5.3825599999999998E-4</c:v>
                </c:pt>
                <c:pt idx="1740">
                  <c:v>4.68293E-4</c:v>
                </c:pt>
                <c:pt idx="1741">
                  <c:v>-3.50899E-4</c:v>
                </c:pt>
                <c:pt idx="1742">
                  <c:v>-1.5868999999999999E-4</c:v>
                </c:pt>
                <c:pt idx="1743">
                  <c:v>-3.3924399999999999E-4</c:v>
                </c:pt>
                <c:pt idx="1744">
                  <c:v>-1.5E-3</c:v>
                </c:pt>
                <c:pt idx="1745">
                  <c:v>-4.1000700000000002E-5</c:v>
                </c:pt>
                <c:pt idx="1746">
                  <c:v>-2.1099999999999999E-3</c:v>
                </c:pt>
                <c:pt idx="1747">
                  <c:v>4.3837800000000002E-5</c:v>
                </c:pt>
                <c:pt idx="1748">
                  <c:v>1.06253E-5</c:v>
                </c:pt>
                <c:pt idx="1749">
                  <c:v>2.3184099999999999E-4</c:v>
                </c:pt>
                <c:pt idx="1750">
                  <c:v>-3.2407300000000003E-4</c:v>
                </c:pt>
                <c:pt idx="1751">
                  <c:v>-1.0499999999999999E-3</c:v>
                </c:pt>
                <c:pt idx="1752">
                  <c:v>-1.91E-3</c:v>
                </c:pt>
                <c:pt idx="1753">
                  <c:v>-8.7909999999999996E-4</c:v>
                </c:pt>
                <c:pt idx="1754">
                  <c:v>-7.7839999999999995E-4</c:v>
                </c:pt>
                <c:pt idx="1755">
                  <c:v>1.78615E-4</c:v>
                </c:pt>
                <c:pt idx="1756">
                  <c:v>-8.3954500000000003E-4</c:v>
                </c:pt>
                <c:pt idx="1757">
                  <c:v>-2.8779400000000002E-4</c:v>
                </c:pt>
                <c:pt idx="1758">
                  <c:v>-9.4749600000000004E-4</c:v>
                </c:pt>
                <c:pt idx="1759">
                  <c:v>-2.7384900000000001E-7</c:v>
                </c:pt>
                <c:pt idx="1760">
                  <c:v>1.49E-3</c:v>
                </c:pt>
                <c:pt idx="1761">
                  <c:v>-3.61799E-4</c:v>
                </c:pt>
                <c:pt idx="1762">
                  <c:v>9.4532800000000005E-4</c:v>
                </c:pt>
                <c:pt idx="1763">
                  <c:v>-9.6839699999999996E-4</c:v>
                </c:pt>
                <c:pt idx="1764">
                  <c:v>3.8715700000000001E-4</c:v>
                </c:pt>
                <c:pt idx="1765">
                  <c:v>-9.03582E-4</c:v>
                </c:pt>
                <c:pt idx="1766">
                  <c:v>4.9380499999999999E-5</c:v>
                </c:pt>
                <c:pt idx="1767">
                  <c:v>-1.8600000000000001E-3</c:v>
                </c:pt>
                <c:pt idx="1768">
                  <c:v>9.3066000000000004E-4</c:v>
                </c:pt>
                <c:pt idx="1769">
                  <c:v>-1.5299999999999999E-3</c:v>
                </c:pt>
                <c:pt idx="1770">
                  <c:v>2.4739500000000003E-4</c:v>
                </c:pt>
                <c:pt idx="1771">
                  <c:v>-9.8995399999999992E-4</c:v>
                </c:pt>
                <c:pt idx="1772">
                  <c:v>-4.6753700000000002E-4</c:v>
                </c:pt>
                <c:pt idx="1773">
                  <c:v>-9.6298499999999997E-4</c:v>
                </c:pt>
                <c:pt idx="1774">
                  <c:v>-1.1000000000000001E-3</c:v>
                </c:pt>
                <c:pt idx="1775">
                  <c:v>-2.0100000000000001E-3</c:v>
                </c:pt>
                <c:pt idx="1776">
                  <c:v>9.5299500000000005E-5</c:v>
                </c:pt>
                <c:pt idx="1777">
                  <c:v>-1.72E-3</c:v>
                </c:pt>
                <c:pt idx="1778">
                  <c:v>1.05585E-4</c:v>
                </c:pt>
                <c:pt idx="1779">
                  <c:v>-2.2200000000000002E-3</c:v>
                </c:pt>
                <c:pt idx="1780">
                  <c:v>-3.0875999999999999E-4</c:v>
                </c:pt>
                <c:pt idx="1781">
                  <c:v>-9.6144100000000005E-4</c:v>
                </c:pt>
                <c:pt idx="1782">
                  <c:v>-5.2953699999999995E-4</c:v>
                </c:pt>
                <c:pt idx="1783">
                  <c:v>-1.0399999999999999E-3</c:v>
                </c:pt>
                <c:pt idx="1784">
                  <c:v>-7.10157E-4</c:v>
                </c:pt>
                <c:pt idx="1785">
                  <c:v>-1.8400000000000001E-3</c:v>
                </c:pt>
                <c:pt idx="1786">
                  <c:v>-1.5399999999999999E-3</c:v>
                </c:pt>
                <c:pt idx="1787">
                  <c:v>-1.0200000000000001E-3</c:v>
                </c:pt>
                <c:pt idx="1788">
                  <c:v>-7.8507100000000006E-5</c:v>
                </c:pt>
                <c:pt idx="1789">
                  <c:v>-2.0999999999999999E-3</c:v>
                </c:pt>
                <c:pt idx="1790">
                  <c:v>8.8247399999999995E-4</c:v>
                </c:pt>
                <c:pt idx="1791">
                  <c:v>-4.4012000000000001E-4</c:v>
                </c:pt>
                <c:pt idx="1792">
                  <c:v>-1.4599999999999999E-3</c:v>
                </c:pt>
                <c:pt idx="1793">
                  <c:v>-1.33693E-4</c:v>
                </c:pt>
                <c:pt idx="1794">
                  <c:v>-3.6551200000000002E-4</c:v>
                </c:pt>
                <c:pt idx="1795">
                  <c:v>-1.97E-3</c:v>
                </c:pt>
                <c:pt idx="1796">
                  <c:v>-6.9067E-4</c:v>
                </c:pt>
                <c:pt idx="1797">
                  <c:v>-1.2485299999999999E-4</c:v>
                </c:pt>
                <c:pt idx="1798">
                  <c:v>8.1037500000000001E-4</c:v>
                </c:pt>
                <c:pt idx="1799">
                  <c:v>-1.17E-3</c:v>
                </c:pt>
                <c:pt idx="1800">
                  <c:v>1.9821199999999999E-4</c:v>
                </c:pt>
                <c:pt idx="1801">
                  <c:v>-1.5399999999999999E-3</c:v>
                </c:pt>
                <c:pt idx="1802">
                  <c:v>1.5509700000000001E-4</c:v>
                </c:pt>
                <c:pt idx="1803">
                  <c:v>-6.7062399999999998E-4</c:v>
                </c:pt>
                <c:pt idx="1804">
                  <c:v>-9.5577800000000001E-4</c:v>
                </c:pt>
                <c:pt idx="1805">
                  <c:v>-5.6882899999999997E-4</c:v>
                </c:pt>
                <c:pt idx="1806">
                  <c:v>-7.4394999999999995E-4</c:v>
                </c:pt>
                <c:pt idx="1807">
                  <c:v>-1.3699999999999999E-3</c:v>
                </c:pt>
                <c:pt idx="1808">
                  <c:v>9.9797199999999997E-4</c:v>
                </c:pt>
                <c:pt idx="1809">
                  <c:v>-1.9499999999999999E-3</c:v>
                </c:pt>
                <c:pt idx="1810">
                  <c:v>-3.6690300000000002E-4</c:v>
                </c:pt>
                <c:pt idx="1811">
                  <c:v>-1.23E-3</c:v>
                </c:pt>
                <c:pt idx="1812">
                  <c:v>-4.1955900000000001E-4</c:v>
                </c:pt>
                <c:pt idx="1813">
                  <c:v>-1.6199999999999999E-3</c:v>
                </c:pt>
                <c:pt idx="1814">
                  <c:v>-6.3479300000000003E-4</c:v>
                </c:pt>
                <c:pt idx="1815">
                  <c:v>-8.8280200000000002E-4</c:v>
                </c:pt>
                <c:pt idx="1816">
                  <c:v>7.3831899999999998E-4</c:v>
                </c:pt>
                <c:pt idx="1817">
                  <c:v>-1.7899999999999999E-3</c:v>
                </c:pt>
                <c:pt idx="1818">
                  <c:v>3.5183099999999999E-4</c:v>
                </c:pt>
                <c:pt idx="1819">
                  <c:v>4.7688100000000002E-4</c:v>
                </c:pt>
                <c:pt idx="1820">
                  <c:v>-3.3409599999999999E-5</c:v>
                </c:pt>
                <c:pt idx="1821">
                  <c:v>-1.2600000000000001E-3</c:v>
                </c:pt>
                <c:pt idx="1822">
                  <c:v>-2.89404E-4</c:v>
                </c:pt>
                <c:pt idx="1823">
                  <c:v>-1.06E-3</c:v>
                </c:pt>
                <c:pt idx="1824">
                  <c:v>-1.16E-3</c:v>
                </c:pt>
                <c:pt idx="1825">
                  <c:v>-8.0706699999999996E-4</c:v>
                </c:pt>
                <c:pt idx="1826">
                  <c:v>-4.84341E-4</c:v>
                </c:pt>
                <c:pt idx="1827">
                  <c:v>-6.2769500000000005E-4</c:v>
                </c:pt>
                <c:pt idx="1828">
                  <c:v>-2.1673499999999999E-4</c:v>
                </c:pt>
                <c:pt idx="1829">
                  <c:v>-4.9922699999999998E-4</c:v>
                </c:pt>
                <c:pt idx="1830">
                  <c:v>-4.3739199999999999E-4</c:v>
                </c:pt>
                <c:pt idx="1831">
                  <c:v>-5.7857799999999995E-4</c:v>
                </c:pt>
                <c:pt idx="1832">
                  <c:v>4.5971599999999999E-4</c:v>
                </c:pt>
                <c:pt idx="1833">
                  <c:v>-1.3600000000000001E-3</c:v>
                </c:pt>
                <c:pt idx="1834">
                  <c:v>-9.8169499999999996E-5</c:v>
                </c:pt>
                <c:pt idx="1835">
                  <c:v>-8.4363099999999996E-4</c:v>
                </c:pt>
                <c:pt idx="1836">
                  <c:v>-3.6691399999999998E-4</c:v>
                </c:pt>
                <c:pt idx="1837">
                  <c:v>-1.4E-3</c:v>
                </c:pt>
                <c:pt idx="1838">
                  <c:v>-1.42807E-4</c:v>
                </c:pt>
                <c:pt idx="1839">
                  <c:v>-8.7249500000000004E-4</c:v>
                </c:pt>
                <c:pt idx="1840">
                  <c:v>-5.0158199999999998E-4</c:v>
                </c:pt>
                <c:pt idx="1841">
                  <c:v>-9.960119999999999E-4</c:v>
                </c:pt>
                <c:pt idx="1842">
                  <c:v>-1.4763800000000001E-4</c:v>
                </c:pt>
                <c:pt idx="1843">
                  <c:v>-4.95317E-4</c:v>
                </c:pt>
                <c:pt idx="1844">
                  <c:v>-6.68959E-4</c:v>
                </c:pt>
                <c:pt idx="1845">
                  <c:v>-1.8699999999999999E-3</c:v>
                </c:pt>
                <c:pt idx="1846">
                  <c:v>-2.9829800000000001E-4</c:v>
                </c:pt>
                <c:pt idx="1847">
                  <c:v>-6.1785900000000001E-4</c:v>
                </c:pt>
                <c:pt idx="1848">
                  <c:v>-7.3069499999999996E-4</c:v>
                </c:pt>
                <c:pt idx="1849">
                  <c:v>-1.16E-3</c:v>
                </c:pt>
                <c:pt idx="1850">
                  <c:v>3.4625500000000001E-4</c:v>
                </c:pt>
                <c:pt idx="1851">
                  <c:v>-6.1390399999999997E-4</c:v>
                </c:pt>
                <c:pt idx="1852">
                  <c:v>5.1164899999999998E-4</c:v>
                </c:pt>
                <c:pt idx="1853">
                  <c:v>-1.4469099999999999E-4</c:v>
                </c:pt>
                <c:pt idx="1854">
                  <c:v>2.5463599999999998E-4</c:v>
                </c:pt>
                <c:pt idx="1855">
                  <c:v>-6.8576200000000003E-4</c:v>
                </c:pt>
                <c:pt idx="1856">
                  <c:v>-1.08E-3</c:v>
                </c:pt>
                <c:pt idx="1857">
                  <c:v>-1.2700000000000001E-3</c:v>
                </c:pt>
                <c:pt idx="1858">
                  <c:v>-7.5270199999999995E-4</c:v>
                </c:pt>
                <c:pt idx="1859">
                  <c:v>-3.9823199999999999E-4</c:v>
                </c:pt>
                <c:pt idx="1860">
                  <c:v>-5.0500000000000002E-4</c:v>
                </c:pt>
                <c:pt idx="1861">
                  <c:v>-2.6319100000000002E-4</c:v>
                </c:pt>
                <c:pt idx="1862">
                  <c:v>-6.3215399999999998E-5</c:v>
                </c:pt>
                <c:pt idx="1863">
                  <c:v>-3.0452000000000001E-6</c:v>
                </c:pt>
                <c:pt idx="1864">
                  <c:v>8.0982700000000005E-4</c:v>
                </c:pt>
                <c:pt idx="1865">
                  <c:v>-5.9987199999999999E-4</c:v>
                </c:pt>
                <c:pt idx="1866">
                  <c:v>7.3249200000000003E-5</c:v>
                </c:pt>
                <c:pt idx="1867">
                  <c:v>-1.32E-3</c:v>
                </c:pt>
                <c:pt idx="1868">
                  <c:v>2.15245E-5</c:v>
                </c:pt>
                <c:pt idx="1869">
                  <c:v>-1.1299999999999999E-3</c:v>
                </c:pt>
                <c:pt idx="1870">
                  <c:v>9.2914899999999999E-4</c:v>
                </c:pt>
                <c:pt idx="1871">
                  <c:v>-1.24E-3</c:v>
                </c:pt>
                <c:pt idx="1872">
                  <c:v>-4.6100900000000002E-4</c:v>
                </c:pt>
                <c:pt idx="1873">
                  <c:v>-1.0300000000000001E-3</c:v>
                </c:pt>
                <c:pt idx="1874">
                  <c:v>5.1669899999999998E-5</c:v>
                </c:pt>
                <c:pt idx="1875">
                  <c:v>-1.0200000000000001E-3</c:v>
                </c:pt>
                <c:pt idx="1876">
                  <c:v>-2.56476E-4</c:v>
                </c:pt>
                <c:pt idx="1877">
                  <c:v>-4.3689899999999998E-4</c:v>
                </c:pt>
                <c:pt idx="1878">
                  <c:v>-6.97384E-4</c:v>
                </c:pt>
                <c:pt idx="1879">
                  <c:v>-1.1299999999999999E-3</c:v>
                </c:pt>
                <c:pt idx="1880">
                  <c:v>-4.0038900000000002E-4</c:v>
                </c:pt>
                <c:pt idx="1881">
                  <c:v>-1E-3</c:v>
                </c:pt>
                <c:pt idx="1882">
                  <c:v>1.15E-3</c:v>
                </c:pt>
                <c:pt idx="1883">
                  <c:v>-4.6531399999999998E-4</c:v>
                </c:pt>
                <c:pt idx="1884">
                  <c:v>-7.4716999999999996E-5</c:v>
                </c:pt>
                <c:pt idx="1885">
                  <c:v>3.1111499999999999E-4</c:v>
                </c:pt>
                <c:pt idx="1886">
                  <c:v>-4.9149399999999998E-4</c:v>
                </c:pt>
                <c:pt idx="1887">
                  <c:v>-3.7334400000000001E-4</c:v>
                </c:pt>
                <c:pt idx="1888">
                  <c:v>-3.3527900000000001E-4</c:v>
                </c:pt>
                <c:pt idx="1889">
                  <c:v>-7.1303800000000004E-4</c:v>
                </c:pt>
                <c:pt idx="1890">
                  <c:v>-1.8642600000000001E-4</c:v>
                </c:pt>
                <c:pt idx="1891">
                  <c:v>-4.2309699999999999E-4</c:v>
                </c:pt>
                <c:pt idx="1892">
                  <c:v>-3.8474700000000001E-4</c:v>
                </c:pt>
                <c:pt idx="1893">
                  <c:v>-1.1999999999999999E-3</c:v>
                </c:pt>
                <c:pt idx="1894">
                  <c:v>-8.1333200000000003E-5</c:v>
                </c:pt>
                <c:pt idx="1895">
                  <c:v>-1.4499999999999999E-3</c:v>
                </c:pt>
                <c:pt idx="1896">
                  <c:v>5.3258199999999998E-4</c:v>
                </c:pt>
                <c:pt idx="1897">
                  <c:v>-8.6707199999999998E-4</c:v>
                </c:pt>
                <c:pt idx="1898">
                  <c:v>-1.8008299999999999E-4</c:v>
                </c:pt>
                <c:pt idx="1899">
                  <c:v>-2.4795399999999999E-4</c:v>
                </c:pt>
                <c:pt idx="1900">
                  <c:v>-8.8048E-4</c:v>
                </c:pt>
                <c:pt idx="1901">
                  <c:v>-7.5077399999999995E-4</c:v>
                </c:pt>
                <c:pt idx="1902">
                  <c:v>-2.7384900000000001E-7</c:v>
                </c:pt>
                <c:pt idx="1903">
                  <c:v>-4.9760600000000005E-4</c:v>
                </c:pt>
                <c:pt idx="1904">
                  <c:v>2.8015899999999999E-4</c:v>
                </c:pt>
                <c:pt idx="1905">
                  <c:v>-9.6164899999999997E-4</c:v>
                </c:pt>
                <c:pt idx="1906">
                  <c:v>-2.5840400000000001E-5</c:v>
                </c:pt>
                <c:pt idx="1907">
                  <c:v>-1.25E-3</c:v>
                </c:pt>
                <c:pt idx="1908">
                  <c:v>-2.4552200000000003E-4</c:v>
                </c:pt>
                <c:pt idx="1909">
                  <c:v>-4.1426800000000003E-4</c:v>
                </c:pt>
                <c:pt idx="1910">
                  <c:v>-3.6642100000000002E-4</c:v>
                </c:pt>
                <c:pt idx="1911">
                  <c:v>-3.7883200000000001E-4</c:v>
                </c:pt>
                <c:pt idx="1912">
                  <c:v>-5.7799700000000002E-4</c:v>
                </c:pt>
                <c:pt idx="1913">
                  <c:v>-5.2122300000000002E-4</c:v>
                </c:pt>
                <c:pt idx="1914">
                  <c:v>-9.9244099999999994E-4</c:v>
                </c:pt>
                <c:pt idx="1915">
                  <c:v>-4.1225300000000001E-4</c:v>
                </c:pt>
                <c:pt idx="1916">
                  <c:v>2.26386E-4</c:v>
                </c:pt>
                <c:pt idx="1917">
                  <c:v>-6.4043499999999996E-4</c:v>
                </c:pt>
                <c:pt idx="1918">
                  <c:v>4.0941600000000001E-4</c:v>
                </c:pt>
                <c:pt idx="1919">
                  <c:v>-3.5647499999999998E-4</c:v>
                </c:pt>
                <c:pt idx="1920">
                  <c:v>-5.6851100000000002E-5</c:v>
                </c:pt>
                <c:pt idx="1921">
                  <c:v>-3.5429500000000002E-4</c:v>
                </c:pt>
                <c:pt idx="1922">
                  <c:v>2.7835099999999998E-4</c:v>
                </c:pt>
                <c:pt idx="1923">
                  <c:v>-6.0472499999999997E-4</c:v>
                </c:pt>
                <c:pt idx="1924">
                  <c:v>4.3031599999999998E-4</c:v>
                </c:pt>
                <c:pt idx="1925">
                  <c:v>-1.2199999999999999E-3</c:v>
                </c:pt>
                <c:pt idx="1926">
                  <c:v>-1.25423E-5</c:v>
                </c:pt>
                <c:pt idx="1927">
                  <c:v>-9.0113900000000002E-4</c:v>
                </c:pt>
                <c:pt idx="1928">
                  <c:v>1.48536E-5</c:v>
                </c:pt>
                <c:pt idx="1929">
                  <c:v>-1.8E-3</c:v>
                </c:pt>
                <c:pt idx="1930">
                  <c:v>-2.7376199999999999E-4</c:v>
                </c:pt>
                <c:pt idx="1931">
                  <c:v>-1.9300000000000001E-3</c:v>
                </c:pt>
                <c:pt idx="1932">
                  <c:v>9.6400399999999997E-4</c:v>
                </c:pt>
                <c:pt idx="1933">
                  <c:v>-4.6884100000000001E-4</c:v>
                </c:pt>
                <c:pt idx="1934">
                  <c:v>7.0192999999999997E-5</c:v>
                </c:pt>
                <c:pt idx="1935">
                  <c:v>-1.01E-3</c:v>
                </c:pt>
                <c:pt idx="1936">
                  <c:v>-8.1792200000000001E-4</c:v>
                </c:pt>
                <c:pt idx="1937">
                  <c:v>-5.9852500000000003E-5</c:v>
                </c:pt>
                <c:pt idx="1938">
                  <c:v>1.53465E-5</c:v>
                </c:pt>
                <c:pt idx="1939">
                  <c:v>-1.8400000000000001E-3</c:v>
                </c:pt>
                <c:pt idx="1940">
                  <c:v>1.0200000000000001E-3</c:v>
                </c:pt>
                <c:pt idx="1941">
                  <c:v>-1.1000000000000001E-3</c:v>
                </c:pt>
                <c:pt idx="1942">
                  <c:v>3.0619600000000001E-4</c:v>
                </c:pt>
                <c:pt idx="1943">
                  <c:v>-8.84763E-4</c:v>
                </c:pt>
                <c:pt idx="1944">
                  <c:v>5.53964E-4</c:v>
                </c:pt>
                <c:pt idx="1945">
                  <c:v>-1.2199999999999999E-3</c:v>
                </c:pt>
                <c:pt idx="1946">
                  <c:v>-8.1077999999999999E-4</c:v>
                </c:pt>
                <c:pt idx="1947">
                  <c:v>4.3634000000000001E-4</c:v>
                </c:pt>
                <c:pt idx="1948">
                  <c:v>-5.9339799999999997E-4</c:v>
                </c:pt>
                <c:pt idx="1949">
                  <c:v>-5.65553E-4</c:v>
                </c:pt>
                <c:pt idx="1950">
                  <c:v>5.5531099999999996E-4</c:v>
                </c:pt>
                <c:pt idx="1951">
                  <c:v>-5.3123500000000002E-4</c:v>
                </c:pt>
                <c:pt idx="1952">
                  <c:v>2.8918500000000001E-6</c:v>
                </c:pt>
                <c:pt idx="1953">
                  <c:v>-4.29319E-4</c:v>
                </c:pt>
                <c:pt idx="1954">
                  <c:v>-5.2767500000000002E-4</c:v>
                </c:pt>
                <c:pt idx="1955">
                  <c:v>-8.5015899999999996E-4</c:v>
                </c:pt>
                <c:pt idx="1956">
                  <c:v>-6.7038299999999998E-5</c:v>
                </c:pt>
                <c:pt idx="1957">
                  <c:v>-1.07E-3</c:v>
                </c:pt>
                <c:pt idx="1958">
                  <c:v>2.09812E-4</c:v>
                </c:pt>
                <c:pt idx="1959">
                  <c:v>-1.74E-3</c:v>
                </c:pt>
                <c:pt idx="1960">
                  <c:v>8.3211799999999996E-4</c:v>
                </c:pt>
                <c:pt idx="1961">
                  <c:v>-1.3699999999999999E-3</c:v>
                </c:pt>
                <c:pt idx="1962">
                  <c:v>-6.4862800000000005E-4</c:v>
                </c:pt>
                <c:pt idx="1963">
                  <c:v>-3.3196000000000001E-4</c:v>
                </c:pt>
                <c:pt idx="1964">
                  <c:v>4.3489400000000001E-4</c:v>
                </c:pt>
                <c:pt idx="1965">
                  <c:v>-9.0437099999999995E-4</c:v>
                </c:pt>
                <c:pt idx="1966">
                  <c:v>-1.6034400000000001E-4</c:v>
                </c:pt>
                <c:pt idx="1967">
                  <c:v>-2.3220200000000001E-4</c:v>
                </c:pt>
                <c:pt idx="1968">
                  <c:v>-5.0482499999999998E-4</c:v>
                </c:pt>
                <c:pt idx="1969">
                  <c:v>-8.73415E-4</c:v>
                </c:pt>
                <c:pt idx="1970">
                  <c:v>2.8564699999999998E-4</c:v>
                </c:pt>
                <c:pt idx="1971">
                  <c:v>-1.64E-3</c:v>
                </c:pt>
                <c:pt idx="1972">
                  <c:v>4.0307299999999999E-4</c:v>
                </c:pt>
                <c:pt idx="1973">
                  <c:v>-1.24E-3</c:v>
                </c:pt>
                <c:pt idx="1974">
                  <c:v>2.72973E-5</c:v>
                </c:pt>
                <c:pt idx="1975">
                  <c:v>-1.1299999999999999E-3</c:v>
                </c:pt>
                <c:pt idx="1976">
                  <c:v>-1.6719E-4</c:v>
                </c:pt>
                <c:pt idx="1977">
                  <c:v>-8.63107E-4</c:v>
                </c:pt>
                <c:pt idx="1978">
                  <c:v>1.7708200000000001E-4</c:v>
                </c:pt>
                <c:pt idx="1979">
                  <c:v>-1.0399999999999999E-3</c:v>
                </c:pt>
                <c:pt idx="1980">
                  <c:v>1.5818599999999999E-4</c:v>
                </c:pt>
                <c:pt idx="1981">
                  <c:v>-1.31E-3</c:v>
                </c:pt>
                <c:pt idx="1982">
                  <c:v>-9.8980099999999998E-5</c:v>
                </c:pt>
                <c:pt idx="1983">
                  <c:v>-8.4752999999999998E-4</c:v>
                </c:pt>
                <c:pt idx="1984">
                  <c:v>-8.3712399999999996E-4</c:v>
                </c:pt>
                <c:pt idx="1985">
                  <c:v>-8.6356699999999998E-4</c:v>
                </c:pt>
                <c:pt idx="1986">
                  <c:v>-6.0705799999999995E-4</c:v>
                </c:pt>
                <c:pt idx="1987">
                  <c:v>-1.9400000000000001E-3</c:v>
                </c:pt>
                <c:pt idx="1988">
                  <c:v>-6.8335200000000003E-4</c:v>
                </c:pt>
                <c:pt idx="1989">
                  <c:v>-1.6000000000000001E-3</c:v>
                </c:pt>
                <c:pt idx="1990">
                  <c:v>-7.4682000000000004E-4</c:v>
                </c:pt>
                <c:pt idx="1991">
                  <c:v>1.16725E-4</c:v>
                </c:pt>
                <c:pt idx="1992">
                  <c:v>5.7171000000000001E-4</c:v>
                </c:pt>
                <c:pt idx="1993">
                  <c:v>-1.6000000000000001E-3</c:v>
                </c:pt>
                <c:pt idx="1994">
                  <c:v>-7.1953299999999996E-4</c:v>
                </c:pt>
                <c:pt idx="1995">
                  <c:v>-1.4599999999999999E-3</c:v>
                </c:pt>
                <c:pt idx="1996">
                  <c:v>-2.3076699999999999E-4</c:v>
                </c:pt>
                <c:pt idx="1997">
                  <c:v>-2.0500000000000002E-3</c:v>
                </c:pt>
                <c:pt idx="1998">
                  <c:v>-3.9390500000000002E-5</c:v>
                </c:pt>
                <c:pt idx="1999">
                  <c:v>-1.1999999999999999E-3</c:v>
                </c:pt>
                <c:pt idx="2000">
                  <c:v>1.2830400000000001E-4</c:v>
                </c:pt>
                <c:pt idx="2001">
                  <c:v>-5.6033899999999998E-4</c:v>
                </c:pt>
                <c:pt idx="2002">
                  <c:v>-5.4967000000000004E-4</c:v>
                </c:pt>
                <c:pt idx="2003">
                  <c:v>-8.1581899999999996E-4</c:v>
                </c:pt>
                <c:pt idx="2004">
                  <c:v>-2.3E-3</c:v>
                </c:pt>
                <c:pt idx="2005">
                  <c:v>-9.5730000000000001E-4</c:v>
                </c:pt>
                <c:pt idx="2006">
                  <c:v>1.35282E-5</c:v>
                </c:pt>
                <c:pt idx="2007">
                  <c:v>-7.1074799999999998E-4</c:v>
                </c:pt>
                <c:pt idx="2008">
                  <c:v>5.3656899999999998E-4</c:v>
                </c:pt>
                <c:pt idx="2009">
                  <c:v>-1.07E-3</c:v>
                </c:pt>
                <c:pt idx="2010">
                  <c:v>-5.7893899999999999E-4</c:v>
                </c:pt>
                <c:pt idx="2011">
                  <c:v>-3.7488899999999999E-4</c:v>
                </c:pt>
                <c:pt idx="2012">
                  <c:v>-8.87655E-4</c:v>
                </c:pt>
                <c:pt idx="2013">
                  <c:v>-2.3105200000000001E-4</c:v>
                </c:pt>
                <c:pt idx="2014">
                  <c:v>2.4393400000000001E-4</c:v>
                </c:pt>
                <c:pt idx="2015">
                  <c:v>-1.47E-3</c:v>
                </c:pt>
                <c:pt idx="2016">
                  <c:v>-9.1089899999999995E-4</c:v>
                </c:pt>
                <c:pt idx="2017">
                  <c:v>-2.14577E-4</c:v>
                </c:pt>
                <c:pt idx="2018">
                  <c:v>-6.63712E-4</c:v>
                </c:pt>
                <c:pt idx="2019">
                  <c:v>5.2527599999999998E-4</c:v>
                </c:pt>
                <c:pt idx="2020">
                  <c:v>-4.3290100000000002E-4</c:v>
                </c:pt>
                <c:pt idx="2021">
                  <c:v>8.5486999999999998E-4</c:v>
                </c:pt>
                <c:pt idx="2022">
                  <c:v>-1.2899999999999999E-3</c:v>
                </c:pt>
                <c:pt idx="2023">
                  <c:v>-4.3007499999999998E-4</c:v>
                </c:pt>
                <c:pt idx="2024">
                  <c:v>2.0703000000000002E-5</c:v>
                </c:pt>
                <c:pt idx="2025">
                  <c:v>-1.0399999999999999E-3</c:v>
                </c:pt>
                <c:pt idx="2026">
                  <c:v>-1.4400000000000001E-3</c:v>
                </c:pt>
                <c:pt idx="2027">
                  <c:v>-3.7069300000000001E-4</c:v>
                </c:pt>
                <c:pt idx="2028">
                  <c:v>-1E-3</c:v>
                </c:pt>
                <c:pt idx="2029">
                  <c:v>-3.35454E-4</c:v>
                </c:pt>
                <c:pt idx="2030">
                  <c:v>-1.9599999999999999E-3</c:v>
                </c:pt>
                <c:pt idx="2031">
                  <c:v>5.4217800000000004E-4</c:v>
                </c:pt>
                <c:pt idx="2032">
                  <c:v>1.96481E-4</c:v>
                </c:pt>
                <c:pt idx="2033">
                  <c:v>-1.1800000000000001E-3</c:v>
                </c:pt>
                <c:pt idx="2034">
                  <c:v>-5.5063400000000004E-4</c:v>
                </c:pt>
                <c:pt idx="2035">
                  <c:v>-6.0114299999999995E-4</c:v>
                </c:pt>
                <c:pt idx="2036">
                  <c:v>-1.3774600000000001E-4</c:v>
                </c:pt>
                <c:pt idx="2037">
                  <c:v>1.83E-3</c:v>
                </c:pt>
                <c:pt idx="2038">
                  <c:v>-9.0976000000000002E-4</c:v>
                </c:pt>
                <c:pt idx="2039">
                  <c:v>3.30372E-4</c:v>
                </c:pt>
                <c:pt idx="2040">
                  <c:v>-8.4111099999999996E-4</c:v>
                </c:pt>
                <c:pt idx="2041">
                  <c:v>-4.4685599999999998E-4</c:v>
                </c:pt>
                <c:pt idx="2042">
                  <c:v>-2.0200000000000001E-3</c:v>
                </c:pt>
                <c:pt idx="2043">
                  <c:v>1.18588E-4</c:v>
                </c:pt>
                <c:pt idx="2044">
                  <c:v>-2.2399999999999998E-3</c:v>
                </c:pt>
                <c:pt idx="2045">
                  <c:v>-8.4170299999999996E-5</c:v>
                </c:pt>
                <c:pt idx="2046">
                  <c:v>-1.5100000000000001E-3</c:v>
                </c:pt>
                <c:pt idx="2047">
                  <c:v>-8.7868400000000002E-4</c:v>
                </c:pt>
                <c:pt idx="2048">
                  <c:v>-1.39192E-4</c:v>
                </c:pt>
                <c:pt idx="2049">
                  <c:v>-1.18719E-4</c:v>
                </c:pt>
                <c:pt idx="2050">
                  <c:v>1.8024800000000001E-4</c:v>
                </c:pt>
                <c:pt idx="2051">
                  <c:v>-3.0488200000000003E-4</c:v>
                </c:pt>
                <c:pt idx="2052">
                  <c:v>-8.7689799999999998E-4</c:v>
                </c:pt>
                <c:pt idx="2053">
                  <c:v>5.1738900000000004E-4</c:v>
                </c:pt>
                <c:pt idx="2054">
                  <c:v>6.4092800000000003E-4</c:v>
                </c:pt>
                <c:pt idx="2055">
                  <c:v>3.4783200000000001E-4</c:v>
                </c:pt>
                <c:pt idx="2056">
                  <c:v>-9.8481700000000003E-4</c:v>
                </c:pt>
                <c:pt idx="2057">
                  <c:v>4.6277200000000002E-4</c:v>
                </c:pt>
                <c:pt idx="2058">
                  <c:v>-1.0200000000000001E-3</c:v>
                </c:pt>
                <c:pt idx="2059">
                  <c:v>-1.3500000000000001E-3</c:v>
                </c:pt>
                <c:pt idx="2060">
                  <c:v>-1.15E-3</c:v>
                </c:pt>
                <c:pt idx="2061">
                  <c:v>-2.05694E-4</c:v>
                </c:pt>
                <c:pt idx="2062">
                  <c:v>-6.6757899999999996E-4</c:v>
                </c:pt>
                <c:pt idx="2063">
                  <c:v>-3.88209E-5</c:v>
                </c:pt>
                <c:pt idx="2064">
                  <c:v>-3.8813200000000002E-4</c:v>
                </c:pt>
                <c:pt idx="2065">
                  <c:v>-1.6400299999999999E-4</c:v>
                </c:pt>
                <c:pt idx="2066">
                  <c:v>-4.0550500000000001E-4</c:v>
                </c:pt>
                <c:pt idx="2067">
                  <c:v>1.0300000000000001E-3</c:v>
                </c:pt>
                <c:pt idx="2068">
                  <c:v>-4.4842299999999999E-4</c:v>
                </c:pt>
                <c:pt idx="2069">
                  <c:v>-1.0399999999999999E-3</c:v>
                </c:pt>
                <c:pt idx="2070">
                  <c:v>1.13669E-4</c:v>
                </c:pt>
                <c:pt idx="2071">
                  <c:v>4.1077399999999998E-4</c:v>
                </c:pt>
                <c:pt idx="2072">
                  <c:v>-1.8E-3</c:v>
                </c:pt>
                <c:pt idx="2073">
                  <c:v>1.06133E-4</c:v>
                </c:pt>
                <c:pt idx="2074">
                  <c:v>-4.8854699999999998E-4</c:v>
                </c:pt>
                <c:pt idx="2075">
                  <c:v>-4.3463200000000001E-4</c:v>
                </c:pt>
                <c:pt idx="2076">
                  <c:v>-9.5288600000000001E-4</c:v>
                </c:pt>
                <c:pt idx="2077">
                  <c:v>7.07878E-4</c:v>
                </c:pt>
                <c:pt idx="2078">
                  <c:v>-2.3600000000000001E-3</c:v>
                </c:pt>
                <c:pt idx="2079">
                  <c:v>-2.8504399999999998E-4</c:v>
                </c:pt>
                <c:pt idx="2080">
                  <c:v>-1.15E-3</c:v>
                </c:pt>
                <c:pt idx="2081">
                  <c:v>-2.24272E-4</c:v>
                </c:pt>
                <c:pt idx="2082">
                  <c:v>-1.16E-3</c:v>
                </c:pt>
                <c:pt idx="2083">
                  <c:v>-1.89E-3</c:v>
                </c:pt>
                <c:pt idx="2084">
                  <c:v>-6.2428899999999999E-4</c:v>
                </c:pt>
                <c:pt idx="2085">
                  <c:v>8.0904900000000005E-4</c:v>
                </c:pt>
                <c:pt idx="2086">
                  <c:v>-1.6100000000000001E-3</c:v>
                </c:pt>
                <c:pt idx="2087">
                  <c:v>5.1237199999999998E-4</c:v>
                </c:pt>
                <c:pt idx="2088">
                  <c:v>-1.82E-3</c:v>
                </c:pt>
                <c:pt idx="2089">
                  <c:v>4.4456699999999999E-4</c:v>
                </c:pt>
                <c:pt idx="2090">
                  <c:v>-1.0709699999999999E-4</c:v>
                </c:pt>
                <c:pt idx="2091">
                  <c:v>-8.0956400000000003E-4</c:v>
                </c:pt>
                <c:pt idx="2092">
                  <c:v>-1.58E-3</c:v>
                </c:pt>
                <c:pt idx="2093">
                  <c:v>4.21848E-4</c:v>
                </c:pt>
                <c:pt idx="2094">
                  <c:v>-8.5265699999999999E-5</c:v>
                </c:pt>
                <c:pt idx="2095">
                  <c:v>3.0463E-5</c:v>
                </c:pt>
                <c:pt idx="2096">
                  <c:v>-1.92E-3</c:v>
                </c:pt>
                <c:pt idx="2097">
                  <c:v>-7.1759500000000002E-4</c:v>
                </c:pt>
                <c:pt idx="2098">
                  <c:v>-1.25E-3</c:v>
                </c:pt>
                <c:pt idx="2099">
                  <c:v>-4.2958200000000002E-4</c:v>
                </c:pt>
                <c:pt idx="2100">
                  <c:v>-1.1800000000000001E-3</c:v>
                </c:pt>
                <c:pt idx="2101">
                  <c:v>-4.6554399999999997E-4</c:v>
                </c:pt>
                <c:pt idx="2102">
                  <c:v>-2.1099999999999999E-3</c:v>
                </c:pt>
                <c:pt idx="2103">
                  <c:v>3.9774999999999999E-4</c:v>
                </c:pt>
                <c:pt idx="2104">
                  <c:v>-1.16E-3</c:v>
                </c:pt>
                <c:pt idx="2105">
                  <c:v>8.5276600000000003E-4</c:v>
                </c:pt>
                <c:pt idx="2106">
                  <c:v>-6.9123899999999996E-4</c:v>
                </c:pt>
                <c:pt idx="2107">
                  <c:v>-6.9741699999999998E-4</c:v>
                </c:pt>
                <c:pt idx="2108">
                  <c:v>-3.6098800000000002E-4</c:v>
                </c:pt>
                <c:pt idx="2109">
                  <c:v>-9.3947799999999999E-4</c:v>
                </c:pt>
                <c:pt idx="2110">
                  <c:v>4.2755499999999998E-4</c:v>
                </c:pt>
                <c:pt idx="2111">
                  <c:v>-5.5797300000000002E-4</c:v>
                </c:pt>
                <c:pt idx="2112">
                  <c:v>-1.32E-3</c:v>
                </c:pt>
                <c:pt idx="2113">
                  <c:v>-2.8564699999999998E-4</c:v>
                </c:pt>
                <c:pt idx="2114">
                  <c:v>-1.07E-3</c:v>
                </c:pt>
                <c:pt idx="2115">
                  <c:v>3.2055700000000001E-4</c:v>
                </c:pt>
                <c:pt idx="2116">
                  <c:v>1.6318100000000001E-4</c:v>
                </c:pt>
                <c:pt idx="2117">
                  <c:v>3.3697700000000002E-4</c:v>
                </c:pt>
                <c:pt idx="2118">
                  <c:v>-6.3576800000000004E-5</c:v>
                </c:pt>
                <c:pt idx="2119">
                  <c:v>-3.9121000000000002E-4</c:v>
                </c:pt>
                <c:pt idx="2120">
                  <c:v>-6.74392E-4</c:v>
                </c:pt>
                <c:pt idx="2121">
                  <c:v>6.1451800000000003E-6</c:v>
                </c:pt>
                <c:pt idx="2122">
                  <c:v>-1.66E-3</c:v>
                </c:pt>
                <c:pt idx="2123">
                  <c:v>-3.71274E-4</c:v>
                </c:pt>
                <c:pt idx="2124">
                  <c:v>-7.8116000000000004E-4</c:v>
                </c:pt>
                <c:pt idx="2125">
                  <c:v>9.1664999999999997E-4</c:v>
                </c:pt>
                <c:pt idx="2126">
                  <c:v>3.1432399999999999E-4</c:v>
                </c:pt>
                <c:pt idx="2127">
                  <c:v>-3.7349699999999998E-4</c:v>
                </c:pt>
                <c:pt idx="2128">
                  <c:v>1.98672E-4</c:v>
                </c:pt>
                <c:pt idx="2129">
                  <c:v>5.1833100000000002E-4</c:v>
                </c:pt>
                <c:pt idx="2130">
                  <c:v>-4.7816299999999998E-4</c:v>
                </c:pt>
                <c:pt idx="2131">
                  <c:v>-1.49E-3</c:v>
                </c:pt>
                <c:pt idx="2132">
                  <c:v>-6.6351500000000005E-4</c:v>
                </c:pt>
                <c:pt idx="2133">
                  <c:v>2.99788E-4</c:v>
                </c:pt>
                <c:pt idx="2134">
                  <c:v>7.0839299999999998E-5</c:v>
                </c:pt>
                <c:pt idx="2135">
                  <c:v>-6.4299799999999997E-6</c:v>
                </c:pt>
                <c:pt idx="2136">
                  <c:v>-1.6999999999999999E-3</c:v>
                </c:pt>
                <c:pt idx="2137">
                  <c:v>-8.3743099999999994E-5</c:v>
                </c:pt>
                <c:pt idx="2138">
                  <c:v>7.3829800000000002E-5</c:v>
                </c:pt>
                <c:pt idx="2139">
                  <c:v>5.23742E-4</c:v>
                </c:pt>
                <c:pt idx="2140">
                  <c:v>-5.1207599999999998E-4</c:v>
                </c:pt>
                <c:pt idx="2141">
                  <c:v>-8.3567799999999996E-5</c:v>
                </c:pt>
                <c:pt idx="2142">
                  <c:v>-1.3280599999999999E-4</c:v>
                </c:pt>
                <c:pt idx="2143">
                  <c:v>3.0446599999999998E-4</c:v>
                </c:pt>
                <c:pt idx="2144">
                  <c:v>-1.64E-3</c:v>
                </c:pt>
                <c:pt idx="2145">
                  <c:v>-2.9891199999999997E-4</c:v>
                </c:pt>
                <c:pt idx="2146">
                  <c:v>-3.63431E-4</c:v>
                </c:pt>
                <c:pt idx="2147">
                  <c:v>4.8581900000000002E-4</c:v>
                </c:pt>
                <c:pt idx="2148">
                  <c:v>-1.06E-3</c:v>
                </c:pt>
                <c:pt idx="2149">
                  <c:v>1.96448E-4</c:v>
                </c:pt>
                <c:pt idx="2150">
                  <c:v>-4.0335799999999998E-4</c:v>
                </c:pt>
                <c:pt idx="2151">
                  <c:v>-1.4474600000000001E-4</c:v>
                </c:pt>
                <c:pt idx="2152">
                  <c:v>-3.1398500000000002E-4</c:v>
                </c:pt>
                <c:pt idx="2153">
                  <c:v>1.75033E-4</c:v>
                </c:pt>
                <c:pt idx="2154">
                  <c:v>-9.3871099999999995E-4</c:v>
                </c:pt>
                <c:pt idx="2155">
                  <c:v>-1.44998E-4</c:v>
                </c:pt>
                <c:pt idx="2156">
                  <c:v>-5.5146700000000004E-4</c:v>
                </c:pt>
                <c:pt idx="2157">
                  <c:v>1.5055099999999999E-4</c:v>
                </c:pt>
                <c:pt idx="2158">
                  <c:v>-1.57639E-4</c:v>
                </c:pt>
                <c:pt idx="2159">
                  <c:v>-2.80203E-5</c:v>
                </c:pt>
                <c:pt idx="2160">
                  <c:v>-1.83E-3</c:v>
                </c:pt>
                <c:pt idx="2161">
                  <c:v>-3.51732E-4</c:v>
                </c:pt>
                <c:pt idx="2162">
                  <c:v>-2.2255199999999999E-4</c:v>
                </c:pt>
                <c:pt idx="2163">
                  <c:v>2.73959E-5</c:v>
                </c:pt>
                <c:pt idx="2164">
                  <c:v>-5.0706999999999998E-4</c:v>
                </c:pt>
                <c:pt idx="2165">
                  <c:v>3.89381E-4</c:v>
                </c:pt>
                <c:pt idx="2166">
                  <c:v>-2.79151E-4</c:v>
                </c:pt>
                <c:pt idx="2167">
                  <c:v>9.9078600000000004E-5</c:v>
                </c:pt>
                <c:pt idx="2168">
                  <c:v>-8.6134299999999998E-4</c:v>
                </c:pt>
                <c:pt idx="2169">
                  <c:v>7.4311699999999995E-4</c:v>
                </c:pt>
                <c:pt idx="2170">
                  <c:v>2.5811900000000001E-4</c:v>
                </c:pt>
                <c:pt idx="2171">
                  <c:v>-8.13442E-5</c:v>
                </c:pt>
                <c:pt idx="2172">
                  <c:v>-1.0300000000000001E-3</c:v>
                </c:pt>
                <c:pt idx="2173">
                  <c:v>-3.4205999999999999E-4</c:v>
                </c:pt>
                <c:pt idx="2174">
                  <c:v>-1.57E-3</c:v>
                </c:pt>
                <c:pt idx="2175">
                  <c:v>-1.1100000000000001E-3</c:v>
                </c:pt>
                <c:pt idx="2176">
                  <c:v>-9.813109999999999E-4</c:v>
                </c:pt>
                <c:pt idx="2177">
                  <c:v>5.4296599999999998E-4</c:v>
                </c:pt>
                <c:pt idx="2178">
                  <c:v>-1.7099999999999999E-3</c:v>
                </c:pt>
                <c:pt idx="2179">
                  <c:v>-9.8728100000000001E-5</c:v>
                </c:pt>
                <c:pt idx="2180">
                  <c:v>-9.9774200000000003E-4</c:v>
                </c:pt>
                <c:pt idx="2181">
                  <c:v>-2.0083000000000001E-4</c:v>
                </c:pt>
                <c:pt idx="2182">
                  <c:v>-5.4168499999999997E-4</c:v>
                </c:pt>
                <c:pt idx="2183">
                  <c:v>1.27296E-4</c:v>
                </c:pt>
                <c:pt idx="2184">
                  <c:v>-1.0912300000000001E-4</c:v>
                </c:pt>
                <c:pt idx="2185">
                  <c:v>4.7105399999999999E-4</c:v>
                </c:pt>
                <c:pt idx="2186">
                  <c:v>-1.42E-3</c:v>
                </c:pt>
                <c:pt idx="2187">
                  <c:v>1.5900000000000001E-3</c:v>
                </c:pt>
                <c:pt idx="2188">
                  <c:v>-4.06578E-4</c:v>
                </c:pt>
                <c:pt idx="2189">
                  <c:v>3.9411300000000003E-4</c:v>
                </c:pt>
                <c:pt idx="2190">
                  <c:v>-1.48E-3</c:v>
                </c:pt>
                <c:pt idx="2191">
                  <c:v>7.1145999999999999E-5</c:v>
                </c:pt>
                <c:pt idx="2192">
                  <c:v>-3.3913500000000001E-4</c:v>
                </c:pt>
                <c:pt idx="2193">
                  <c:v>5.8426300000000001E-4</c:v>
                </c:pt>
                <c:pt idx="2194">
                  <c:v>-6.1882300000000001E-4</c:v>
                </c:pt>
                <c:pt idx="2195">
                  <c:v>5.5769900000000004E-4</c:v>
                </c:pt>
                <c:pt idx="2196">
                  <c:v>1.1815E-4</c:v>
                </c:pt>
                <c:pt idx="2197">
                  <c:v>-1.78736E-4</c:v>
                </c:pt>
                <c:pt idx="2198">
                  <c:v>-1.08E-3</c:v>
                </c:pt>
                <c:pt idx="2199">
                  <c:v>2.4533600000000002E-4</c:v>
                </c:pt>
                <c:pt idx="2200">
                  <c:v>-3.43297E-4</c:v>
                </c:pt>
                <c:pt idx="2201">
                  <c:v>4.9445100000000003E-4</c:v>
                </c:pt>
                <c:pt idx="2202">
                  <c:v>1.2360499999999999E-4</c:v>
                </c:pt>
                <c:pt idx="2203">
                  <c:v>4.36866E-4</c:v>
                </c:pt>
                <c:pt idx="2204">
                  <c:v>-9.01895E-4</c:v>
                </c:pt>
                <c:pt idx="2205">
                  <c:v>-5.18736E-4</c:v>
                </c:pt>
                <c:pt idx="2206">
                  <c:v>-9.794160000000001E-4</c:v>
                </c:pt>
                <c:pt idx="2207">
                  <c:v>-6.9238899999999996E-4</c:v>
                </c:pt>
                <c:pt idx="2208">
                  <c:v>-2.2000000000000001E-3</c:v>
                </c:pt>
                <c:pt idx="2209">
                  <c:v>3.4636399999999999E-4</c:v>
                </c:pt>
                <c:pt idx="2210">
                  <c:v>-8.4069500000000003E-4</c:v>
                </c:pt>
                <c:pt idx="2211">
                  <c:v>-1.24E-3</c:v>
                </c:pt>
                <c:pt idx="2212">
                  <c:v>-4.6819500000000003E-4</c:v>
                </c:pt>
                <c:pt idx="2213">
                  <c:v>-7.4350100000000004E-4</c:v>
                </c:pt>
                <c:pt idx="2214">
                  <c:v>-9.1765800000000002E-4</c:v>
                </c:pt>
                <c:pt idx="2215">
                  <c:v>5.4879400000000002E-4</c:v>
                </c:pt>
                <c:pt idx="2216">
                  <c:v>-3.9266700000000003E-4</c:v>
                </c:pt>
                <c:pt idx="2217">
                  <c:v>2.7393699999999998E-4</c:v>
                </c:pt>
                <c:pt idx="2218">
                  <c:v>-6.3135399999999999E-4</c:v>
                </c:pt>
                <c:pt idx="2219">
                  <c:v>8.6908799999999996E-4</c:v>
                </c:pt>
                <c:pt idx="2220">
                  <c:v>-4.1132199999999999E-4</c:v>
                </c:pt>
                <c:pt idx="2221">
                  <c:v>5.1471600000000002E-4</c:v>
                </c:pt>
                <c:pt idx="2222">
                  <c:v>-5.20533E-4</c:v>
                </c:pt>
                <c:pt idx="2223">
                  <c:v>2.6800000000000001E-3</c:v>
                </c:pt>
                <c:pt idx="2224">
                  <c:v>-1.15148E-4</c:v>
                </c:pt>
                <c:pt idx="2225">
                  <c:v>7.4432199999999995E-4</c:v>
                </c:pt>
                <c:pt idx="2226">
                  <c:v>-9.6433300000000005E-4</c:v>
                </c:pt>
                <c:pt idx="2227">
                  <c:v>3.90827E-4</c:v>
                </c:pt>
                <c:pt idx="2228">
                  <c:v>2.14095E-4</c:v>
                </c:pt>
                <c:pt idx="2229">
                  <c:v>7.5487099999999995E-4</c:v>
                </c:pt>
                <c:pt idx="2230">
                  <c:v>4.0583399999999999E-4</c:v>
                </c:pt>
                <c:pt idx="2231">
                  <c:v>1.08E-3</c:v>
                </c:pt>
                <c:pt idx="2232">
                  <c:v>-9.2239000000000004E-4</c:v>
                </c:pt>
                <c:pt idx="2233">
                  <c:v>-3.5533599999999999E-4</c:v>
                </c:pt>
                <c:pt idx="2234">
                  <c:v>1.6299999999999999E-3</c:v>
                </c:pt>
                <c:pt idx="2235">
                  <c:v>6.6137900000000003E-4</c:v>
                </c:pt>
                <c:pt idx="2236">
                  <c:v>3.3160999999999998E-4</c:v>
                </c:pt>
                <c:pt idx="2237">
                  <c:v>2.5760399999999998E-4</c:v>
                </c:pt>
                <c:pt idx="2238">
                  <c:v>6.8300200000000004E-4</c:v>
                </c:pt>
                <c:pt idx="2239">
                  <c:v>1.15E-3</c:v>
                </c:pt>
                <c:pt idx="2240">
                  <c:v>5.7801900000000004E-4</c:v>
                </c:pt>
                <c:pt idx="2241">
                  <c:v>5.4896899999999995E-4</c:v>
                </c:pt>
                <c:pt idx="2242">
                  <c:v>8.2047399999999996E-4</c:v>
                </c:pt>
                <c:pt idx="2243">
                  <c:v>1.97E-3</c:v>
                </c:pt>
                <c:pt idx="2244">
                  <c:v>1.64036E-4</c:v>
                </c:pt>
                <c:pt idx="2245">
                  <c:v>1.5E-3</c:v>
                </c:pt>
                <c:pt idx="2246">
                  <c:v>-7.6201299999999997E-4</c:v>
                </c:pt>
                <c:pt idx="2247">
                  <c:v>7.4830899999999995E-4</c:v>
                </c:pt>
                <c:pt idx="2248">
                  <c:v>1.82E-3</c:v>
                </c:pt>
                <c:pt idx="2249">
                  <c:v>2.2599999999999999E-3</c:v>
                </c:pt>
                <c:pt idx="2250">
                  <c:v>5.4249500000000004E-4</c:v>
                </c:pt>
                <c:pt idx="2251">
                  <c:v>4.8589599999999998E-4</c:v>
                </c:pt>
                <c:pt idx="2252">
                  <c:v>1.0300000000000001E-3</c:v>
                </c:pt>
                <c:pt idx="2253">
                  <c:v>2.5000000000000001E-3</c:v>
                </c:pt>
                <c:pt idx="2254">
                  <c:v>4.3060099999999998E-5</c:v>
                </c:pt>
                <c:pt idx="2255">
                  <c:v>5.1398199999999996E-4</c:v>
                </c:pt>
                <c:pt idx="2256">
                  <c:v>1.6800000000000001E-3</c:v>
                </c:pt>
                <c:pt idx="2257">
                  <c:v>1.1900000000000001E-3</c:v>
                </c:pt>
                <c:pt idx="2258">
                  <c:v>6.5433500000000003E-4</c:v>
                </c:pt>
                <c:pt idx="2259">
                  <c:v>2.4299999999999999E-3</c:v>
                </c:pt>
                <c:pt idx="2260">
                  <c:v>2.7799999999999999E-3</c:v>
                </c:pt>
                <c:pt idx="2261">
                  <c:v>1.1900000000000001E-3</c:v>
                </c:pt>
                <c:pt idx="2262">
                  <c:v>9.2233500000000004E-4</c:v>
                </c:pt>
                <c:pt idx="2263">
                  <c:v>2.3900000000000002E-3</c:v>
                </c:pt>
                <c:pt idx="2264">
                  <c:v>9.2367199999999995E-4</c:v>
                </c:pt>
                <c:pt idx="2265">
                  <c:v>3.31E-3</c:v>
                </c:pt>
                <c:pt idx="2266">
                  <c:v>1.9599999999999999E-3</c:v>
                </c:pt>
                <c:pt idx="2267">
                  <c:v>2.15E-3</c:v>
                </c:pt>
                <c:pt idx="2268">
                  <c:v>1.2199999999999999E-3</c:v>
                </c:pt>
                <c:pt idx="2269">
                  <c:v>2.5600000000000002E-3</c:v>
                </c:pt>
                <c:pt idx="2270">
                  <c:v>2.0899999999999998E-3</c:v>
                </c:pt>
                <c:pt idx="2271">
                  <c:v>3.0300000000000001E-3</c:v>
                </c:pt>
                <c:pt idx="2272">
                  <c:v>3.0400000000000002E-3</c:v>
                </c:pt>
                <c:pt idx="2273">
                  <c:v>1.5100000000000001E-3</c:v>
                </c:pt>
                <c:pt idx="2274">
                  <c:v>2.9399999999999999E-3</c:v>
                </c:pt>
                <c:pt idx="2275">
                  <c:v>4.3099999999999996E-3</c:v>
                </c:pt>
                <c:pt idx="2276">
                  <c:v>3.1900000000000001E-3</c:v>
                </c:pt>
                <c:pt idx="2277">
                  <c:v>2.1700000000000001E-3</c:v>
                </c:pt>
                <c:pt idx="2278">
                  <c:v>3.13E-3</c:v>
                </c:pt>
                <c:pt idx="2279">
                  <c:v>3.8600000000000001E-3</c:v>
                </c:pt>
                <c:pt idx="2280">
                  <c:v>4.3800000000000002E-3</c:v>
                </c:pt>
                <c:pt idx="2281">
                  <c:v>1.89E-3</c:v>
                </c:pt>
                <c:pt idx="2282">
                  <c:v>3.9399999999999999E-3</c:v>
                </c:pt>
                <c:pt idx="2283">
                  <c:v>2.4499999999999999E-3</c:v>
                </c:pt>
                <c:pt idx="2284">
                  <c:v>3.81E-3</c:v>
                </c:pt>
                <c:pt idx="2285">
                  <c:v>2.7299999999999998E-3</c:v>
                </c:pt>
                <c:pt idx="2286">
                  <c:v>2.8400000000000001E-3</c:v>
                </c:pt>
                <c:pt idx="2287">
                  <c:v>2.99E-3</c:v>
                </c:pt>
                <c:pt idx="2288">
                  <c:v>3.7100000000000002E-3</c:v>
                </c:pt>
                <c:pt idx="2289">
                  <c:v>3.7200000000000002E-3</c:v>
                </c:pt>
                <c:pt idx="2290">
                  <c:v>5.77E-3</c:v>
                </c:pt>
                <c:pt idx="2291">
                  <c:v>3.47E-3</c:v>
                </c:pt>
                <c:pt idx="2292">
                  <c:v>4.5199999999999997E-3</c:v>
                </c:pt>
                <c:pt idx="2293">
                  <c:v>4.7299999999999998E-3</c:v>
                </c:pt>
                <c:pt idx="2294">
                  <c:v>5.6699999999999997E-3</c:v>
                </c:pt>
                <c:pt idx="2295">
                  <c:v>4.0200000000000001E-3</c:v>
                </c:pt>
                <c:pt idx="2296">
                  <c:v>4.5500000000000002E-3</c:v>
                </c:pt>
                <c:pt idx="2297">
                  <c:v>4.3099999999999996E-3</c:v>
                </c:pt>
                <c:pt idx="2298">
                  <c:v>4.62E-3</c:v>
                </c:pt>
                <c:pt idx="2299">
                  <c:v>5.4400000000000004E-3</c:v>
                </c:pt>
                <c:pt idx="2300">
                  <c:v>5.7299999999999999E-3</c:v>
                </c:pt>
                <c:pt idx="2301">
                  <c:v>4.7000000000000002E-3</c:v>
                </c:pt>
                <c:pt idx="2302">
                  <c:v>6.3699999999999998E-3</c:v>
                </c:pt>
                <c:pt idx="2303">
                  <c:v>6.1599999999999997E-3</c:v>
                </c:pt>
                <c:pt idx="2304">
                  <c:v>5.8799999999999998E-3</c:v>
                </c:pt>
                <c:pt idx="2305">
                  <c:v>5.4400000000000004E-3</c:v>
                </c:pt>
                <c:pt idx="2306">
                  <c:v>7.3499999999999998E-3</c:v>
                </c:pt>
                <c:pt idx="2307">
                  <c:v>6.13E-3</c:v>
                </c:pt>
                <c:pt idx="2308">
                  <c:v>7.4599999999999996E-3</c:v>
                </c:pt>
                <c:pt idx="2309">
                  <c:v>6.9699999999999996E-3</c:v>
                </c:pt>
                <c:pt idx="2310">
                  <c:v>7.26E-3</c:v>
                </c:pt>
                <c:pt idx="2311">
                  <c:v>7.2500000000000004E-3</c:v>
                </c:pt>
                <c:pt idx="2312">
                  <c:v>6.2599999999999999E-3</c:v>
                </c:pt>
                <c:pt idx="2313">
                  <c:v>5.5999999999999999E-3</c:v>
                </c:pt>
                <c:pt idx="2314">
                  <c:v>8.6800000000000002E-3</c:v>
                </c:pt>
                <c:pt idx="2315">
                  <c:v>7.7299999999999999E-3</c:v>
                </c:pt>
                <c:pt idx="2316">
                  <c:v>9.2700000000000005E-3</c:v>
                </c:pt>
                <c:pt idx="2317">
                  <c:v>7.0499999999999998E-3</c:v>
                </c:pt>
                <c:pt idx="2318">
                  <c:v>8.2699999999999996E-3</c:v>
                </c:pt>
                <c:pt idx="2319">
                  <c:v>8.1200000000000005E-3</c:v>
                </c:pt>
                <c:pt idx="2320">
                  <c:v>8.5699999999999995E-3</c:v>
                </c:pt>
                <c:pt idx="2321">
                  <c:v>9.0900000000000009E-3</c:v>
                </c:pt>
                <c:pt idx="2322">
                  <c:v>9.0200000000000002E-3</c:v>
                </c:pt>
                <c:pt idx="2323">
                  <c:v>1.023E-2</c:v>
                </c:pt>
                <c:pt idx="2324">
                  <c:v>9.8499999999999994E-3</c:v>
                </c:pt>
                <c:pt idx="2325">
                  <c:v>8.2500000000000004E-3</c:v>
                </c:pt>
                <c:pt idx="2326">
                  <c:v>1.042E-2</c:v>
                </c:pt>
                <c:pt idx="2327">
                  <c:v>9.7999999999999997E-3</c:v>
                </c:pt>
                <c:pt idx="2328">
                  <c:v>9.6200000000000001E-3</c:v>
                </c:pt>
                <c:pt idx="2329">
                  <c:v>1.1560000000000001E-2</c:v>
                </c:pt>
                <c:pt idx="2330">
                  <c:v>9.9399999999999992E-3</c:v>
                </c:pt>
                <c:pt idx="2331">
                  <c:v>1.09E-2</c:v>
                </c:pt>
                <c:pt idx="2332">
                  <c:v>1.223E-2</c:v>
                </c:pt>
                <c:pt idx="2333">
                  <c:v>1.048E-2</c:v>
                </c:pt>
                <c:pt idx="2334">
                  <c:v>1.235E-2</c:v>
                </c:pt>
                <c:pt idx="2335">
                  <c:v>1.2460000000000001E-2</c:v>
                </c:pt>
                <c:pt idx="2336">
                  <c:v>7.0099999999999997E-3</c:v>
                </c:pt>
                <c:pt idx="2337">
                  <c:v>1.3089999999999999E-2</c:v>
                </c:pt>
                <c:pt idx="2338">
                  <c:v>1.363E-2</c:v>
                </c:pt>
                <c:pt idx="2339">
                  <c:v>1.1599999999999999E-2</c:v>
                </c:pt>
                <c:pt idx="2340">
                  <c:v>1.431E-2</c:v>
                </c:pt>
                <c:pt idx="2341">
                  <c:v>1.1379999999999999E-2</c:v>
                </c:pt>
                <c:pt idx="2342">
                  <c:v>1.2160000000000001E-2</c:v>
                </c:pt>
                <c:pt idx="2343">
                  <c:v>1.102E-2</c:v>
                </c:pt>
                <c:pt idx="2344">
                  <c:v>1.427E-2</c:v>
                </c:pt>
                <c:pt idx="2345">
                  <c:v>1.4999999999999999E-2</c:v>
                </c:pt>
                <c:pt idx="2346">
                  <c:v>1.511E-2</c:v>
                </c:pt>
                <c:pt idx="2347">
                  <c:v>1.438E-2</c:v>
                </c:pt>
                <c:pt idx="2348">
                  <c:v>1.2619999999999999E-2</c:v>
                </c:pt>
                <c:pt idx="2349">
                  <c:v>1.44E-2</c:v>
                </c:pt>
                <c:pt idx="2350">
                  <c:v>1.384E-2</c:v>
                </c:pt>
                <c:pt idx="2351">
                  <c:v>1.636E-2</c:v>
                </c:pt>
                <c:pt idx="2352">
                  <c:v>1.4540000000000001E-2</c:v>
                </c:pt>
                <c:pt idx="2353">
                  <c:v>1.6129999999999999E-2</c:v>
                </c:pt>
                <c:pt idx="2354">
                  <c:v>1.6920000000000001E-2</c:v>
                </c:pt>
                <c:pt idx="2355">
                  <c:v>1.7950000000000001E-2</c:v>
                </c:pt>
                <c:pt idx="2356">
                  <c:v>1.7989999999999999E-2</c:v>
                </c:pt>
                <c:pt idx="2357">
                  <c:v>1.6580000000000001E-2</c:v>
                </c:pt>
                <c:pt idx="2358">
                  <c:v>1.8259999999999998E-2</c:v>
                </c:pt>
                <c:pt idx="2359">
                  <c:v>1.907E-2</c:v>
                </c:pt>
                <c:pt idx="2360">
                  <c:v>1.9300000000000001E-2</c:v>
                </c:pt>
                <c:pt idx="2361">
                  <c:v>1.9689999999999999E-2</c:v>
                </c:pt>
                <c:pt idx="2362">
                  <c:v>2.0310000000000002E-2</c:v>
                </c:pt>
                <c:pt idx="2363">
                  <c:v>1.9089999999999999E-2</c:v>
                </c:pt>
                <c:pt idx="2364">
                  <c:v>2.0820000000000002E-2</c:v>
                </c:pt>
                <c:pt idx="2365">
                  <c:v>1.8800000000000001E-2</c:v>
                </c:pt>
                <c:pt idx="2366">
                  <c:v>2.2960000000000001E-2</c:v>
                </c:pt>
                <c:pt idx="2367">
                  <c:v>2.128E-2</c:v>
                </c:pt>
                <c:pt idx="2368">
                  <c:v>2.2749999999999999E-2</c:v>
                </c:pt>
                <c:pt idx="2369">
                  <c:v>2.2020000000000001E-2</c:v>
                </c:pt>
                <c:pt idx="2370">
                  <c:v>2.3279999999999999E-2</c:v>
                </c:pt>
                <c:pt idx="2371">
                  <c:v>2.3599999999999999E-2</c:v>
                </c:pt>
                <c:pt idx="2372">
                  <c:v>2.2960000000000001E-2</c:v>
                </c:pt>
                <c:pt idx="2373">
                  <c:v>1.8859999999999998E-2</c:v>
                </c:pt>
                <c:pt idx="2374">
                  <c:v>2.5229999999999999E-2</c:v>
                </c:pt>
                <c:pt idx="2375">
                  <c:v>2.3910000000000001E-2</c:v>
                </c:pt>
                <c:pt idx="2376">
                  <c:v>2.6249999999999999E-2</c:v>
                </c:pt>
                <c:pt idx="2377">
                  <c:v>2.445E-2</c:v>
                </c:pt>
                <c:pt idx="2378">
                  <c:v>2.63E-2</c:v>
                </c:pt>
                <c:pt idx="2379">
                  <c:v>2.504E-2</c:v>
                </c:pt>
                <c:pt idx="2380">
                  <c:v>2.5499999999999998E-2</c:v>
                </c:pt>
                <c:pt idx="2381">
                  <c:v>2.512E-2</c:v>
                </c:pt>
                <c:pt idx="2382">
                  <c:v>2.8500000000000001E-2</c:v>
                </c:pt>
                <c:pt idx="2383">
                  <c:v>2.845E-2</c:v>
                </c:pt>
                <c:pt idx="2384">
                  <c:v>2.9479999999999999E-2</c:v>
                </c:pt>
                <c:pt idx="2385">
                  <c:v>2.945E-2</c:v>
                </c:pt>
                <c:pt idx="2386">
                  <c:v>2.9510000000000002E-2</c:v>
                </c:pt>
                <c:pt idx="2387">
                  <c:v>3.0290000000000001E-2</c:v>
                </c:pt>
                <c:pt idx="2388">
                  <c:v>3.074E-2</c:v>
                </c:pt>
                <c:pt idx="2389">
                  <c:v>2.8889999999999999E-2</c:v>
                </c:pt>
                <c:pt idx="2390">
                  <c:v>3.3119999999999997E-2</c:v>
                </c:pt>
                <c:pt idx="2391">
                  <c:v>3.1220000000000001E-2</c:v>
                </c:pt>
                <c:pt idx="2392">
                  <c:v>3.3840000000000002E-2</c:v>
                </c:pt>
                <c:pt idx="2393">
                  <c:v>3.3119999999999997E-2</c:v>
                </c:pt>
                <c:pt idx="2394">
                  <c:v>3.4509999999999999E-2</c:v>
                </c:pt>
                <c:pt idx="2395">
                  <c:v>3.3340000000000002E-2</c:v>
                </c:pt>
                <c:pt idx="2396">
                  <c:v>3.5580000000000001E-2</c:v>
                </c:pt>
                <c:pt idx="2397">
                  <c:v>3.6159999999999998E-2</c:v>
                </c:pt>
                <c:pt idx="2398">
                  <c:v>3.789E-2</c:v>
                </c:pt>
                <c:pt idx="2399">
                  <c:v>3.7319999999999999E-2</c:v>
                </c:pt>
                <c:pt idx="2400">
                  <c:v>3.7470000000000003E-2</c:v>
                </c:pt>
                <c:pt idx="2401">
                  <c:v>3.8330000000000003E-2</c:v>
                </c:pt>
                <c:pt idx="2402">
                  <c:v>3.8679999999999999E-2</c:v>
                </c:pt>
                <c:pt idx="2403">
                  <c:v>3.8879999999999998E-2</c:v>
                </c:pt>
                <c:pt idx="2404">
                  <c:v>4.2180000000000002E-2</c:v>
                </c:pt>
                <c:pt idx="2405">
                  <c:v>4.1050000000000003E-2</c:v>
                </c:pt>
                <c:pt idx="2406">
                  <c:v>4.2450000000000002E-2</c:v>
                </c:pt>
                <c:pt idx="2407">
                  <c:v>4.0939999999999997E-2</c:v>
                </c:pt>
                <c:pt idx="2408">
                  <c:v>4.2500000000000003E-2</c:v>
                </c:pt>
                <c:pt idx="2409">
                  <c:v>4.3119999999999999E-2</c:v>
                </c:pt>
                <c:pt idx="2410">
                  <c:v>4.471E-2</c:v>
                </c:pt>
                <c:pt idx="2411">
                  <c:v>4.027E-2</c:v>
                </c:pt>
                <c:pt idx="2412">
                  <c:v>4.6120000000000001E-2</c:v>
                </c:pt>
                <c:pt idx="2413">
                  <c:v>4.6059999999999997E-2</c:v>
                </c:pt>
                <c:pt idx="2414">
                  <c:v>4.641E-2</c:v>
                </c:pt>
                <c:pt idx="2415">
                  <c:v>4.7440000000000003E-2</c:v>
                </c:pt>
                <c:pt idx="2416">
                  <c:v>5.0799999999999998E-2</c:v>
                </c:pt>
                <c:pt idx="2417">
                  <c:v>4.7329999999999997E-2</c:v>
                </c:pt>
                <c:pt idx="2418">
                  <c:v>4.9840000000000002E-2</c:v>
                </c:pt>
                <c:pt idx="2419">
                  <c:v>5.0009999999999999E-2</c:v>
                </c:pt>
                <c:pt idx="2420">
                  <c:v>5.0619999999999998E-2</c:v>
                </c:pt>
                <c:pt idx="2421">
                  <c:v>5.4769999999999999E-2</c:v>
                </c:pt>
                <c:pt idx="2422">
                  <c:v>5.3019999999999998E-2</c:v>
                </c:pt>
                <c:pt idx="2423">
                  <c:v>5.4969999999999998E-2</c:v>
                </c:pt>
                <c:pt idx="2424">
                  <c:v>5.6180000000000001E-2</c:v>
                </c:pt>
                <c:pt idx="2425">
                  <c:v>5.7250000000000002E-2</c:v>
                </c:pt>
                <c:pt idx="2426">
                  <c:v>5.7099999999999998E-2</c:v>
                </c:pt>
                <c:pt idx="2427">
                  <c:v>5.7419999999999999E-2</c:v>
                </c:pt>
                <c:pt idx="2428">
                  <c:v>6.08E-2</c:v>
                </c:pt>
                <c:pt idx="2429">
                  <c:v>5.8520000000000003E-2</c:v>
                </c:pt>
                <c:pt idx="2430">
                  <c:v>5.9110000000000003E-2</c:v>
                </c:pt>
                <c:pt idx="2431">
                  <c:v>6.2850000000000003E-2</c:v>
                </c:pt>
                <c:pt idx="2432">
                  <c:v>6.2649999999999997E-2</c:v>
                </c:pt>
                <c:pt idx="2433">
                  <c:v>6.2990000000000004E-2</c:v>
                </c:pt>
                <c:pt idx="2434">
                  <c:v>6.5729999999999997E-2</c:v>
                </c:pt>
                <c:pt idx="2435">
                  <c:v>6.54E-2</c:v>
                </c:pt>
                <c:pt idx="2436">
                  <c:v>6.6820000000000004E-2</c:v>
                </c:pt>
                <c:pt idx="2437">
                  <c:v>6.8750000000000006E-2</c:v>
                </c:pt>
                <c:pt idx="2438">
                  <c:v>6.5780000000000005E-2</c:v>
                </c:pt>
                <c:pt idx="2439">
                  <c:v>6.9559999999999997E-2</c:v>
                </c:pt>
                <c:pt idx="2440">
                  <c:v>7.1510000000000004E-2</c:v>
                </c:pt>
                <c:pt idx="2441">
                  <c:v>7.3389999999999997E-2</c:v>
                </c:pt>
                <c:pt idx="2442">
                  <c:v>7.535E-2</c:v>
                </c:pt>
                <c:pt idx="2443">
                  <c:v>7.5620000000000007E-2</c:v>
                </c:pt>
                <c:pt idx="2444">
                  <c:v>7.8289999999999998E-2</c:v>
                </c:pt>
                <c:pt idx="2445">
                  <c:v>7.6340000000000005E-2</c:v>
                </c:pt>
                <c:pt idx="2446">
                  <c:v>7.8810000000000005E-2</c:v>
                </c:pt>
                <c:pt idx="2447">
                  <c:v>8.0500000000000002E-2</c:v>
                </c:pt>
                <c:pt idx="2448">
                  <c:v>8.1439999999999999E-2</c:v>
                </c:pt>
                <c:pt idx="2449">
                  <c:v>8.0890000000000004E-2</c:v>
                </c:pt>
                <c:pt idx="2450">
                  <c:v>8.4159999999999999E-2</c:v>
                </c:pt>
                <c:pt idx="2451">
                  <c:v>8.516E-2</c:v>
                </c:pt>
                <c:pt idx="2452">
                  <c:v>8.6430000000000007E-2</c:v>
                </c:pt>
                <c:pt idx="2453">
                  <c:v>8.6999999999999994E-2</c:v>
                </c:pt>
                <c:pt idx="2454">
                  <c:v>8.8550000000000004E-2</c:v>
                </c:pt>
                <c:pt idx="2455">
                  <c:v>8.8520000000000001E-2</c:v>
                </c:pt>
                <c:pt idx="2456">
                  <c:v>9.1719999999999996E-2</c:v>
                </c:pt>
                <c:pt idx="2457">
                  <c:v>9.1319999999999998E-2</c:v>
                </c:pt>
                <c:pt idx="2458">
                  <c:v>9.4320000000000001E-2</c:v>
                </c:pt>
                <c:pt idx="2459">
                  <c:v>9.5329999999999998E-2</c:v>
                </c:pt>
                <c:pt idx="2460">
                  <c:v>9.7869999999999999E-2</c:v>
                </c:pt>
                <c:pt idx="2461">
                  <c:v>9.9099999999999994E-2</c:v>
                </c:pt>
                <c:pt idx="2462">
                  <c:v>0.10119</c:v>
                </c:pt>
                <c:pt idx="2463">
                  <c:v>0.10187</c:v>
                </c:pt>
                <c:pt idx="2464">
                  <c:v>0.10277</c:v>
                </c:pt>
                <c:pt idx="2465">
                  <c:v>0.10359</c:v>
                </c:pt>
                <c:pt idx="2466">
                  <c:v>0.10691000000000001</c:v>
                </c:pt>
                <c:pt idx="2467">
                  <c:v>0.10602</c:v>
                </c:pt>
                <c:pt idx="2468">
                  <c:v>0.10981</c:v>
                </c:pt>
                <c:pt idx="2469">
                  <c:v>0.11051999999999999</c:v>
                </c:pt>
                <c:pt idx="2470">
                  <c:v>0.11262</c:v>
                </c:pt>
                <c:pt idx="2471">
                  <c:v>0.11359</c:v>
                </c:pt>
                <c:pt idx="2472">
                  <c:v>0.11705</c:v>
                </c:pt>
                <c:pt idx="2473">
                  <c:v>0.11774999999999999</c:v>
                </c:pt>
                <c:pt idx="2474">
                  <c:v>0.11878</c:v>
                </c:pt>
                <c:pt idx="2475">
                  <c:v>0.12171</c:v>
                </c:pt>
                <c:pt idx="2476">
                  <c:v>0.1249</c:v>
                </c:pt>
                <c:pt idx="2477">
                  <c:v>0.12447</c:v>
                </c:pt>
                <c:pt idx="2478">
                  <c:v>0.12886</c:v>
                </c:pt>
                <c:pt idx="2479">
                  <c:v>0.13009000000000001</c:v>
                </c:pt>
                <c:pt idx="2480">
                  <c:v>0.12926000000000001</c:v>
                </c:pt>
                <c:pt idx="2481">
                  <c:v>0.13297999999999999</c:v>
                </c:pt>
                <c:pt idx="2482">
                  <c:v>0.13419</c:v>
                </c:pt>
                <c:pt idx="2483">
                  <c:v>0.13680999999999999</c:v>
                </c:pt>
                <c:pt idx="2484">
                  <c:v>0.14069000000000001</c:v>
                </c:pt>
                <c:pt idx="2485">
                  <c:v>0.13947000000000001</c:v>
                </c:pt>
                <c:pt idx="2486">
                  <c:v>0.14482999999999999</c:v>
                </c:pt>
                <c:pt idx="2487">
                  <c:v>0.14751</c:v>
                </c:pt>
                <c:pt idx="2488">
                  <c:v>0.14874999999999999</c:v>
                </c:pt>
                <c:pt idx="2489">
                  <c:v>0.14924999999999999</c:v>
                </c:pt>
                <c:pt idx="2490">
                  <c:v>0.15342</c:v>
                </c:pt>
                <c:pt idx="2491">
                  <c:v>0.15321000000000001</c:v>
                </c:pt>
                <c:pt idx="2492">
                  <c:v>0.15790999999999999</c:v>
                </c:pt>
                <c:pt idx="2493">
                  <c:v>0.15673999999999999</c:v>
                </c:pt>
                <c:pt idx="2494">
                  <c:v>0.15978000000000001</c:v>
                </c:pt>
                <c:pt idx="2495">
                  <c:v>0.16342000000000001</c:v>
                </c:pt>
                <c:pt idx="2496">
                  <c:v>0.16738</c:v>
                </c:pt>
                <c:pt idx="2497">
                  <c:v>0.16941999999999999</c:v>
                </c:pt>
                <c:pt idx="2498">
                  <c:v>0.17302000000000001</c:v>
                </c:pt>
                <c:pt idx="2499">
                  <c:v>0.17252000000000001</c:v>
                </c:pt>
                <c:pt idx="2500">
                  <c:v>0.17459</c:v>
                </c:pt>
                <c:pt idx="2501">
                  <c:v>0.17763999999999999</c:v>
                </c:pt>
                <c:pt idx="2502">
                  <c:v>0.17951</c:v>
                </c:pt>
                <c:pt idx="2503">
                  <c:v>0.18223</c:v>
                </c:pt>
                <c:pt idx="2504">
                  <c:v>0.18901999999999999</c:v>
                </c:pt>
                <c:pt idx="2505">
                  <c:v>0.18897</c:v>
                </c:pt>
                <c:pt idx="2506">
                  <c:v>0.19403000000000001</c:v>
                </c:pt>
                <c:pt idx="2507">
                  <c:v>0.19572000000000001</c:v>
                </c:pt>
                <c:pt idx="2508">
                  <c:v>0.20147000000000001</c:v>
                </c:pt>
                <c:pt idx="2509">
                  <c:v>0.19830999999999999</c:v>
                </c:pt>
                <c:pt idx="2510">
                  <c:v>0.20362</c:v>
                </c:pt>
                <c:pt idx="2511">
                  <c:v>0.2082</c:v>
                </c:pt>
                <c:pt idx="2512">
                  <c:v>0.20949999999999999</c:v>
                </c:pt>
                <c:pt idx="2513">
                  <c:v>0.21510000000000001</c:v>
                </c:pt>
                <c:pt idx="2514">
                  <c:v>0.21459</c:v>
                </c:pt>
                <c:pt idx="2515">
                  <c:v>0.22036</c:v>
                </c:pt>
                <c:pt idx="2516">
                  <c:v>0.22233</c:v>
                </c:pt>
                <c:pt idx="2517">
                  <c:v>0.22911999999999999</c:v>
                </c:pt>
                <c:pt idx="2518">
                  <c:v>0.22822999999999999</c:v>
                </c:pt>
                <c:pt idx="2519">
                  <c:v>0.23225000000000001</c:v>
                </c:pt>
                <c:pt idx="2520">
                  <c:v>0.23701</c:v>
                </c:pt>
                <c:pt idx="2521">
                  <c:v>0.23841999999999999</c:v>
                </c:pt>
                <c:pt idx="2522">
                  <c:v>0.24171999999999999</c:v>
                </c:pt>
                <c:pt idx="2523">
                  <c:v>0.24681</c:v>
                </c:pt>
                <c:pt idx="2524">
                  <c:v>0.24847</c:v>
                </c:pt>
                <c:pt idx="2525">
                  <c:v>0.25118000000000001</c:v>
                </c:pt>
                <c:pt idx="2526">
                  <c:v>0.26028000000000001</c:v>
                </c:pt>
                <c:pt idx="2527">
                  <c:v>0.26225999999999999</c:v>
                </c:pt>
                <c:pt idx="2528">
                  <c:v>0.26829999999999998</c:v>
                </c:pt>
                <c:pt idx="2529">
                  <c:v>0.27357999999999999</c:v>
                </c:pt>
                <c:pt idx="2530">
                  <c:v>0.27546999999999999</c:v>
                </c:pt>
                <c:pt idx="2531">
                  <c:v>0.28006999999999999</c:v>
                </c:pt>
                <c:pt idx="2532">
                  <c:v>0.28270000000000001</c:v>
                </c:pt>
                <c:pt idx="2533">
                  <c:v>0.28798000000000001</c:v>
                </c:pt>
                <c:pt idx="2534">
                  <c:v>0.29193999999999998</c:v>
                </c:pt>
                <c:pt idx="2535">
                  <c:v>0.29653000000000002</c:v>
                </c:pt>
                <c:pt idx="2536">
                  <c:v>0.29998999999999998</c:v>
                </c:pt>
                <c:pt idx="2537">
                  <c:v>0.30809999999999998</c:v>
                </c:pt>
                <c:pt idx="2538">
                  <c:v>0.31096000000000001</c:v>
                </c:pt>
                <c:pt idx="2539">
                  <c:v>0.31424999999999997</c:v>
                </c:pt>
                <c:pt idx="2540">
                  <c:v>0.31611</c:v>
                </c:pt>
                <c:pt idx="2541">
                  <c:v>0.32128000000000001</c:v>
                </c:pt>
                <c:pt idx="2542">
                  <c:v>0.32545000000000002</c:v>
                </c:pt>
                <c:pt idx="2543">
                  <c:v>0.32995999999999998</c:v>
                </c:pt>
                <c:pt idx="2544">
                  <c:v>0.33529999999999999</c:v>
                </c:pt>
                <c:pt idx="2545">
                  <c:v>0.34266999999999997</c:v>
                </c:pt>
                <c:pt idx="2546">
                  <c:v>0.35016999999999998</c:v>
                </c:pt>
                <c:pt idx="2547">
                  <c:v>0.35504999999999998</c:v>
                </c:pt>
                <c:pt idx="2548">
                  <c:v>0.35757</c:v>
                </c:pt>
                <c:pt idx="2549">
                  <c:v>0.36529</c:v>
                </c:pt>
                <c:pt idx="2550">
                  <c:v>0.36989</c:v>
                </c:pt>
                <c:pt idx="2551">
                  <c:v>0.37147999999999998</c:v>
                </c:pt>
                <c:pt idx="2552">
                  <c:v>0.37563000000000002</c:v>
                </c:pt>
                <c:pt idx="2553">
                  <c:v>0.38407000000000002</c:v>
                </c:pt>
                <c:pt idx="2554">
                  <c:v>0.38865</c:v>
                </c:pt>
                <c:pt idx="2555">
                  <c:v>0.39529999999999998</c:v>
                </c:pt>
                <c:pt idx="2556">
                  <c:v>0.39861999999999997</c:v>
                </c:pt>
                <c:pt idx="2557">
                  <c:v>0.40416999999999997</c:v>
                </c:pt>
                <c:pt idx="2558">
                  <c:v>0.40606999999999999</c:v>
                </c:pt>
                <c:pt idx="2559">
                  <c:v>0.41570000000000001</c:v>
                </c:pt>
                <c:pt idx="2560">
                  <c:v>0.42574000000000001</c:v>
                </c:pt>
                <c:pt idx="2561">
                  <c:v>0.43023</c:v>
                </c:pt>
                <c:pt idx="2562">
                  <c:v>0.43479000000000001</c:v>
                </c:pt>
                <c:pt idx="2563">
                  <c:v>0.44303999999999999</c:v>
                </c:pt>
                <c:pt idx="2564">
                  <c:v>0.44966</c:v>
                </c:pt>
                <c:pt idx="2565">
                  <c:v>0.45552999999999999</c:v>
                </c:pt>
                <c:pt idx="2566">
                  <c:v>0.46323999999999999</c:v>
                </c:pt>
                <c:pt idx="2567">
                  <c:v>0.46638000000000002</c:v>
                </c:pt>
                <c:pt idx="2568">
                  <c:v>0.47297</c:v>
                </c:pt>
                <c:pt idx="2569">
                  <c:v>0.48524</c:v>
                </c:pt>
                <c:pt idx="2570">
                  <c:v>0.48830000000000001</c:v>
                </c:pt>
                <c:pt idx="2571">
                  <c:v>0.49580000000000002</c:v>
                </c:pt>
                <c:pt idx="2572">
                  <c:v>0.50068000000000001</c:v>
                </c:pt>
                <c:pt idx="2573">
                  <c:v>0.50688999999999995</c:v>
                </c:pt>
                <c:pt idx="2574">
                  <c:v>0.51466999999999996</c:v>
                </c:pt>
                <c:pt idx="2575">
                  <c:v>0.52268000000000003</c:v>
                </c:pt>
                <c:pt idx="2576">
                  <c:v>0.53068000000000004</c:v>
                </c:pt>
                <c:pt idx="2577">
                  <c:v>0.53652999999999995</c:v>
                </c:pt>
                <c:pt idx="2578">
                  <c:v>0.54483999999999999</c:v>
                </c:pt>
                <c:pt idx="2579">
                  <c:v>0.55169000000000001</c:v>
                </c:pt>
                <c:pt idx="2580">
                  <c:v>0.55430999999999997</c:v>
                </c:pt>
                <c:pt idx="2581">
                  <c:v>0.56950000000000001</c:v>
                </c:pt>
                <c:pt idx="2582">
                  <c:v>0.57576000000000005</c:v>
                </c:pt>
                <c:pt idx="2583">
                  <c:v>0.58155000000000001</c:v>
                </c:pt>
                <c:pt idx="2584">
                  <c:v>0.58799000000000001</c:v>
                </c:pt>
                <c:pt idx="2585">
                  <c:v>0.59118000000000004</c:v>
                </c:pt>
                <c:pt idx="2586">
                  <c:v>0.60485999999999995</c:v>
                </c:pt>
                <c:pt idx="2587">
                  <c:v>0.61433000000000004</c:v>
                </c:pt>
                <c:pt idx="2588">
                  <c:v>0.62075999999999998</c:v>
                </c:pt>
                <c:pt idx="2589">
                  <c:v>0.63131999999999999</c:v>
                </c:pt>
                <c:pt idx="2590">
                  <c:v>0.63859999999999995</c:v>
                </c:pt>
                <c:pt idx="2591">
                  <c:v>0.64902000000000004</c:v>
                </c:pt>
                <c:pt idx="2592">
                  <c:v>0.65332999999999997</c:v>
                </c:pt>
                <c:pt idx="2593">
                  <c:v>0.66183999999999998</c:v>
                </c:pt>
                <c:pt idx="2594">
                  <c:v>0.66935</c:v>
                </c:pt>
                <c:pt idx="2595">
                  <c:v>0.67283999999999999</c:v>
                </c:pt>
                <c:pt idx="2596">
                  <c:v>0.68447999999999998</c:v>
                </c:pt>
                <c:pt idx="2597">
                  <c:v>0.69569999999999999</c:v>
                </c:pt>
                <c:pt idx="2598">
                  <c:v>0.70443999999999996</c:v>
                </c:pt>
                <c:pt idx="2599">
                  <c:v>0.71467999999999998</c:v>
                </c:pt>
                <c:pt idx="2600">
                  <c:v>0.72031999999999996</c:v>
                </c:pt>
                <c:pt idx="2601">
                  <c:v>0.72729999999999995</c:v>
                </c:pt>
                <c:pt idx="2602">
                  <c:v>0.73943000000000003</c:v>
                </c:pt>
                <c:pt idx="2603">
                  <c:v>0.74970999999999999</c:v>
                </c:pt>
                <c:pt idx="2604">
                  <c:v>0.75526000000000004</c:v>
                </c:pt>
                <c:pt idx="2605">
                  <c:v>0.76983000000000001</c:v>
                </c:pt>
                <c:pt idx="2606">
                  <c:v>0.77776999999999996</c:v>
                </c:pt>
                <c:pt idx="2607">
                  <c:v>0.78649999999999998</c:v>
                </c:pt>
                <c:pt idx="2608">
                  <c:v>0.79559999999999997</c:v>
                </c:pt>
                <c:pt idx="2609">
                  <c:v>0.80789999999999995</c:v>
                </c:pt>
                <c:pt idx="2610">
                  <c:v>0.81605000000000005</c:v>
                </c:pt>
                <c:pt idx="2611">
                  <c:v>0.83084999999999998</c:v>
                </c:pt>
                <c:pt idx="2612">
                  <c:v>0.83091999999999999</c:v>
                </c:pt>
                <c:pt idx="2613">
                  <c:v>0.83879999999999999</c:v>
                </c:pt>
                <c:pt idx="2614">
                  <c:v>0.84335000000000004</c:v>
                </c:pt>
                <c:pt idx="2615">
                  <c:v>0.85814000000000001</c:v>
                </c:pt>
                <c:pt idx="2616">
                  <c:v>0.86673999999999995</c:v>
                </c:pt>
                <c:pt idx="2617">
                  <c:v>0.87146000000000001</c:v>
                </c:pt>
                <c:pt idx="2618">
                  <c:v>0.87817999999999996</c:v>
                </c:pt>
                <c:pt idx="2619">
                  <c:v>0.89215999999999995</c:v>
                </c:pt>
                <c:pt idx="2620">
                  <c:v>0.90022999999999997</c:v>
                </c:pt>
                <c:pt idx="2621">
                  <c:v>0.90852999999999995</c:v>
                </c:pt>
                <c:pt idx="2622">
                  <c:v>0.91332999999999998</c:v>
                </c:pt>
                <c:pt idx="2623">
                  <c:v>0.91781000000000001</c:v>
                </c:pt>
                <c:pt idx="2624">
                  <c:v>0.93259999999999998</c:v>
                </c:pt>
                <c:pt idx="2625">
                  <c:v>0.93515000000000004</c:v>
                </c:pt>
                <c:pt idx="2626">
                  <c:v>0.94421999999999995</c:v>
                </c:pt>
                <c:pt idx="2627">
                  <c:v>0.95233000000000001</c:v>
                </c:pt>
                <c:pt idx="2628">
                  <c:v>0.96013000000000004</c:v>
                </c:pt>
                <c:pt idx="2629">
                  <c:v>0.96492999999999995</c:v>
                </c:pt>
                <c:pt idx="2630">
                  <c:v>0.97292999999999996</c:v>
                </c:pt>
                <c:pt idx="2631">
                  <c:v>0.97557000000000005</c:v>
                </c:pt>
                <c:pt idx="2632">
                  <c:v>0.98202999999999996</c:v>
                </c:pt>
                <c:pt idx="2633">
                  <c:v>0.98331000000000002</c:v>
                </c:pt>
                <c:pt idx="2634">
                  <c:v>0.98872000000000004</c:v>
                </c:pt>
                <c:pt idx="2635">
                  <c:v>0.98931999999999998</c:v>
                </c:pt>
                <c:pt idx="2636">
                  <c:v>0.9929</c:v>
                </c:pt>
                <c:pt idx="2637">
                  <c:v>1</c:v>
                </c:pt>
                <c:pt idx="2638">
                  <c:v>0.99712999999999996</c:v>
                </c:pt>
                <c:pt idx="2639">
                  <c:v>0.99639999999999995</c:v>
                </c:pt>
                <c:pt idx="2640">
                  <c:v>0.99875000000000003</c:v>
                </c:pt>
                <c:pt idx="2641">
                  <c:v>0.99856999999999996</c:v>
                </c:pt>
                <c:pt idx="2642">
                  <c:v>0.99521000000000004</c:v>
                </c:pt>
                <c:pt idx="2643">
                  <c:v>0.99863000000000002</c:v>
                </c:pt>
                <c:pt idx="2644">
                  <c:v>0.99409000000000003</c:v>
                </c:pt>
                <c:pt idx="2645">
                  <c:v>0.99658999999999998</c:v>
                </c:pt>
                <c:pt idx="2646">
                  <c:v>0.98150999999999999</c:v>
                </c:pt>
                <c:pt idx="2647">
                  <c:v>0.99382999999999999</c:v>
                </c:pt>
                <c:pt idx="2648">
                  <c:v>0.98599000000000003</c:v>
                </c:pt>
                <c:pt idx="2649">
                  <c:v>0.98194999999999999</c:v>
                </c:pt>
                <c:pt idx="2650">
                  <c:v>0.97541999999999995</c:v>
                </c:pt>
                <c:pt idx="2651">
                  <c:v>0.96618000000000004</c:v>
                </c:pt>
                <c:pt idx="2652">
                  <c:v>0.96857000000000004</c:v>
                </c:pt>
                <c:pt idx="2653">
                  <c:v>0.96589000000000003</c:v>
                </c:pt>
                <c:pt idx="2654">
                  <c:v>0.95431999999999995</c:v>
                </c:pt>
                <c:pt idx="2655">
                  <c:v>0.95074999999999998</c:v>
                </c:pt>
                <c:pt idx="2656">
                  <c:v>0.93949000000000005</c:v>
                </c:pt>
                <c:pt idx="2657">
                  <c:v>0.93589999999999995</c:v>
                </c:pt>
                <c:pt idx="2658">
                  <c:v>0.93123999999999996</c:v>
                </c:pt>
                <c:pt idx="2659">
                  <c:v>0.92078000000000004</c:v>
                </c:pt>
                <c:pt idx="2660">
                  <c:v>0.91025999999999996</c:v>
                </c:pt>
                <c:pt idx="2661">
                  <c:v>0.90266000000000002</c:v>
                </c:pt>
                <c:pt idx="2662">
                  <c:v>0.89500999999999997</c:v>
                </c:pt>
                <c:pt idx="2663">
                  <c:v>0.88061</c:v>
                </c:pt>
                <c:pt idx="2664">
                  <c:v>0.87260000000000004</c:v>
                </c:pt>
                <c:pt idx="2665">
                  <c:v>0.86160999999999999</c:v>
                </c:pt>
                <c:pt idx="2666">
                  <c:v>0.85409999999999997</c:v>
                </c:pt>
                <c:pt idx="2667">
                  <c:v>0.84452000000000005</c:v>
                </c:pt>
                <c:pt idx="2668">
                  <c:v>0.83559000000000005</c:v>
                </c:pt>
                <c:pt idx="2669">
                  <c:v>0.82260999999999995</c:v>
                </c:pt>
                <c:pt idx="2670">
                  <c:v>0.81305000000000005</c:v>
                </c:pt>
                <c:pt idx="2671">
                  <c:v>0.79713000000000001</c:v>
                </c:pt>
                <c:pt idx="2672">
                  <c:v>0.78510999999999997</c:v>
                </c:pt>
                <c:pt idx="2673">
                  <c:v>0.77546000000000004</c:v>
                </c:pt>
                <c:pt idx="2674">
                  <c:v>0.76544000000000001</c:v>
                </c:pt>
                <c:pt idx="2675">
                  <c:v>0.75231999999999999</c:v>
                </c:pt>
                <c:pt idx="2676">
                  <c:v>0.73724000000000001</c:v>
                </c:pt>
                <c:pt idx="2677">
                  <c:v>0.72799000000000003</c:v>
                </c:pt>
                <c:pt idx="2678">
                  <c:v>0.71353999999999995</c:v>
                </c:pt>
                <c:pt idx="2679">
                  <c:v>0.70269999999999999</c:v>
                </c:pt>
                <c:pt idx="2680">
                  <c:v>0.68994</c:v>
                </c:pt>
                <c:pt idx="2681">
                  <c:v>0.67467999999999995</c:v>
                </c:pt>
                <c:pt idx="2682">
                  <c:v>0.66422000000000003</c:v>
                </c:pt>
                <c:pt idx="2683">
                  <c:v>0.65276999999999996</c:v>
                </c:pt>
                <c:pt idx="2684">
                  <c:v>0.64166000000000001</c:v>
                </c:pt>
                <c:pt idx="2685">
                  <c:v>0.62519000000000002</c:v>
                </c:pt>
                <c:pt idx="2686">
                  <c:v>0.61524999999999996</c:v>
                </c:pt>
                <c:pt idx="2687">
                  <c:v>0.60487999999999997</c:v>
                </c:pt>
                <c:pt idx="2688">
                  <c:v>0.59057000000000004</c:v>
                </c:pt>
                <c:pt idx="2689">
                  <c:v>0.57677</c:v>
                </c:pt>
                <c:pt idx="2690">
                  <c:v>0.56716999999999995</c:v>
                </c:pt>
                <c:pt idx="2691">
                  <c:v>0.55173000000000005</c:v>
                </c:pt>
                <c:pt idx="2692">
                  <c:v>0.53924000000000005</c:v>
                </c:pt>
                <c:pt idx="2693">
                  <c:v>0.5232</c:v>
                </c:pt>
                <c:pt idx="2694">
                  <c:v>0.51785000000000003</c:v>
                </c:pt>
                <c:pt idx="2695">
                  <c:v>0.50468999999999997</c:v>
                </c:pt>
                <c:pt idx="2696">
                  <c:v>0.49031000000000002</c:v>
                </c:pt>
                <c:pt idx="2697">
                  <c:v>0.48531000000000002</c:v>
                </c:pt>
                <c:pt idx="2698">
                  <c:v>0.47136</c:v>
                </c:pt>
                <c:pt idx="2699">
                  <c:v>0.45889999999999997</c:v>
                </c:pt>
                <c:pt idx="2700">
                  <c:v>0.44338</c:v>
                </c:pt>
                <c:pt idx="2701">
                  <c:v>0.43630999999999998</c:v>
                </c:pt>
                <c:pt idx="2702">
                  <c:v>0.42538999999999999</c:v>
                </c:pt>
                <c:pt idx="2703">
                  <c:v>0.41524</c:v>
                </c:pt>
                <c:pt idx="2704">
                  <c:v>0.39966000000000002</c:v>
                </c:pt>
                <c:pt idx="2705">
                  <c:v>0.38829999999999998</c:v>
                </c:pt>
                <c:pt idx="2706">
                  <c:v>0.37941000000000003</c:v>
                </c:pt>
                <c:pt idx="2707">
                  <c:v>0.37557000000000001</c:v>
                </c:pt>
                <c:pt idx="2708">
                  <c:v>0.36513000000000001</c:v>
                </c:pt>
                <c:pt idx="2709">
                  <c:v>0.35389999999999999</c:v>
                </c:pt>
                <c:pt idx="2710">
                  <c:v>0.34448000000000001</c:v>
                </c:pt>
                <c:pt idx="2711">
                  <c:v>0.33474999999999999</c:v>
                </c:pt>
                <c:pt idx="2712">
                  <c:v>0.32429000000000002</c:v>
                </c:pt>
                <c:pt idx="2713">
                  <c:v>0.31505</c:v>
                </c:pt>
                <c:pt idx="2714">
                  <c:v>0.30686000000000002</c:v>
                </c:pt>
                <c:pt idx="2715">
                  <c:v>0.29697000000000001</c:v>
                </c:pt>
                <c:pt idx="2716">
                  <c:v>0.29048000000000002</c:v>
                </c:pt>
                <c:pt idx="2717">
                  <c:v>0.28528999999999999</c:v>
                </c:pt>
                <c:pt idx="2718">
                  <c:v>0.27478000000000002</c:v>
                </c:pt>
                <c:pt idx="2719">
                  <c:v>0.26676</c:v>
                </c:pt>
                <c:pt idx="2720">
                  <c:v>0.25840000000000002</c:v>
                </c:pt>
                <c:pt idx="2721">
                  <c:v>0.25194</c:v>
                </c:pt>
                <c:pt idx="2722">
                  <c:v>0.24551000000000001</c:v>
                </c:pt>
                <c:pt idx="2723">
                  <c:v>0.23938999999999999</c:v>
                </c:pt>
                <c:pt idx="2724">
                  <c:v>0.22670999999999999</c:v>
                </c:pt>
                <c:pt idx="2725">
                  <c:v>0.22517999999999999</c:v>
                </c:pt>
                <c:pt idx="2726">
                  <c:v>0.21773999999999999</c:v>
                </c:pt>
                <c:pt idx="2727">
                  <c:v>0.20882000000000001</c:v>
                </c:pt>
                <c:pt idx="2728">
                  <c:v>0.20602000000000001</c:v>
                </c:pt>
                <c:pt idx="2729">
                  <c:v>0.20385</c:v>
                </c:pt>
                <c:pt idx="2730">
                  <c:v>0.19214000000000001</c:v>
                </c:pt>
                <c:pt idx="2731">
                  <c:v>0.18679000000000001</c:v>
                </c:pt>
                <c:pt idx="2732">
                  <c:v>0.18406</c:v>
                </c:pt>
                <c:pt idx="2733">
                  <c:v>0.17793999999999999</c:v>
                </c:pt>
                <c:pt idx="2734">
                  <c:v>0.17241999999999999</c:v>
                </c:pt>
                <c:pt idx="2735">
                  <c:v>0.16744000000000001</c:v>
                </c:pt>
                <c:pt idx="2736">
                  <c:v>0.16320000000000001</c:v>
                </c:pt>
                <c:pt idx="2737">
                  <c:v>0.15687000000000001</c:v>
                </c:pt>
                <c:pt idx="2738">
                  <c:v>0.15334</c:v>
                </c:pt>
                <c:pt idx="2739">
                  <c:v>0.14946999999999999</c:v>
                </c:pt>
                <c:pt idx="2740">
                  <c:v>0.13667000000000001</c:v>
                </c:pt>
                <c:pt idx="2741">
                  <c:v>0.13991999999999999</c:v>
                </c:pt>
                <c:pt idx="2742">
                  <c:v>0.1361</c:v>
                </c:pt>
                <c:pt idx="2743">
                  <c:v>0.13505</c:v>
                </c:pt>
                <c:pt idx="2744">
                  <c:v>0.12819</c:v>
                </c:pt>
                <c:pt idx="2745">
                  <c:v>0.12975999999999999</c:v>
                </c:pt>
                <c:pt idx="2746">
                  <c:v>0.12137000000000001</c:v>
                </c:pt>
                <c:pt idx="2747">
                  <c:v>0.11988</c:v>
                </c:pt>
                <c:pt idx="2748">
                  <c:v>0.11572</c:v>
                </c:pt>
                <c:pt idx="2749">
                  <c:v>0.11249000000000001</c:v>
                </c:pt>
                <c:pt idx="2750">
                  <c:v>0.10892</c:v>
                </c:pt>
                <c:pt idx="2751">
                  <c:v>0.10657999999999999</c:v>
                </c:pt>
                <c:pt idx="2752">
                  <c:v>0.1033</c:v>
                </c:pt>
                <c:pt idx="2753">
                  <c:v>9.937E-2</c:v>
                </c:pt>
                <c:pt idx="2754">
                  <c:v>9.6839999999999996E-2</c:v>
                </c:pt>
                <c:pt idx="2755">
                  <c:v>9.6009999999999998E-2</c:v>
                </c:pt>
                <c:pt idx="2756">
                  <c:v>9.3100000000000002E-2</c:v>
                </c:pt>
                <c:pt idx="2757">
                  <c:v>9.2619999999999994E-2</c:v>
                </c:pt>
                <c:pt idx="2758">
                  <c:v>8.7150000000000005E-2</c:v>
                </c:pt>
                <c:pt idx="2759">
                  <c:v>8.5709999999999995E-2</c:v>
                </c:pt>
                <c:pt idx="2760">
                  <c:v>8.0860000000000001E-2</c:v>
                </c:pt>
                <c:pt idx="2761">
                  <c:v>8.0589999999999995E-2</c:v>
                </c:pt>
                <c:pt idx="2762">
                  <c:v>7.5939999999999994E-2</c:v>
                </c:pt>
                <c:pt idx="2763">
                  <c:v>7.7340000000000006E-2</c:v>
                </c:pt>
                <c:pt idx="2764">
                  <c:v>7.2239999999999999E-2</c:v>
                </c:pt>
                <c:pt idx="2765">
                  <c:v>7.5620000000000007E-2</c:v>
                </c:pt>
                <c:pt idx="2766">
                  <c:v>6.6979999999999998E-2</c:v>
                </c:pt>
                <c:pt idx="2767">
                  <c:v>6.7949999999999997E-2</c:v>
                </c:pt>
                <c:pt idx="2768">
                  <c:v>6.5519999999999995E-2</c:v>
                </c:pt>
                <c:pt idx="2769">
                  <c:v>6.54E-2</c:v>
                </c:pt>
                <c:pt idx="2770">
                  <c:v>6.3450000000000006E-2</c:v>
                </c:pt>
                <c:pt idx="2771">
                  <c:v>6.0019999999999997E-2</c:v>
                </c:pt>
                <c:pt idx="2772">
                  <c:v>5.7119999999999997E-2</c:v>
                </c:pt>
                <c:pt idx="2773">
                  <c:v>5.4210000000000001E-2</c:v>
                </c:pt>
                <c:pt idx="2774">
                  <c:v>5.7489999999999999E-2</c:v>
                </c:pt>
                <c:pt idx="2775">
                  <c:v>5.4919999999999997E-2</c:v>
                </c:pt>
                <c:pt idx="2776">
                  <c:v>4.7120000000000002E-2</c:v>
                </c:pt>
                <c:pt idx="2777">
                  <c:v>5.2600000000000001E-2</c:v>
                </c:pt>
                <c:pt idx="2778">
                  <c:v>4.8379999999999999E-2</c:v>
                </c:pt>
                <c:pt idx="2779">
                  <c:v>5.0090000000000003E-2</c:v>
                </c:pt>
                <c:pt idx="2780">
                  <c:v>4.6210000000000001E-2</c:v>
                </c:pt>
                <c:pt idx="2781">
                  <c:v>4.7019999999999999E-2</c:v>
                </c:pt>
                <c:pt idx="2782">
                  <c:v>4.2430000000000002E-2</c:v>
                </c:pt>
                <c:pt idx="2783">
                  <c:v>4.19E-2</c:v>
                </c:pt>
                <c:pt idx="2784">
                  <c:v>4.1889999999999997E-2</c:v>
                </c:pt>
                <c:pt idx="2785">
                  <c:v>3.7249999999999998E-2</c:v>
                </c:pt>
                <c:pt idx="2786">
                  <c:v>4.0779999999999997E-2</c:v>
                </c:pt>
                <c:pt idx="2787">
                  <c:v>3.533E-2</c:v>
                </c:pt>
                <c:pt idx="2788">
                  <c:v>3.4380000000000001E-2</c:v>
                </c:pt>
                <c:pt idx="2789">
                  <c:v>3.3660000000000002E-2</c:v>
                </c:pt>
                <c:pt idx="2790">
                  <c:v>3.7019999999999997E-2</c:v>
                </c:pt>
                <c:pt idx="2791">
                  <c:v>3.0640000000000001E-2</c:v>
                </c:pt>
                <c:pt idx="2792">
                  <c:v>3.202E-2</c:v>
                </c:pt>
                <c:pt idx="2793">
                  <c:v>2.7830000000000001E-2</c:v>
                </c:pt>
                <c:pt idx="2794">
                  <c:v>3.0970000000000001E-2</c:v>
                </c:pt>
                <c:pt idx="2795">
                  <c:v>2.7359999999999999E-2</c:v>
                </c:pt>
                <c:pt idx="2796">
                  <c:v>3.0790000000000001E-2</c:v>
                </c:pt>
                <c:pt idx="2797">
                  <c:v>2.4469999999999999E-2</c:v>
                </c:pt>
                <c:pt idx="2798">
                  <c:v>2.835E-2</c:v>
                </c:pt>
                <c:pt idx="2799">
                  <c:v>2.334E-2</c:v>
                </c:pt>
                <c:pt idx="2800">
                  <c:v>2.4850000000000001E-2</c:v>
                </c:pt>
                <c:pt idx="2801">
                  <c:v>2.3429999999999999E-2</c:v>
                </c:pt>
                <c:pt idx="2802">
                  <c:v>2.1760000000000002E-2</c:v>
                </c:pt>
                <c:pt idx="2803">
                  <c:v>2.0809999999999999E-2</c:v>
                </c:pt>
                <c:pt idx="2804">
                  <c:v>2.4709999999999999E-2</c:v>
                </c:pt>
                <c:pt idx="2805">
                  <c:v>2.189E-2</c:v>
                </c:pt>
                <c:pt idx="2806">
                  <c:v>2.351E-2</c:v>
                </c:pt>
                <c:pt idx="2807">
                  <c:v>1.8280000000000001E-2</c:v>
                </c:pt>
                <c:pt idx="2808">
                  <c:v>2.0379999999999999E-2</c:v>
                </c:pt>
                <c:pt idx="2809">
                  <c:v>1.562E-2</c:v>
                </c:pt>
                <c:pt idx="2810">
                  <c:v>1.8700000000000001E-2</c:v>
                </c:pt>
                <c:pt idx="2811">
                  <c:v>1.729E-2</c:v>
                </c:pt>
                <c:pt idx="2812">
                  <c:v>1.7579999999999998E-2</c:v>
                </c:pt>
                <c:pt idx="2813">
                  <c:v>1.5299999999999999E-2</c:v>
                </c:pt>
                <c:pt idx="2814">
                  <c:v>1.43E-2</c:v>
                </c:pt>
                <c:pt idx="2815">
                  <c:v>1.221E-2</c:v>
                </c:pt>
                <c:pt idx="2816">
                  <c:v>1.6740000000000001E-2</c:v>
                </c:pt>
                <c:pt idx="2817">
                  <c:v>1.5299999999999999E-2</c:v>
                </c:pt>
                <c:pt idx="2818">
                  <c:v>1.555E-2</c:v>
                </c:pt>
                <c:pt idx="2819">
                  <c:v>1.226E-2</c:v>
                </c:pt>
                <c:pt idx="2820">
                  <c:v>7.9100000000000004E-3</c:v>
                </c:pt>
                <c:pt idx="2821">
                  <c:v>1.3610000000000001E-2</c:v>
                </c:pt>
                <c:pt idx="2822">
                  <c:v>1.1979999999999999E-2</c:v>
                </c:pt>
                <c:pt idx="2823">
                  <c:v>1.0829999999999999E-2</c:v>
                </c:pt>
                <c:pt idx="2824">
                  <c:v>1.061E-2</c:v>
                </c:pt>
                <c:pt idx="2825">
                  <c:v>1.218E-2</c:v>
                </c:pt>
                <c:pt idx="2826">
                  <c:v>1.064E-2</c:v>
                </c:pt>
                <c:pt idx="2827">
                  <c:v>9.3699999999999999E-3</c:v>
                </c:pt>
                <c:pt idx="2828">
                  <c:v>1.1339999999999999E-2</c:v>
                </c:pt>
                <c:pt idx="2829">
                  <c:v>8.0199999999999994E-3</c:v>
                </c:pt>
                <c:pt idx="2830">
                  <c:v>8.6899999999999998E-3</c:v>
                </c:pt>
                <c:pt idx="2831">
                  <c:v>7.8799999999999999E-3</c:v>
                </c:pt>
                <c:pt idx="2832">
                  <c:v>7.0099999999999997E-3</c:v>
                </c:pt>
                <c:pt idx="2833">
                  <c:v>1.3010000000000001E-2</c:v>
                </c:pt>
                <c:pt idx="2834">
                  <c:v>1.119E-2</c:v>
                </c:pt>
                <c:pt idx="2835">
                  <c:v>6.7400000000000003E-3</c:v>
                </c:pt>
                <c:pt idx="2836">
                  <c:v>9.6699999999999998E-3</c:v>
                </c:pt>
                <c:pt idx="2837">
                  <c:v>6.7799999999999996E-3</c:v>
                </c:pt>
                <c:pt idx="2838">
                  <c:v>9.3299999999999998E-3</c:v>
                </c:pt>
                <c:pt idx="2839">
                  <c:v>4.2500000000000003E-3</c:v>
                </c:pt>
                <c:pt idx="2840">
                  <c:v>8.6400000000000001E-3</c:v>
                </c:pt>
                <c:pt idx="2841">
                  <c:v>5.1599999999999997E-3</c:v>
                </c:pt>
                <c:pt idx="2842">
                  <c:v>8.6300000000000005E-3</c:v>
                </c:pt>
                <c:pt idx="2843">
                  <c:v>4.7000000000000002E-3</c:v>
                </c:pt>
                <c:pt idx="2844">
                  <c:v>7.4599999999999996E-3</c:v>
                </c:pt>
                <c:pt idx="2845">
                  <c:v>1.3600000000000001E-3</c:v>
                </c:pt>
                <c:pt idx="2846">
                  <c:v>5.9100000000000003E-3</c:v>
                </c:pt>
                <c:pt idx="2847">
                  <c:v>3.13E-3</c:v>
                </c:pt>
                <c:pt idx="2848">
                  <c:v>7.4900000000000001E-3</c:v>
                </c:pt>
                <c:pt idx="2849">
                  <c:v>4.5900000000000003E-3</c:v>
                </c:pt>
                <c:pt idx="2850">
                  <c:v>6.2199999999999998E-3</c:v>
                </c:pt>
                <c:pt idx="2851">
                  <c:v>3.29E-3</c:v>
                </c:pt>
                <c:pt idx="2852">
                  <c:v>6.1999999999999998E-3</c:v>
                </c:pt>
                <c:pt idx="2853">
                  <c:v>6.5399999999999998E-3</c:v>
                </c:pt>
                <c:pt idx="2854">
                  <c:v>5.77E-3</c:v>
                </c:pt>
                <c:pt idx="2855">
                  <c:v>4.5599999999999998E-3</c:v>
                </c:pt>
                <c:pt idx="2856">
                  <c:v>3.3400000000000001E-3</c:v>
                </c:pt>
                <c:pt idx="2857">
                  <c:v>3.47E-3</c:v>
                </c:pt>
                <c:pt idx="2858">
                  <c:v>6.3499999999999997E-3</c:v>
                </c:pt>
                <c:pt idx="2859">
                  <c:v>3.3999999999999998E-3</c:v>
                </c:pt>
                <c:pt idx="2860">
                  <c:v>4.64E-3</c:v>
                </c:pt>
                <c:pt idx="2861">
                  <c:v>1.1999999999999999E-3</c:v>
                </c:pt>
                <c:pt idx="2862">
                  <c:v>4.9800000000000001E-3</c:v>
                </c:pt>
                <c:pt idx="2863">
                  <c:v>2.8300000000000001E-3</c:v>
                </c:pt>
                <c:pt idx="2864">
                  <c:v>4.3099999999999996E-3</c:v>
                </c:pt>
                <c:pt idx="2865">
                  <c:v>1.1900000000000001E-3</c:v>
                </c:pt>
                <c:pt idx="2866">
                  <c:v>4.6899999999999997E-3</c:v>
                </c:pt>
                <c:pt idx="2867">
                  <c:v>-5.3183699999999996E-4</c:v>
                </c:pt>
                <c:pt idx="2868">
                  <c:v>2.5200000000000001E-3</c:v>
                </c:pt>
                <c:pt idx="2869">
                  <c:v>3.4135900000000001E-4</c:v>
                </c:pt>
                <c:pt idx="2870">
                  <c:v>2.7000000000000001E-3</c:v>
                </c:pt>
                <c:pt idx="2871">
                  <c:v>1.5399999999999999E-3</c:v>
                </c:pt>
                <c:pt idx="2872">
                  <c:v>4.2599999999999999E-3</c:v>
                </c:pt>
                <c:pt idx="2873">
                  <c:v>1.4009E-4</c:v>
                </c:pt>
                <c:pt idx="2874">
                  <c:v>3.47E-3</c:v>
                </c:pt>
                <c:pt idx="2875">
                  <c:v>1.67E-3</c:v>
                </c:pt>
                <c:pt idx="2876">
                  <c:v>9.3969699999999997E-4</c:v>
                </c:pt>
                <c:pt idx="2877">
                  <c:v>1.6100000000000001E-3</c:v>
                </c:pt>
                <c:pt idx="2878">
                  <c:v>2.7499999999999998E-3</c:v>
                </c:pt>
                <c:pt idx="2879">
                  <c:v>1.9499999999999999E-3</c:v>
                </c:pt>
                <c:pt idx="2880">
                  <c:v>2.7299999999999998E-3</c:v>
                </c:pt>
                <c:pt idx="2881">
                  <c:v>-4.7610300000000002E-4</c:v>
                </c:pt>
                <c:pt idx="2882">
                  <c:v>1.97E-3</c:v>
                </c:pt>
                <c:pt idx="2883">
                  <c:v>2.6199999999999999E-3</c:v>
                </c:pt>
                <c:pt idx="2884">
                  <c:v>6.3678699999999999E-4</c:v>
                </c:pt>
                <c:pt idx="2885">
                  <c:v>7.5510099999999999E-4</c:v>
                </c:pt>
                <c:pt idx="2886">
                  <c:v>2.15E-3</c:v>
                </c:pt>
                <c:pt idx="2887">
                  <c:v>2.1800000000000001E-3</c:v>
                </c:pt>
                <c:pt idx="2888">
                  <c:v>2.5379299999999999E-4</c:v>
                </c:pt>
                <c:pt idx="2889">
                  <c:v>1.4499999999999999E-3</c:v>
                </c:pt>
                <c:pt idx="2890">
                  <c:v>2.64E-3</c:v>
                </c:pt>
                <c:pt idx="2891">
                  <c:v>1.1999999999999999E-3</c:v>
                </c:pt>
                <c:pt idx="2892">
                  <c:v>1.7700000000000001E-3</c:v>
                </c:pt>
                <c:pt idx="2893">
                  <c:v>2.0100000000000001E-3</c:v>
                </c:pt>
                <c:pt idx="2894">
                  <c:v>1.09E-3</c:v>
                </c:pt>
                <c:pt idx="2895">
                  <c:v>7.39601E-4</c:v>
                </c:pt>
                <c:pt idx="2896">
                  <c:v>5.6442500000000002E-4</c:v>
                </c:pt>
                <c:pt idx="2897">
                  <c:v>4.3400000000000001E-3</c:v>
                </c:pt>
                <c:pt idx="2898">
                  <c:v>1.1800000000000001E-3</c:v>
                </c:pt>
                <c:pt idx="2899">
                  <c:v>-1.6100000000000001E-3</c:v>
                </c:pt>
                <c:pt idx="2900">
                  <c:v>2.16E-3</c:v>
                </c:pt>
                <c:pt idx="2901">
                  <c:v>-1.2600000000000001E-3</c:v>
                </c:pt>
                <c:pt idx="2902">
                  <c:v>5.3376499999999996E-4</c:v>
                </c:pt>
                <c:pt idx="2903">
                  <c:v>5.14935E-4</c:v>
                </c:pt>
                <c:pt idx="2904">
                  <c:v>1.83E-3</c:v>
                </c:pt>
                <c:pt idx="2905">
                  <c:v>2.03952E-4</c:v>
                </c:pt>
                <c:pt idx="2906">
                  <c:v>5.11671E-4</c:v>
                </c:pt>
                <c:pt idx="2907">
                  <c:v>2.2000000000000001E-3</c:v>
                </c:pt>
                <c:pt idx="2908">
                  <c:v>-2.06219E-4</c:v>
                </c:pt>
                <c:pt idx="2909">
                  <c:v>-2.0100000000000001E-3</c:v>
                </c:pt>
                <c:pt idx="2910">
                  <c:v>1.8400000000000001E-3</c:v>
                </c:pt>
                <c:pt idx="2911">
                  <c:v>-6.5343699999999998E-4</c:v>
                </c:pt>
                <c:pt idx="2912">
                  <c:v>1.80576E-4</c:v>
                </c:pt>
                <c:pt idx="2913">
                  <c:v>-9.4801100000000001E-4</c:v>
                </c:pt>
                <c:pt idx="2914">
                  <c:v>5.2556E-4</c:v>
                </c:pt>
                <c:pt idx="2915">
                  <c:v>1.5299999999999999E-3</c:v>
                </c:pt>
                <c:pt idx="2916">
                  <c:v>7.3770599999999997E-4</c:v>
                </c:pt>
                <c:pt idx="2917">
                  <c:v>4.83563E-4</c:v>
                </c:pt>
                <c:pt idx="2918">
                  <c:v>-7.9493000000000006E-5</c:v>
                </c:pt>
                <c:pt idx="2919">
                  <c:v>-1.84826E-4</c:v>
                </c:pt>
                <c:pt idx="2920">
                  <c:v>1.5399999999999999E-3</c:v>
                </c:pt>
                <c:pt idx="2921">
                  <c:v>8.5807899999999998E-4</c:v>
                </c:pt>
                <c:pt idx="2922">
                  <c:v>-5.5679000000000004E-4</c:v>
                </c:pt>
                <c:pt idx="2923">
                  <c:v>-1.2600000000000001E-3</c:v>
                </c:pt>
                <c:pt idx="2924">
                  <c:v>2.7246900000000001E-4</c:v>
                </c:pt>
                <c:pt idx="2925">
                  <c:v>6.0745199999999997E-4</c:v>
                </c:pt>
                <c:pt idx="2926">
                  <c:v>3.6800000000000001E-3</c:v>
                </c:pt>
                <c:pt idx="2927">
                  <c:v>-1.91E-3</c:v>
                </c:pt>
                <c:pt idx="2928">
                  <c:v>-1.0200000000000001E-3</c:v>
                </c:pt>
                <c:pt idx="2929">
                  <c:v>-2.3500000000000001E-3</c:v>
                </c:pt>
                <c:pt idx="2930">
                  <c:v>1.31E-3</c:v>
                </c:pt>
                <c:pt idx="2931">
                  <c:v>-5.3939500000000002E-4</c:v>
                </c:pt>
                <c:pt idx="2932">
                  <c:v>1.56E-3</c:v>
                </c:pt>
                <c:pt idx="2933">
                  <c:v>1.8699999999999999E-3</c:v>
                </c:pt>
                <c:pt idx="2934">
                  <c:v>1.4400000000000001E-3</c:v>
                </c:pt>
                <c:pt idx="2935">
                  <c:v>-4.3696499999999999E-4</c:v>
                </c:pt>
                <c:pt idx="2936">
                  <c:v>5.1355499999999996E-4</c:v>
                </c:pt>
                <c:pt idx="2937">
                  <c:v>-7.3288599999999998E-4</c:v>
                </c:pt>
                <c:pt idx="2938">
                  <c:v>5.8023199999999997E-4</c:v>
                </c:pt>
                <c:pt idx="2939">
                  <c:v>1.0499999999999999E-3</c:v>
                </c:pt>
                <c:pt idx="2940">
                  <c:v>-2.4599999999999999E-3</c:v>
                </c:pt>
                <c:pt idx="2941">
                  <c:v>-7.4509999999999995E-4</c:v>
                </c:pt>
                <c:pt idx="2942">
                  <c:v>-1.17E-3</c:v>
                </c:pt>
                <c:pt idx="2943">
                  <c:v>-4.8659700000000002E-4</c:v>
                </c:pt>
                <c:pt idx="2944">
                  <c:v>1.15E-3</c:v>
                </c:pt>
                <c:pt idx="2945">
                  <c:v>-7.2099000000000002E-4</c:v>
                </c:pt>
                <c:pt idx="2946">
                  <c:v>1.4300000000000001E-3</c:v>
                </c:pt>
                <c:pt idx="2947">
                  <c:v>5.01254E-5</c:v>
                </c:pt>
                <c:pt idx="2948">
                  <c:v>1.4499999999999999E-3</c:v>
                </c:pt>
                <c:pt idx="2949">
                  <c:v>-4.2356799999999998E-4</c:v>
                </c:pt>
                <c:pt idx="2950">
                  <c:v>1.81E-3</c:v>
                </c:pt>
                <c:pt idx="2951">
                  <c:v>-2.7399999999999998E-3</c:v>
                </c:pt>
                <c:pt idx="2952">
                  <c:v>-5.32012E-4</c:v>
                </c:pt>
                <c:pt idx="2953">
                  <c:v>1.1000000000000001E-3</c:v>
                </c:pt>
                <c:pt idx="2954">
                  <c:v>-7.9740500000000005E-4</c:v>
                </c:pt>
                <c:pt idx="2955">
                  <c:v>7.7664699999999999E-4</c:v>
                </c:pt>
                <c:pt idx="2956">
                  <c:v>2.0999999999999999E-3</c:v>
                </c:pt>
                <c:pt idx="2957">
                  <c:v>1.1800000000000001E-3</c:v>
                </c:pt>
                <c:pt idx="2958">
                  <c:v>7.5729200000000001E-4</c:v>
                </c:pt>
                <c:pt idx="2959">
                  <c:v>-1.24E-3</c:v>
                </c:pt>
                <c:pt idx="2960">
                  <c:v>-9.2658499999999995E-4</c:v>
                </c:pt>
                <c:pt idx="2961">
                  <c:v>-1.92E-3</c:v>
                </c:pt>
                <c:pt idx="2962">
                  <c:v>-8.7455400000000004E-4</c:v>
                </c:pt>
                <c:pt idx="2963">
                  <c:v>-1.25E-3</c:v>
                </c:pt>
                <c:pt idx="2964">
                  <c:v>-3.21455E-4</c:v>
                </c:pt>
                <c:pt idx="2965">
                  <c:v>-6.28E-3</c:v>
                </c:pt>
                <c:pt idx="2966">
                  <c:v>3.1509099999999998E-4</c:v>
                </c:pt>
                <c:pt idx="2967">
                  <c:v>-2.0100000000000001E-3</c:v>
                </c:pt>
                <c:pt idx="2968">
                  <c:v>-1.01E-3</c:v>
                </c:pt>
                <c:pt idx="2969">
                  <c:v>-1.0399999999999999E-3</c:v>
                </c:pt>
                <c:pt idx="2970">
                  <c:v>2.0100000000000001E-3</c:v>
                </c:pt>
                <c:pt idx="2971">
                  <c:v>-2.0300000000000001E-3</c:v>
                </c:pt>
                <c:pt idx="2972">
                  <c:v>-2.5699999999999998E-3</c:v>
                </c:pt>
                <c:pt idx="2973">
                  <c:v>-1.56E-3</c:v>
                </c:pt>
                <c:pt idx="2974">
                  <c:v>1.5299999999999999E-3</c:v>
                </c:pt>
                <c:pt idx="2975">
                  <c:v>-7.2616100000000002E-4</c:v>
                </c:pt>
                <c:pt idx="2976">
                  <c:v>-2.4199999999999998E-3</c:v>
                </c:pt>
                <c:pt idx="2977">
                  <c:v>-1.0200000000000001E-3</c:v>
                </c:pt>
                <c:pt idx="2978">
                  <c:v>3.2499999999999999E-3</c:v>
                </c:pt>
                <c:pt idx="2979">
                  <c:v>-1.9400000000000001E-3</c:v>
                </c:pt>
                <c:pt idx="2980">
                  <c:v>-5.9753899999999997E-5</c:v>
                </c:pt>
                <c:pt idx="2981">
                  <c:v>-1.64E-3</c:v>
                </c:pt>
                <c:pt idx="2982">
                  <c:v>-1.1100000000000001E-3</c:v>
                </c:pt>
                <c:pt idx="2983">
                  <c:v>-1.91E-3</c:v>
                </c:pt>
                <c:pt idx="2984">
                  <c:v>-1.5200000000000001E-3</c:v>
                </c:pt>
                <c:pt idx="2985">
                  <c:v>-2.65E-3</c:v>
                </c:pt>
                <c:pt idx="2986">
                  <c:v>5.09907E-5</c:v>
                </c:pt>
                <c:pt idx="2987">
                  <c:v>-2.9684200000000002E-4</c:v>
                </c:pt>
                <c:pt idx="2988">
                  <c:v>-5.8617999999999995E-4</c:v>
                </c:pt>
                <c:pt idx="2989">
                  <c:v>-3.1199999999999999E-3</c:v>
                </c:pt>
                <c:pt idx="2990">
                  <c:v>-1.91E-3</c:v>
                </c:pt>
                <c:pt idx="2991">
                  <c:v>-2.3600000000000001E-3</c:v>
                </c:pt>
                <c:pt idx="2992">
                  <c:v>2.5699999999999998E-3</c:v>
                </c:pt>
                <c:pt idx="2993">
                  <c:v>-4.8900000000000002E-3</c:v>
                </c:pt>
                <c:pt idx="2994">
                  <c:v>-1.88529E-4</c:v>
                </c:pt>
                <c:pt idx="2995">
                  <c:v>-1.1000000000000001E-3</c:v>
                </c:pt>
                <c:pt idx="2996">
                  <c:v>-1.82E-3</c:v>
                </c:pt>
                <c:pt idx="2997">
                  <c:v>-1.75E-3</c:v>
                </c:pt>
                <c:pt idx="2998">
                  <c:v>-2.2599999999999999E-3</c:v>
                </c:pt>
                <c:pt idx="2999">
                  <c:v>4.3700899999999998E-4</c:v>
                </c:pt>
                <c:pt idx="3000">
                  <c:v>1.6100000000000001E-3</c:v>
                </c:pt>
                <c:pt idx="3001">
                  <c:v>-2.31E-3</c:v>
                </c:pt>
                <c:pt idx="3002">
                  <c:v>-9.7490300000000006E-7</c:v>
                </c:pt>
                <c:pt idx="3003">
                  <c:v>-4.2599999999999999E-3</c:v>
                </c:pt>
                <c:pt idx="3004">
                  <c:v>1.3799999999999999E-3</c:v>
                </c:pt>
                <c:pt idx="3005">
                  <c:v>-1.13571E-4</c:v>
                </c:pt>
                <c:pt idx="3006">
                  <c:v>-2.9399999999999999E-3</c:v>
                </c:pt>
                <c:pt idx="3007">
                  <c:v>-5.5700000000000003E-3</c:v>
                </c:pt>
                <c:pt idx="3008">
                  <c:v>-1.4361699999999999E-4</c:v>
                </c:pt>
                <c:pt idx="3009">
                  <c:v>-1.7277699999999999E-4</c:v>
                </c:pt>
                <c:pt idx="3010">
                  <c:v>4.2999800000000001E-4</c:v>
                </c:pt>
                <c:pt idx="3011">
                  <c:v>-4.4400000000000004E-3</c:v>
                </c:pt>
                <c:pt idx="3012">
                  <c:v>5.0499999999999998E-3</c:v>
                </c:pt>
                <c:pt idx="3013">
                  <c:v>-1.01E-3</c:v>
                </c:pt>
                <c:pt idx="3014">
                  <c:v>-2.8422300000000001E-4</c:v>
                </c:pt>
                <c:pt idx="3015">
                  <c:v>-4.7200000000000002E-3</c:v>
                </c:pt>
                <c:pt idx="3016">
                  <c:v>-3.2799999999999999E-3</c:v>
                </c:pt>
                <c:pt idx="3017">
                  <c:v>-1.7799999999999999E-3</c:v>
                </c:pt>
                <c:pt idx="3018">
                  <c:v>-2.7799999999999999E-3</c:v>
                </c:pt>
                <c:pt idx="3019">
                  <c:v>-4.5999999999999999E-3</c:v>
                </c:pt>
                <c:pt idx="3020">
                  <c:v>6.7164299999999998E-4</c:v>
                </c:pt>
                <c:pt idx="3021">
                  <c:v>-1.89E-3</c:v>
                </c:pt>
                <c:pt idx="3022">
                  <c:v>-3.46E-3</c:v>
                </c:pt>
                <c:pt idx="3023">
                  <c:v>-4.1099999999999999E-3</c:v>
                </c:pt>
                <c:pt idx="3024">
                  <c:v>-2.2200000000000002E-3</c:v>
                </c:pt>
                <c:pt idx="3025">
                  <c:v>-2.7100000000000002E-3</c:v>
                </c:pt>
                <c:pt idx="3026">
                  <c:v>1.9499999999999999E-3</c:v>
                </c:pt>
                <c:pt idx="3027">
                  <c:v>-2.3E-3</c:v>
                </c:pt>
                <c:pt idx="3028">
                  <c:v>-1.8400000000000001E-3</c:v>
                </c:pt>
                <c:pt idx="3029">
                  <c:v>1.48E-3</c:v>
                </c:pt>
                <c:pt idx="3030">
                  <c:v>1.99E-3</c:v>
                </c:pt>
                <c:pt idx="3031">
                  <c:v>-2.0999999999999999E-3</c:v>
                </c:pt>
                <c:pt idx="3032">
                  <c:v>-1.9E-3</c:v>
                </c:pt>
                <c:pt idx="3033">
                  <c:v>-2.2300000000000002E-3</c:v>
                </c:pt>
                <c:pt idx="3034">
                  <c:v>-1.6999999999999999E-3</c:v>
                </c:pt>
                <c:pt idx="3035">
                  <c:v>-3.8800000000000002E-3</c:v>
                </c:pt>
                <c:pt idx="3036">
                  <c:v>-3.9100000000000003E-3</c:v>
                </c:pt>
                <c:pt idx="3037">
                  <c:v>-1.3500000000000001E-3</c:v>
                </c:pt>
                <c:pt idx="3038">
                  <c:v>1.34E-3</c:v>
                </c:pt>
                <c:pt idx="3039">
                  <c:v>-4.2599999999999999E-3</c:v>
                </c:pt>
                <c:pt idx="3040">
                  <c:v>-3.14E-3</c:v>
                </c:pt>
                <c:pt idx="3041">
                  <c:v>-1.5499999999999999E-3</c:v>
                </c:pt>
                <c:pt idx="3042">
                  <c:v>-5.4000000000000003E-3</c:v>
                </c:pt>
                <c:pt idx="3043">
                  <c:v>-2.8400000000000001E-3</c:v>
                </c:pt>
                <c:pt idx="3044">
                  <c:v>-4.2100000000000002E-3</c:v>
                </c:pt>
                <c:pt idx="3045">
                  <c:v>4.13E-3</c:v>
                </c:pt>
                <c:pt idx="3046">
                  <c:v>-6.1599999999999997E-3</c:v>
                </c:pt>
                <c:pt idx="3047">
                  <c:v>7.30126E-4</c:v>
                </c:pt>
                <c:pt idx="3048">
                  <c:v>-1.66E-3</c:v>
                </c:pt>
                <c:pt idx="3049">
                  <c:v>-2.16E-3</c:v>
                </c:pt>
                <c:pt idx="3050">
                  <c:v>-3.5799999999999998E-3</c:v>
                </c:pt>
                <c:pt idx="3051">
                  <c:v>-7.8294599999999997E-4</c:v>
                </c:pt>
                <c:pt idx="3052">
                  <c:v>-6.8399999999999997E-3</c:v>
                </c:pt>
                <c:pt idx="3053">
                  <c:v>-5.3244000000000002E-4</c:v>
                </c:pt>
                <c:pt idx="3054">
                  <c:v>-4.4400000000000004E-3</c:v>
                </c:pt>
                <c:pt idx="3055">
                  <c:v>-1.2199999999999999E-3</c:v>
                </c:pt>
                <c:pt idx="3056">
                  <c:v>-2.4599999999999999E-3</c:v>
                </c:pt>
                <c:pt idx="3057">
                  <c:v>-6.1509800000000001E-4</c:v>
                </c:pt>
                <c:pt idx="3058">
                  <c:v>-2.3E-3</c:v>
                </c:pt>
                <c:pt idx="3059">
                  <c:v>4.4999999999999997E-3</c:v>
                </c:pt>
                <c:pt idx="3060">
                  <c:v>-2.8700000000000002E-3</c:v>
                </c:pt>
                <c:pt idx="3061">
                  <c:v>2.3800000000000002E-3</c:v>
                </c:pt>
                <c:pt idx="3062">
                  <c:v>1.3600000000000001E-3</c:v>
                </c:pt>
                <c:pt idx="3063">
                  <c:v>-1.7600000000000001E-3</c:v>
                </c:pt>
                <c:pt idx="3064">
                  <c:v>-6.5399999999999998E-3</c:v>
                </c:pt>
                <c:pt idx="3065">
                  <c:v>-1.67E-3</c:v>
                </c:pt>
                <c:pt idx="3066">
                  <c:v>-3.7799999999999999E-3</c:v>
                </c:pt>
                <c:pt idx="3067">
                  <c:v>9.1663900000000002E-4</c:v>
                </c:pt>
                <c:pt idx="3068">
                  <c:v>-4.6899999999999997E-3</c:v>
                </c:pt>
                <c:pt idx="3069">
                  <c:v>-1.66E-3</c:v>
                </c:pt>
                <c:pt idx="3070">
                  <c:v>-3.1900000000000001E-3</c:v>
                </c:pt>
                <c:pt idx="3071">
                  <c:v>-8.3999999999999995E-3</c:v>
                </c:pt>
                <c:pt idx="3072">
                  <c:v>-2.0200000000000001E-3</c:v>
                </c:pt>
                <c:pt idx="3073">
                  <c:v>-3.05517E-4</c:v>
                </c:pt>
                <c:pt idx="3074">
                  <c:v>-5.0600000000000003E-3</c:v>
                </c:pt>
                <c:pt idx="3075">
                  <c:v>-2.7399999999999998E-3</c:v>
                </c:pt>
                <c:pt idx="3076">
                  <c:v>-2.0300000000000001E-3</c:v>
                </c:pt>
                <c:pt idx="3077">
                  <c:v>-3.9346699999999999E-4</c:v>
                </c:pt>
                <c:pt idx="3078">
                  <c:v>-3.14E-3</c:v>
                </c:pt>
                <c:pt idx="3079">
                  <c:v>-3.5899999999999999E-3</c:v>
                </c:pt>
                <c:pt idx="3080">
                  <c:v>-1.20965E-4</c:v>
                </c:pt>
                <c:pt idx="3081">
                  <c:v>-1.07E-3</c:v>
                </c:pt>
                <c:pt idx="3082">
                  <c:v>-4.7800000000000004E-3</c:v>
                </c:pt>
                <c:pt idx="3083">
                  <c:v>-4.45E-3</c:v>
                </c:pt>
                <c:pt idx="3084">
                  <c:v>-2.3700000000000001E-3</c:v>
                </c:pt>
                <c:pt idx="3085">
                  <c:v>7.7630799999999997E-4</c:v>
                </c:pt>
                <c:pt idx="3086">
                  <c:v>-4.47E-3</c:v>
                </c:pt>
                <c:pt idx="3087">
                  <c:v>1.8E-3</c:v>
                </c:pt>
                <c:pt idx="3088">
                  <c:v>-1.0319999999999999E-2</c:v>
                </c:pt>
                <c:pt idx="3089">
                  <c:v>-3.0300000000000001E-3</c:v>
                </c:pt>
                <c:pt idx="3090">
                  <c:v>-4.5399999999999998E-3</c:v>
                </c:pt>
                <c:pt idx="3091">
                  <c:v>9.30134E-4</c:v>
                </c:pt>
                <c:pt idx="3092">
                  <c:v>-3.2200000000000002E-3</c:v>
                </c:pt>
                <c:pt idx="3093">
                  <c:v>-4.6863299999999998E-4</c:v>
                </c:pt>
                <c:pt idx="3094">
                  <c:v>-1.49E-3</c:v>
                </c:pt>
                <c:pt idx="3095">
                  <c:v>1.4769199999999999E-4</c:v>
                </c:pt>
                <c:pt idx="3096">
                  <c:v>-2.2799999999999999E-3</c:v>
                </c:pt>
                <c:pt idx="3097">
                  <c:v>1.65E-3</c:v>
                </c:pt>
                <c:pt idx="3098">
                  <c:v>-5.5300000000000002E-3</c:v>
                </c:pt>
                <c:pt idx="3099">
                  <c:v>-4.8500000000000001E-3</c:v>
                </c:pt>
                <c:pt idx="3100">
                  <c:v>1.33E-3</c:v>
                </c:pt>
                <c:pt idx="3101">
                  <c:v>9.9288999999999996E-4</c:v>
                </c:pt>
                <c:pt idx="3102">
                  <c:v>-5.3099999999999996E-3</c:v>
                </c:pt>
                <c:pt idx="3103">
                  <c:v>8.7087299999999998E-4</c:v>
                </c:pt>
                <c:pt idx="3104">
                  <c:v>-5.1999999999999998E-3</c:v>
                </c:pt>
                <c:pt idx="3105">
                  <c:v>-4.8448300000000002E-4</c:v>
                </c:pt>
                <c:pt idx="3106">
                  <c:v>-1.0335099999999999E-4</c:v>
                </c:pt>
                <c:pt idx="3107">
                  <c:v>2.8400000000000001E-3</c:v>
                </c:pt>
                <c:pt idx="3108">
                  <c:v>-2.5600000000000002E-3</c:v>
                </c:pt>
                <c:pt idx="3109">
                  <c:v>2.05124E-4</c:v>
                </c:pt>
                <c:pt idx="3110">
                  <c:v>-5.8199999999999997E-3</c:v>
                </c:pt>
                <c:pt idx="3111">
                  <c:v>3.8773799999999999E-4</c:v>
                </c:pt>
                <c:pt idx="3112">
                  <c:v>-4.6499999999999996E-3</c:v>
                </c:pt>
                <c:pt idx="3113">
                  <c:v>-2.0300000000000001E-3</c:v>
                </c:pt>
                <c:pt idx="3114">
                  <c:v>-2.14E-3</c:v>
                </c:pt>
                <c:pt idx="3115">
                  <c:v>-3.7299999999999998E-3</c:v>
                </c:pt>
                <c:pt idx="3116">
                  <c:v>-5.9100000000000003E-3</c:v>
                </c:pt>
                <c:pt idx="3117">
                  <c:v>-6.7491800000000005E-4</c:v>
                </c:pt>
                <c:pt idx="3118">
                  <c:v>-5.8599999999999998E-3</c:v>
                </c:pt>
                <c:pt idx="3119">
                  <c:v>6.4908800000000003E-4</c:v>
                </c:pt>
                <c:pt idx="3120">
                  <c:v>-3.15E-3</c:v>
                </c:pt>
                <c:pt idx="3121">
                  <c:v>-6.8190600000000003E-4</c:v>
                </c:pt>
                <c:pt idx="3122">
                  <c:v>-2.98E-3</c:v>
                </c:pt>
                <c:pt idx="3123">
                  <c:v>-4.13E-3</c:v>
                </c:pt>
                <c:pt idx="3124">
                  <c:v>-5.5500000000000002E-3</c:v>
                </c:pt>
                <c:pt idx="3125">
                  <c:v>6.1806700000000003E-4</c:v>
                </c:pt>
                <c:pt idx="3126">
                  <c:v>-6.4799999999999996E-3</c:v>
                </c:pt>
                <c:pt idx="3127">
                  <c:v>-1.9300000000000001E-3</c:v>
                </c:pt>
                <c:pt idx="3128">
                  <c:v>-3.9199999999999999E-3</c:v>
                </c:pt>
                <c:pt idx="3129">
                  <c:v>-4.6899999999999997E-3</c:v>
                </c:pt>
                <c:pt idx="3130">
                  <c:v>-1.8600000000000001E-3</c:v>
                </c:pt>
                <c:pt idx="3131">
                  <c:v>9.1610200000000002E-4</c:v>
                </c:pt>
                <c:pt idx="3132">
                  <c:v>-1.7899999999999999E-3</c:v>
                </c:pt>
                <c:pt idx="3133">
                  <c:v>-3.8400000000000001E-3</c:v>
                </c:pt>
                <c:pt idx="3134">
                  <c:v>-7.7299999999999999E-3</c:v>
                </c:pt>
                <c:pt idx="3135">
                  <c:v>6.6338300000000003E-4</c:v>
                </c:pt>
                <c:pt idx="3136">
                  <c:v>-5.96E-3</c:v>
                </c:pt>
                <c:pt idx="3137">
                  <c:v>-4.6899999999999997E-3</c:v>
                </c:pt>
                <c:pt idx="3138">
                  <c:v>1.81E-3</c:v>
                </c:pt>
                <c:pt idx="3139">
                  <c:v>-1.5499999999999999E-3</c:v>
                </c:pt>
                <c:pt idx="3140">
                  <c:v>-1.83E-3</c:v>
                </c:pt>
                <c:pt idx="3141">
                  <c:v>-3.5328699999999998E-4</c:v>
                </c:pt>
                <c:pt idx="3142">
                  <c:v>-5.0099999999999997E-3</c:v>
                </c:pt>
                <c:pt idx="3143">
                  <c:v>-1.0499999999999999E-3</c:v>
                </c:pt>
                <c:pt idx="3144">
                  <c:v>-1.9954799999999999E-4</c:v>
                </c:pt>
                <c:pt idx="3145">
                  <c:v>-8.1050600000000001E-4</c:v>
                </c:pt>
                <c:pt idx="3146">
                  <c:v>8.9714099999999995E-4</c:v>
                </c:pt>
                <c:pt idx="3147">
                  <c:v>-1.0300000000000001E-3</c:v>
                </c:pt>
                <c:pt idx="3148">
                  <c:v>-4.5599999999999998E-3</c:v>
                </c:pt>
                <c:pt idx="3149">
                  <c:v>-5.3800000000000002E-3</c:v>
                </c:pt>
                <c:pt idx="3150">
                  <c:v>-5.4400000000000004E-3</c:v>
                </c:pt>
                <c:pt idx="3151">
                  <c:v>3.0125600000000002E-4</c:v>
                </c:pt>
                <c:pt idx="3152">
                  <c:v>-3.14E-3</c:v>
                </c:pt>
                <c:pt idx="3153">
                  <c:v>-2.0899999999999998E-3</c:v>
                </c:pt>
                <c:pt idx="3154">
                  <c:v>-6.7600000000000004E-3</c:v>
                </c:pt>
                <c:pt idx="3155">
                  <c:v>-6.2640299999999999E-4</c:v>
                </c:pt>
                <c:pt idx="3156">
                  <c:v>-3.5100000000000001E-3</c:v>
                </c:pt>
                <c:pt idx="3157">
                  <c:v>2.3700000000000001E-3</c:v>
                </c:pt>
                <c:pt idx="3158">
                  <c:v>-7.7799999999999996E-3</c:v>
                </c:pt>
                <c:pt idx="3159">
                  <c:v>-5.6299999999999996E-3</c:v>
                </c:pt>
                <c:pt idx="3160">
                  <c:v>-6.0600000000000003E-3</c:v>
                </c:pt>
                <c:pt idx="3161">
                  <c:v>1.6900000000000001E-3</c:v>
                </c:pt>
                <c:pt idx="3162">
                  <c:v>-3.7599999999999999E-3</c:v>
                </c:pt>
                <c:pt idx="3163">
                  <c:v>-4.4799999999999996E-3</c:v>
                </c:pt>
                <c:pt idx="3164">
                  <c:v>4.1362199999999999E-4</c:v>
                </c:pt>
                <c:pt idx="3165">
                  <c:v>1.1100000000000001E-3</c:v>
                </c:pt>
                <c:pt idx="3166">
                  <c:v>-5.0730000000000003E-4</c:v>
                </c:pt>
                <c:pt idx="3167">
                  <c:v>-3.5799999999999998E-3</c:v>
                </c:pt>
                <c:pt idx="3168">
                  <c:v>-4.5500000000000002E-3</c:v>
                </c:pt>
                <c:pt idx="3169">
                  <c:v>-4.28E-3</c:v>
                </c:pt>
                <c:pt idx="3170">
                  <c:v>9.9118100000000005E-4</c:v>
                </c:pt>
                <c:pt idx="3171">
                  <c:v>-5.5859799999999999E-4</c:v>
                </c:pt>
                <c:pt idx="3172">
                  <c:v>-1.051E-2</c:v>
                </c:pt>
                <c:pt idx="3173">
                  <c:v>4.4099999999999999E-3</c:v>
                </c:pt>
                <c:pt idx="3174">
                  <c:v>-5.8300000000000001E-3</c:v>
                </c:pt>
                <c:pt idx="3175">
                  <c:v>-1.7799999999999999E-3</c:v>
                </c:pt>
                <c:pt idx="3176">
                  <c:v>-7.5799999999999999E-3</c:v>
                </c:pt>
                <c:pt idx="3177">
                  <c:v>2.14E-3</c:v>
                </c:pt>
                <c:pt idx="3178">
                  <c:v>-1.16E-3</c:v>
                </c:pt>
                <c:pt idx="3179">
                  <c:v>1.89E-3</c:v>
                </c:pt>
                <c:pt idx="3180">
                  <c:v>-5.0400000000000002E-3</c:v>
                </c:pt>
                <c:pt idx="3181">
                  <c:v>4.8599999999999997E-3</c:v>
                </c:pt>
                <c:pt idx="3182">
                  <c:v>-4.9199999999999999E-3</c:v>
                </c:pt>
                <c:pt idx="3183">
                  <c:v>7.0597200000000002E-4</c:v>
                </c:pt>
                <c:pt idx="3184">
                  <c:v>-8.3248000000000003E-4</c:v>
                </c:pt>
                <c:pt idx="3185">
                  <c:v>-5.57228E-4</c:v>
                </c:pt>
                <c:pt idx="3186">
                  <c:v>-6.43E-3</c:v>
                </c:pt>
                <c:pt idx="3187">
                  <c:v>-2.16E-3</c:v>
                </c:pt>
                <c:pt idx="3188">
                  <c:v>-7.1599999999999997E-3</c:v>
                </c:pt>
                <c:pt idx="3189">
                  <c:v>-5.8999999999999999E-3</c:v>
                </c:pt>
                <c:pt idx="3190">
                  <c:v>-1.2999999999999999E-3</c:v>
                </c:pt>
                <c:pt idx="3191">
                  <c:v>4.13E-3</c:v>
                </c:pt>
                <c:pt idx="3192">
                  <c:v>-5.3400000000000001E-3</c:v>
                </c:pt>
                <c:pt idx="3193">
                  <c:v>5.4099999999999999E-3</c:v>
                </c:pt>
                <c:pt idx="3194">
                  <c:v>-8.0700000000000008E-3</c:v>
                </c:pt>
                <c:pt idx="3195">
                  <c:v>-3.4499999999999999E-3</c:v>
                </c:pt>
                <c:pt idx="3196">
                  <c:v>-7.3200000000000001E-3</c:v>
                </c:pt>
                <c:pt idx="3197">
                  <c:v>3.8899999999999998E-3</c:v>
                </c:pt>
                <c:pt idx="3198">
                  <c:v>-2.8999999999999998E-3</c:v>
                </c:pt>
                <c:pt idx="3199">
                  <c:v>-2.2200000000000002E-3</c:v>
                </c:pt>
                <c:pt idx="3200">
                  <c:v>-2.6199999999999999E-3</c:v>
                </c:pt>
                <c:pt idx="3201">
                  <c:v>-3.0799999999999998E-3</c:v>
                </c:pt>
                <c:pt idx="3202">
                  <c:v>-5.7737299999999995E-4</c:v>
                </c:pt>
                <c:pt idx="3203">
                  <c:v>8.7894600000000002E-4</c:v>
                </c:pt>
                <c:pt idx="3204">
                  <c:v>-2.7899999999999999E-3</c:v>
                </c:pt>
                <c:pt idx="3205">
                  <c:v>2.7499999999999998E-3</c:v>
                </c:pt>
                <c:pt idx="3206">
                  <c:v>1.4599999999999999E-3</c:v>
                </c:pt>
                <c:pt idx="3207">
                  <c:v>-1.9494799999999999E-4</c:v>
                </c:pt>
                <c:pt idx="3208">
                  <c:v>-4.1900000000000001E-3</c:v>
                </c:pt>
                <c:pt idx="3209">
                  <c:v>-2.5600000000000002E-3</c:v>
                </c:pt>
                <c:pt idx="3210">
                  <c:v>-2.6700000000000001E-3</c:v>
                </c:pt>
                <c:pt idx="3211">
                  <c:v>1.07E-3</c:v>
                </c:pt>
                <c:pt idx="3212">
                  <c:v>-4.5999999999999999E-3</c:v>
                </c:pt>
                <c:pt idx="3213">
                  <c:v>4.4039300000000002E-4</c:v>
                </c:pt>
                <c:pt idx="3214">
                  <c:v>-3.1199999999999999E-3</c:v>
                </c:pt>
                <c:pt idx="3215">
                  <c:v>-1.2700000000000001E-3</c:v>
                </c:pt>
                <c:pt idx="3216">
                  <c:v>-1.017E-2</c:v>
                </c:pt>
                <c:pt idx="3217">
                  <c:v>-2.3E-3</c:v>
                </c:pt>
                <c:pt idx="3218">
                  <c:v>-1.6199999999999999E-3</c:v>
                </c:pt>
                <c:pt idx="3219">
                  <c:v>-1.23E-3</c:v>
                </c:pt>
                <c:pt idx="3220">
                  <c:v>-2.5300000000000001E-3</c:v>
                </c:pt>
                <c:pt idx="3221">
                  <c:v>-1.47E-3</c:v>
                </c:pt>
                <c:pt idx="3222">
                  <c:v>-4.4200000000000003E-3</c:v>
                </c:pt>
                <c:pt idx="3223">
                  <c:v>2.15E-3</c:v>
                </c:pt>
                <c:pt idx="3224">
                  <c:v>-5.5900000000000004E-3</c:v>
                </c:pt>
                <c:pt idx="3225">
                  <c:v>-1.2800000000000001E-3</c:v>
                </c:pt>
                <c:pt idx="3226">
                  <c:v>-8.5000000000000006E-3</c:v>
                </c:pt>
                <c:pt idx="3227">
                  <c:v>3.34655E-4</c:v>
                </c:pt>
                <c:pt idx="3228">
                  <c:v>-3.9100000000000003E-3</c:v>
                </c:pt>
                <c:pt idx="3229">
                  <c:v>3.1700000000000001E-3</c:v>
                </c:pt>
                <c:pt idx="3230">
                  <c:v>-1.5399999999999999E-3</c:v>
                </c:pt>
                <c:pt idx="3231">
                  <c:v>-8.0599999999999995E-3</c:v>
                </c:pt>
                <c:pt idx="3232">
                  <c:v>-4.4799999999999996E-3</c:v>
                </c:pt>
                <c:pt idx="3233">
                  <c:v>3.8E-3</c:v>
                </c:pt>
                <c:pt idx="3234">
                  <c:v>-8.7299999999999999E-3</c:v>
                </c:pt>
                <c:pt idx="3235">
                  <c:v>-4.7000000000000002E-3</c:v>
                </c:pt>
                <c:pt idx="3236">
                  <c:v>-2.7299999999999998E-3</c:v>
                </c:pt>
                <c:pt idx="3237">
                  <c:v>-5.5500000000000002E-3</c:v>
                </c:pt>
                <c:pt idx="3238">
                  <c:v>1.14E-3</c:v>
                </c:pt>
                <c:pt idx="3239">
                  <c:v>-3.2000000000000002E-3</c:v>
                </c:pt>
                <c:pt idx="3240">
                  <c:v>-3.13E-3</c:v>
                </c:pt>
                <c:pt idx="3241">
                  <c:v>-3.323E-4</c:v>
                </c:pt>
                <c:pt idx="3242">
                  <c:v>-4.9199999999999999E-3</c:v>
                </c:pt>
                <c:pt idx="3243">
                  <c:v>-8.5500000000000003E-3</c:v>
                </c:pt>
                <c:pt idx="3244">
                  <c:v>8.91401E-4</c:v>
                </c:pt>
                <c:pt idx="3245">
                  <c:v>-3.62E-3</c:v>
                </c:pt>
                <c:pt idx="3246">
                  <c:v>-6.8399999999999997E-3</c:v>
                </c:pt>
                <c:pt idx="3247">
                  <c:v>-1.9599999999999999E-3</c:v>
                </c:pt>
                <c:pt idx="3248">
                  <c:v>-7.7988999999999999E-4</c:v>
                </c:pt>
                <c:pt idx="3249">
                  <c:v>-2.0200000000000001E-3</c:v>
                </c:pt>
                <c:pt idx="3250">
                  <c:v>-1.0279999999999999E-2</c:v>
                </c:pt>
                <c:pt idx="3251">
                  <c:v>1.98E-3</c:v>
                </c:pt>
                <c:pt idx="3252">
                  <c:v>-1.32E-3</c:v>
                </c:pt>
                <c:pt idx="3253">
                  <c:v>2.49E-3</c:v>
                </c:pt>
                <c:pt idx="3254">
                  <c:v>-2.3400000000000001E-3</c:v>
                </c:pt>
                <c:pt idx="3255">
                  <c:v>-1.1199999999999999E-3</c:v>
                </c:pt>
                <c:pt idx="3256">
                  <c:v>-5.6315499999999997E-4</c:v>
                </c:pt>
                <c:pt idx="3257">
                  <c:v>1.7899999999999999E-3</c:v>
                </c:pt>
                <c:pt idx="3258">
                  <c:v>-4.0400000000000002E-3</c:v>
                </c:pt>
                <c:pt idx="3259">
                  <c:v>-3.8899999999999998E-3</c:v>
                </c:pt>
                <c:pt idx="3260">
                  <c:v>-1.059E-2</c:v>
                </c:pt>
                <c:pt idx="3261">
                  <c:v>-1.4E-3</c:v>
                </c:pt>
                <c:pt idx="3262">
                  <c:v>-4.4200000000000003E-3</c:v>
                </c:pt>
                <c:pt idx="3263">
                  <c:v>-1.4E-3</c:v>
                </c:pt>
                <c:pt idx="3264">
                  <c:v>9.896690000000001E-4</c:v>
                </c:pt>
                <c:pt idx="3265">
                  <c:v>-2.1299999999999999E-3</c:v>
                </c:pt>
                <c:pt idx="3266">
                  <c:v>-9.1299999999999992E-3</c:v>
                </c:pt>
                <c:pt idx="3267">
                  <c:v>-7.8200000000000006E-3</c:v>
                </c:pt>
                <c:pt idx="3268">
                  <c:v>-7.6600000000000001E-3</c:v>
                </c:pt>
                <c:pt idx="3269">
                  <c:v>-6.5437899999999996E-4</c:v>
                </c:pt>
                <c:pt idx="3270">
                  <c:v>4.7983900000000003E-4</c:v>
                </c:pt>
                <c:pt idx="3271">
                  <c:v>9.6594300000000003E-4</c:v>
                </c:pt>
                <c:pt idx="3272">
                  <c:v>-5.0099999999999997E-3</c:v>
                </c:pt>
                <c:pt idx="3273">
                  <c:v>1.82E-3</c:v>
                </c:pt>
                <c:pt idx="3274">
                  <c:v>-3.9699999999999996E-3</c:v>
                </c:pt>
                <c:pt idx="3275">
                  <c:v>-1.4499999999999999E-3</c:v>
                </c:pt>
                <c:pt idx="3276">
                  <c:v>-9.9299999999999996E-3</c:v>
                </c:pt>
                <c:pt idx="3277">
                  <c:v>-6.5199999999999998E-3</c:v>
                </c:pt>
                <c:pt idx="3278">
                  <c:v>-8.0599999999999995E-3</c:v>
                </c:pt>
                <c:pt idx="3279">
                  <c:v>-3.7136100000000001E-4</c:v>
                </c:pt>
                <c:pt idx="3280">
                  <c:v>-2.0899999999999998E-3</c:v>
                </c:pt>
                <c:pt idx="3281">
                  <c:v>1.64E-3</c:v>
                </c:pt>
                <c:pt idx="3282">
                  <c:v>-1.0300000000000001E-3</c:v>
                </c:pt>
                <c:pt idx="3283">
                  <c:v>-2.4599999999999999E-3</c:v>
                </c:pt>
                <c:pt idx="3284">
                  <c:v>-8.3549199999999996E-4</c:v>
                </c:pt>
                <c:pt idx="3285">
                  <c:v>-5.4999999999999997E-3</c:v>
                </c:pt>
                <c:pt idx="3286">
                  <c:v>-1.294E-2</c:v>
                </c:pt>
                <c:pt idx="3287">
                  <c:v>-2.81E-3</c:v>
                </c:pt>
                <c:pt idx="3288">
                  <c:v>-2.4599999999999999E-3</c:v>
                </c:pt>
                <c:pt idx="3289">
                  <c:v>6.43E-3</c:v>
                </c:pt>
                <c:pt idx="3290">
                  <c:v>-7.5300000000000002E-3</c:v>
                </c:pt>
                <c:pt idx="3291">
                  <c:v>-3.13E-3</c:v>
                </c:pt>
                <c:pt idx="3292">
                  <c:v>-1.091E-2</c:v>
                </c:pt>
                <c:pt idx="3293">
                  <c:v>1.16E-3</c:v>
                </c:pt>
                <c:pt idx="3294">
                  <c:v>-2.1600000000000001E-2</c:v>
                </c:pt>
                <c:pt idx="3295">
                  <c:v>-6.6E-3</c:v>
                </c:pt>
                <c:pt idx="3296">
                  <c:v>-6.7000000000000002E-3</c:v>
                </c:pt>
                <c:pt idx="3297">
                  <c:v>-8.1799999999999998E-3</c:v>
                </c:pt>
                <c:pt idx="3298">
                  <c:v>-4.3699999999999998E-3</c:v>
                </c:pt>
                <c:pt idx="3299">
                  <c:v>-4.7200000000000002E-3</c:v>
                </c:pt>
                <c:pt idx="3300">
                  <c:v>-1.5200000000000001E-3</c:v>
                </c:pt>
                <c:pt idx="3301">
                  <c:v>-5.5199999999999997E-3</c:v>
                </c:pt>
                <c:pt idx="3302">
                  <c:v>-2.7399999999999998E-3</c:v>
                </c:pt>
                <c:pt idx="3303">
                  <c:v>-1.082E-2</c:v>
                </c:pt>
                <c:pt idx="3304">
                  <c:v>-8.4164799999999996E-4</c:v>
                </c:pt>
                <c:pt idx="3305">
                  <c:v>1.073E-2</c:v>
                </c:pt>
                <c:pt idx="3306">
                  <c:v>-4.1200000000000004E-3</c:v>
                </c:pt>
                <c:pt idx="3307">
                  <c:v>-5.1500000000000001E-3</c:v>
                </c:pt>
                <c:pt idx="3308">
                  <c:v>6.7000000000000002E-3</c:v>
                </c:pt>
                <c:pt idx="3309">
                  <c:v>-1.6000000000000001E-3</c:v>
                </c:pt>
                <c:pt idx="3310">
                  <c:v>-8.0000000000000002E-3</c:v>
                </c:pt>
                <c:pt idx="3311">
                  <c:v>-6.8999999999999999E-3</c:v>
                </c:pt>
                <c:pt idx="3312">
                  <c:v>5.9300000000000004E-3</c:v>
                </c:pt>
                <c:pt idx="3313">
                  <c:v>-3.7000000000000002E-3</c:v>
                </c:pt>
                <c:pt idx="3314">
                  <c:v>1.64E-3</c:v>
                </c:pt>
                <c:pt idx="3315">
                  <c:v>3.2799999999999999E-3</c:v>
                </c:pt>
                <c:pt idx="3316">
                  <c:v>5.5599999999999998E-3</c:v>
                </c:pt>
                <c:pt idx="3317">
                  <c:v>-6.3800000000000003E-3</c:v>
                </c:pt>
                <c:pt idx="3318">
                  <c:v>-4.5399999999999998E-3</c:v>
                </c:pt>
                <c:pt idx="3319">
                  <c:v>-8.9700000000000005E-3</c:v>
                </c:pt>
                <c:pt idx="3320">
                  <c:v>-7.1528300000000004E-4</c:v>
                </c:pt>
                <c:pt idx="3321">
                  <c:v>7.1086900000000004E-4</c:v>
                </c:pt>
                <c:pt idx="3322">
                  <c:v>6.0899999999999999E-3</c:v>
                </c:pt>
                <c:pt idx="3323">
                  <c:v>3.7299999999999998E-3</c:v>
                </c:pt>
                <c:pt idx="3324">
                  <c:v>4.3499999999999997E-3</c:v>
                </c:pt>
                <c:pt idx="3325">
                  <c:v>-4.6899999999999997E-3</c:v>
                </c:pt>
                <c:pt idx="3326">
                  <c:v>3.14E-3</c:v>
                </c:pt>
                <c:pt idx="3327">
                  <c:v>-1.5900000000000001E-2</c:v>
                </c:pt>
                <c:pt idx="3328">
                  <c:v>-5.0499999999999998E-3</c:v>
                </c:pt>
                <c:pt idx="3329">
                  <c:v>-3.1900000000000001E-3</c:v>
                </c:pt>
                <c:pt idx="3330">
                  <c:v>3.13E-3</c:v>
                </c:pt>
                <c:pt idx="3331">
                  <c:v>-5.1599999999999997E-3</c:v>
                </c:pt>
                <c:pt idx="3332">
                  <c:v>-1.9E-3</c:v>
                </c:pt>
                <c:pt idx="3333">
                  <c:v>-7.5599999999999999E-3</c:v>
                </c:pt>
                <c:pt idx="3334">
                  <c:v>-1.67E-3</c:v>
                </c:pt>
                <c:pt idx="3335">
                  <c:v>-2.6705800000000001E-5</c:v>
                </c:pt>
                <c:pt idx="3336">
                  <c:v>1.2800000000000001E-3</c:v>
                </c:pt>
                <c:pt idx="3337">
                  <c:v>-8.5299999999999994E-3</c:v>
                </c:pt>
                <c:pt idx="3338">
                  <c:v>-1.9400000000000001E-3</c:v>
                </c:pt>
                <c:pt idx="3339">
                  <c:v>-9.7099999999999999E-3</c:v>
                </c:pt>
                <c:pt idx="3340">
                  <c:v>-3.3999999999999998E-3</c:v>
                </c:pt>
                <c:pt idx="3341">
                  <c:v>3.5100000000000001E-3</c:v>
                </c:pt>
                <c:pt idx="3342">
                  <c:v>3.1800000000000001E-3</c:v>
                </c:pt>
                <c:pt idx="3343">
                  <c:v>-9.7800000000000005E-3</c:v>
                </c:pt>
                <c:pt idx="3344">
                  <c:v>1.9114699999999999E-4</c:v>
                </c:pt>
                <c:pt idx="3345">
                  <c:v>-1.09E-2</c:v>
                </c:pt>
                <c:pt idx="3346">
                  <c:v>1.25E-3</c:v>
                </c:pt>
                <c:pt idx="3347">
                  <c:v>-1.9400000000000001E-3</c:v>
                </c:pt>
                <c:pt idx="3348">
                  <c:v>7.0127299999999995E-5</c:v>
                </c:pt>
                <c:pt idx="3349">
                  <c:v>-7.4799999999999997E-3</c:v>
                </c:pt>
                <c:pt idx="3350">
                  <c:v>-7.8600000000000007E-3</c:v>
                </c:pt>
                <c:pt idx="3351">
                  <c:v>-3.16E-3</c:v>
                </c:pt>
                <c:pt idx="3352">
                  <c:v>1.2999999999999999E-3</c:v>
                </c:pt>
                <c:pt idx="3353">
                  <c:v>-4.6100000000000004E-3</c:v>
                </c:pt>
                <c:pt idx="3354">
                  <c:v>1.17689E-4</c:v>
                </c:pt>
                <c:pt idx="3355">
                  <c:v>-3.8300000000000001E-3</c:v>
                </c:pt>
                <c:pt idx="3356">
                  <c:v>1.6480000000000002E-2</c:v>
                </c:pt>
                <c:pt idx="3357">
                  <c:v>-3.5999999999999999E-3</c:v>
                </c:pt>
                <c:pt idx="3358">
                  <c:v>-8.8100000000000001E-3</c:v>
                </c:pt>
                <c:pt idx="3359">
                  <c:v>-8.1600000000000006E-3</c:v>
                </c:pt>
                <c:pt idx="3360">
                  <c:v>-3.3E-3</c:v>
                </c:pt>
                <c:pt idx="3361">
                  <c:v>-9.2800000000000001E-3</c:v>
                </c:pt>
                <c:pt idx="3362">
                  <c:v>-1.6972100000000001E-4</c:v>
                </c:pt>
                <c:pt idx="3363">
                  <c:v>4.77286E-4</c:v>
                </c:pt>
                <c:pt idx="3364">
                  <c:v>5.2599999999999999E-3</c:v>
                </c:pt>
                <c:pt idx="3365">
                  <c:v>-7.26E-3</c:v>
                </c:pt>
                <c:pt idx="3366">
                  <c:v>-2.0600000000000002E-3</c:v>
                </c:pt>
                <c:pt idx="3367">
                  <c:v>2.3879700000000001E-4</c:v>
                </c:pt>
                <c:pt idx="3368">
                  <c:v>1.56E-3</c:v>
                </c:pt>
                <c:pt idx="3369">
                  <c:v>-2.2899999999999999E-3</c:v>
                </c:pt>
                <c:pt idx="3370">
                  <c:v>-2E-3</c:v>
                </c:pt>
                <c:pt idx="3371">
                  <c:v>-1.6830000000000001E-2</c:v>
                </c:pt>
                <c:pt idx="3372">
                  <c:v>2.8600000000000001E-3</c:v>
                </c:pt>
                <c:pt idx="3373">
                  <c:v>-1.315E-2</c:v>
                </c:pt>
                <c:pt idx="3374">
                  <c:v>1.047E-2</c:v>
                </c:pt>
                <c:pt idx="3375">
                  <c:v>8.1716600000000003E-4</c:v>
                </c:pt>
                <c:pt idx="3376">
                  <c:v>2.0999999999999999E-3</c:v>
                </c:pt>
                <c:pt idx="3377">
                  <c:v>-3.9199999999999999E-3</c:v>
                </c:pt>
                <c:pt idx="3378">
                  <c:v>4.4200000000000003E-3</c:v>
                </c:pt>
                <c:pt idx="3379">
                  <c:v>-6.79E-3</c:v>
                </c:pt>
                <c:pt idx="3380">
                  <c:v>1.41E-2</c:v>
                </c:pt>
                <c:pt idx="3381">
                  <c:v>-1.2324300000000001E-4</c:v>
                </c:pt>
                <c:pt idx="3382">
                  <c:v>2.8800000000000002E-3</c:v>
                </c:pt>
                <c:pt idx="3383">
                  <c:v>-4.7499999999999999E-3</c:v>
                </c:pt>
                <c:pt idx="3384">
                  <c:v>5.1500000000000001E-3</c:v>
                </c:pt>
                <c:pt idx="3385">
                  <c:v>-5.1399999999999996E-3</c:v>
                </c:pt>
                <c:pt idx="3386">
                  <c:v>-9.7900000000000001E-3</c:v>
                </c:pt>
                <c:pt idx="3387">
                  <c:v>-6.3699999999999998E-3</c:v>
                </c:pt>
                <c:pt idx="3388">
                  <c:v>-2.7599999999999999E-3</c:v>
                </c:pt>
                <c:pt idx="3389">
                  <c:v>-1.76644E-4</c:v>
                </c:pt>
                <c:pt idx="3390">
                  <c:v>-3.7699999999999999E-3</c:v>
                </c:pt>
                <c:pt idx="3391">
                  <c:v>-6.8100000000000001E-3</c:v>
                </c:pt>
                <c:pt idx="3392">
                  <c:v>-8.2713399999999999E-4</c:v>
                </c:pt>
                <c:pt idx="3393">
                  <c:v>-1.7090000000000001E-2</c:v>
                </c:pt>
                <c:pt idx="3394">
                  <c:v>3.4299999999999999E-3</c:v>
                </c:pt>
                <c:pt idx="3395">
                  <c:v>-1.5100000000000001E-2</c:v>
                </c:pt>
                <c:pt idx="3396">
                  <c:v>3.5699999999999998E-3</c:v>
                </c:pt>
                <c:pt idx="3397">
                  <c:v>-9.2300000000000004E-3</c:v>
                </c:pt>
                <c:pt idx="3398">
                  <c:v>-2.7499999999999998E-3</c:v>
                </c:pt>
                <c:pt idx="3399">
                  <c:v>2.4499999999999999E-3</c:v>
                </c:pt>
                <c:pt idx="3400">
                  <c:v>4.9100000000000003E-3</c:v>
                </c:pt>
                <c:pt idx="3401">
                  <c:v>-1.2540000000000001E-2</c:v>
                </c:pt>
                <c:pt idx="3402">
                  <c:v>-4.6899999999999997E-3</c:v>
                </c:pt>
                <c:pt idx="3403">
                  <c:v>3.32E-3</c:v>
                </c:pt>
                <c:pt idx="3404">
                  <c:v>-2.2699999999999999E-3</c:v>
                </c:pt>
                <c:pt idx="3405">
                  <c:v>-6.1399999999999996E-3</c:v>
                </c:pt>
                <c:pt idx="3406">
                  <c:v>5.6100000000000004E-3</c:v>
                </c:pt>
                <c:pt idx="3407">
                  <c:v>-1.457E-2</c:v>
                </c:pt>
                <c:pt idx="3408">
                  <c:v>-1.0300000000000001E-3</c:v>
                </c:pt>
                <c:pt idx="3409">
                  <c:v>-1.157E-2</c:v>
                </c:pt>
                <c:pt idx="3410">
                  <c:v>-7.8200000000000006E-3</c:v>
                </c:pt>
                <c:pt idx="3411">
                  <c:v>-4.4299999999999999E-3</c:v>
                </c:pt>
                <c:pt idx="3412">
                  <c:v>-7.2919499999999997E-4</c:v>
                </c:pt>
                <c:pt idx="3413">
                  <c:v>-3.8E-3</c:v>
                </c:pt>
                <c:pt idx="3414">
                  <c:v>-1.57E-3</c:v>
                </c:pt>
                <c:pt idx="3415">
                  <c:v>-1.2189999999999999E-2</c:v>
                </c:pt>
                <c:pt idx="3416">
                  <c:v>4.9573300000000005E-4</c:v>
                </c:pt>
                <c:pt idx="3417">
                  <c:v>-3.96E-3</c:v>
                </c:pt>
                <c:pt idx="3418">
                  <c:v>5.2700000000000004E-3</c:v>
                </c:pt>
                <c:pt idx="3419">
                  <c:v>-1.2710000000000001E-2</c:v>
                </c:pt>
                <c:pt idx="3420">
                  <c:v>-2.5300000000000001E-3</c:v>
                </c:pt>
                <c:pt idx="3421">
                  <c:v>-1.005E-2</c:v>
                </c:pt>
                <c:pt idx="3422">
                  <c:v>2.8700000000000002E-3</c:v>
                </c:pt>
                <c:pt idx="3423">
                  <c:v>-1.371E-2</c:v>
                </c:pt>
                <c:pt idx="3424">
                  <c:v>-4.8993799999999998E-4</c:v>
                </c:pt>
                <c:pt idx="3425">
                  <c:v>-1.031E-2</c:v>
                </c:pt>
                <c:pt idx="3426">
                  <c:v>7.7499999999999999E-3</c:v>
                </c:pt>
                <c:pt idx="3427">
                  <c:v>-2.0600000000000002E-3</c:v>
                </c:pt>
                <c:pt idx="3428">
                  <c:v>-2.1800000000000001E-3</c:v>
                </c:pt>
                <c:pt idx="3429">
                  <c:v>-2.4299999999999999E-3</c:v>
                </c:pt>
                <c:pt idx="3430">
                  <c:v>-5.7935500000000001E-5</c:v>
                </c:pt>
                <c:pt idx="3431">
                  <c:v>-9.7599999999999996E-3</c:v>
                </c:pt>
                <c:pt idx="3432">
                  <c:v>-5.1500000000000001E-3</c:v>
                </c:pt>
                <c:pt idx="3433">
                  <c:v>-6.1500000000000001E-3</c:v>
                </c:pt>
                <c:pt idx="3434">
                  <c:v>-5.5399999999999998E-3</c:v>
                </c:pt>
                <c:pt idx="3435">
                  <c:v>-4.4400000000000004E-3</c:v>
                </c:pt>
                <c:pt idx="3436">
                  <c:v>-1.48E-3</c:v>
                </c:pt>
                <c:pt idx="3437">
                  <c:v>-3.1099999999999999E-3</c:v>
                </c:pt>
                <c:pt idx="3438">
                  <c:v>-4.0099999999999997E-3</c:v>
                </c:pt>
                <c:pt idx="3439">
                  <c:v>-9.9699999999999997E-3</c:v>
                </c:pt>
                <c:pt idx="3440">
                  <c:v>1.75E-3</c:v>
                </c:pt>
                <c:pt idx="3441">
                  <c:v>-1.2919999999999999E-2</c:v>
                </c:pt>
                <c:pt idx="3442">
                  <c:v>-7.3899999999999999E-3</c:v>
                </c:pt>
                <c:pt idx="3443">
                  <c:v>-9.9100000000000004E-3</c:v>
                </c:pt>
                <c:pt idx="3444">
                  <c:v>-3.7299999999999998E-3</c:v>
                </c:pt>
                <c:pt idx="3445">
                  <c:v>-3.2799999999999999E-3</c:v>
                </c:pt>
                <c:pt idx="3446">
                  <c:v>-3.1700000000000001E-3</c:v>
                </c:pt>
                <c:pt idx="3447">
                  <c:v>-5.3370999999999996E-4</c:v>
                </c:pt>
                <c:pt idx="3448">
                  <c:v>4.1200000000000004E-3</c:v>
                </c:pt>
                <c:pt idx="3449">
                  <c:v>-1.677E-2</c:v>
                </c:pt>
                <c:pt idx="3450">
                  <c:v>1.4599999999999999E-3</c:v>
                </c:pt>
                <c:pt idx="3451">
                  <c:v>8.9519100000000004E-4</c:v>
                </c:pt>
                <c:pt idx="3452">
                  <c:v>1.0070000000000001E-2</c:v>
                </c:pt>
                <c:pt idx="3453">
                  <c:v>-1.004E-2</c:v>
                </c:pt>
                <c:pt idx="3454">
                  <c:v>-1.7600000000000001E-3</c:v>
                </c:pt>
                <c:pt idx="3455">
                  <c:v>-9.7199999999999995E-3</c:v>
                </c:pt>
                <c:pt idx="3456">
                  <c:v>-8.0159999999999997E-4</c:v>
                </c:pt>
                <c:pt idx="3457">
                  <c:v>-2E-3</c:v>
                </c:pt>
                <c:pt idx="3458">
                  <c:v>-2.7299999999999998E-3</c:v>
                </c:pt>
                <c:pt idx="3459">
                  <c:v>-5.8199999999999997E-3</c:v>
                </c:pt>
                <c:pt idx="3460">
                  <c:v>-1.2120000000000001E-2</c:v>
                </c:pt>
                <c:pt idx="3461">
                  <c:v>-3.5500000000000002E-3</c:v>
                </c:pt>
                <c:pt idx="3462">
                  <c:v>8.9200000000000008E-3</c:v>
                </c:pt>
                <c:pt idx="3463">
                  <c:v>-2.0230000000000001E-2</c:v>
                </c:pt>
                <c:pt idx="3464">
                  <c:v>2.96E-3</c:v>
                </c:pt>
                <c:pt idx="3465">
                  <c:v>-1.6899999999999998E-2</c:v>
                </c:pt>
                <c:pt idx="3466">
                  <c:v>6.0621500000000001E-4</c:v>
                </c:pt>
                <c:pt idx="3467">
                  <c:v>-4.79E-3</c:v>
                </c:pt>
                <c:pt idx="3468">
                  <c:v>-1.188E-2</c:v>
                </c:pt>
                <c:pt idx="3469">
                  <c:v>-8.5100000000000002E-3</c:v>
                </c:pt>
                <c:pt idx="3470">
                  <c:v>-6.94E-3</c:v>
                </c:pt>
                <c:pt idx="3471">
                  <c:v>-1.5010000000000001E-2</c:v>
                </c:pt>
                <c:pt idx="3472">
                  <c:v>-4.4600000000000004E-3</c:v>
                </c:pt>
                <c:pt idx="3473">
                  <c:v>6.1500000000000001E-3</c:v>
                </c:pt>
                <c:pt idx="3474">
                  <c:v>5.8799999999999998E-3</c:v>
                </c:pt>
                <c:pt idx="3475">
                  <c:v>-9.0399999999999994E-3</c:v>
                </c:pt>
                <c:pt idx="3476">
                  <c:v>-4.5799999999999999E-3</c:v>
                </c:pt>
                <c:pt idx="3477">
                  <c:v>-1.4789999999999999E-2</c:v>
                </c:pt>
                <c:pt idx="3478">
                  <c:v>1.42E-3</c:v>
                </c:pt>
                <c:pt idx="3479">
                  <c:v>-1.0840000000000001E-2</c:v>
                </c:pt>
                <c:pt idx="3480">
                  <c:v>5.1135299999999998E-4</c:v>
                </c:pt>
                <c:pt idx="3481">
                  <c:v>-9.8799999999999999E-3</c:v>
                </c:pt>
                <c:pt idx="3482">
                  <c:v>1.404E-2</c:v>
                </c:pt>
                <c:pt idx="3483">
                  <c:v>-5.5300000000000002E-3</c:v>
                </c:pt>
                <c:pt idx="3484">
                  <c:v>-2.4599999999999999E-3</c:v>
                </c:pt>
                <c:pt idx="3485">
                  <c:v>-1.2319999999999999E-2</c:v>
                </c:pt>
                <c:pt idx="3486">
                  <c:v>-1.04E-2</c:v>
                </c:pt>
                <c:pt idx="3487">
                  <c:v>-1.6160000000000001E-2</c:v>
                </c:pt>
                <c:pt idx="3488">
                  <c:v>-6.43E-3</c:v>
                </c:pt>
                <c:pt idx="3489">
                  <c:v>-4.3699999999999998E-3</c:v>
                </c:pt>
                <c:pt idx="3490">
                  <c:v>-4.3600000000000002E-3</c:v>
                </c:pt>
                <c:pt idx="3491">
                  <c:v>-5.7800000000000004E-3</c:v>
                </c:pt>
                <c:pt idx="3492">
                  <c:v>4.1399999999999996E-3</c:v>
                </c:pt>
                <c:pt idx="3493">
                  <c:v>-2.4719999999999999E-2</c:v>
                </c:pt>
                <c:pt idx="3494">
                  <c:v>-7.5300000000000002E-3</c:v>
                </c:pt>
                <c:pt idx="3495">
                  <c:v>-2.4850000000000001E-2</c:v>
                </c:pt>
                <c:pt idx="3496">
                  <c:v>8.09E-3</c:v>
                </c:pt>
                <c:pt idx="3497">
                  <c:v>-1.3780000000000001E-2</c:v>
                </c:pt>
                <c:pt idx="3498">
                  <c:v>3.1199999999999999E-3</c:v>
                </c:pt>
                <c:pt idx="3499">
                  <c:v>-2.3120000000000002E-2</c:v>
                </c:pt>
                <c:pt idx="3500">
                  <c:v>-5.3899999999999998E-3</c:v>
                </c:pt>
                <c:pt idx="3501">
                  <c:v>-9.7400000000000004E-3</c:v>
                </c:pt>
                <c:pt idx="3502">
                  <c:v>3.81E-3</c:v>
                </c:pt>
                <c:pt idx="3503">
                  <c:v>-1.75E-3</c:v>
                </c:pt>
                <c:pt idx="3504">
                  <c:v>3.31E-3</c:v>
                </c:pt>
                <c:pt idx="3505">
                  <c:v>4.9800000000000001E-3</c:v>
                </c:pt>
                <c:pt idx="3506">
                  <c:v>2.63E-3</c:v>
                </c:pt>
                <c:pt idx="3507">
                  <c:v>-1.891E-2</c:v>
                </c:pt>
                <c:pt idx="3508">
                  <c:v>4.3200000000000001E-3</c:v>
                </c:pt>
                <c:pt idx="3509">
                  <c:v>-1.3849999999999999E-2</c:v>
                </c:pt>
                <c:pt idx="3510">
                  <c:v>-5.2599999999999999E-3</c:v>
                </c:pt>
                <c:pt idx="3511">
                  <c:v>-1.298E-2</c:v>
                </c:pt>
                <c:pt idx="3512">
                  <c:v>-4.0600000000000002E-3</c:v>
                </c:pt>
                <c:pt idx="3513">
                  <c:v>-9.4332300000000003E-4</c:v>
                </c:pt>
                <c:pt idx="3514">
                  <c:v>1.39E-3</c:v>
                </c:pt>
                <c:pt idx="3515">
                  <c:v>-1.482E-2</c:v>
                </c:pt>
                <c:pt idx="3516">
                  <c:v>-7.9699999999999997E-3</c:v>
                </c:pt>
                <c:pt idx="3517">
                  <c:v>-4.0600000000000002E-3</c:v>
                </c:pt>
                <c:pt idx="3518">
                  <c:v>2.48E-3</c:v>
                </c:pt>
                <c:pt idx="3519">
                  <c:v>-3.628E-2</c:v>
                </c:pt>
                <c:pt idx="3520">
                  <c:v>-5.0299999999999997E-3</c:v>
                </c:pt>
                <c:pt idx="3521">
                  <c:v>-5.11E-3</c:v>
                </c:pt>
                <c:pt idx="3522">
                  <c:v>-1.39E-3</c:v>
                </c:pt>
                <c:pt idx="3523">
                  <c:v>-8.1399999999999997E-3</c:v>
                </c:pt>
                <c:pt idx="3524">
                  <c:v>2.5400000000000002E-3</c:v>
                </c:pt>
                <c:pt idx="3525">
                  <c:v>-1.201E-2</c:v>
                </c:pt>
                <c:pt idx="3526">
                  <c:v>1.91E-3</c:v>
                </c:pt>
                <c:pt idx="3527">
                  <c:v>-1.038E-2</c:v>
                </c:pt>
                <c:pt idx="3528">
                  <c:v>1.146E-2</c:v>
                </c:pt>
                <c:pt idx="3529">
                  <c:v>-1.4540000000000001E-2</c:v>
                </c:pt>
                <c:pt idx="3530">
                  <c:v>4.5300000000000002E-3</c:v>
                </c:pt>
                <c:pt idx="3531">
                  <c:v>-1.55E-2</c:v>
                </c:pt>
                <c:pt idx="3532">
                  <c:v>7.8200000000000006E-3</c:v>
                </c:pt>
                <c:pt idx="3533">
                  <c:v>-2.581E-2</c:v>
                </c:pt>
                <c:pt idx="3534">
                  <c:v>-7.7299999999999999E-3</c:v>
                </c:pt>
                <c:pt idx="3535">
                  <c:v>-2.5000000000000001E-3</c:v>
                </c:pt>
                <c:pt idx="3536">
                  <c:v>-1.008E-2</c:v>
                </c:pt>
                <c:pt idx="3537">
                  <c:v>-9.4900000000000002E-3</c:v>
                </c:pt>
                <c:pt idx="3538">
                  <c:v>-3.0200000000000001E-3</c:v>
                </c:pt>
                <c:pt idx="3539">
                  <c:v>1.8799999999999999E-3</c:v>
                </c:pt>
                <c:pt idx="3540">
                  <c:v>-1.0300000000000001E-3</c:v>
                </c:pt>
                <c:pt idx="3541">
                  <c:v>3.9399999999999999E-3</c:v>
                </c:pt>
                <c:pt idx="3542">
                  <c:v>-3.8300000000000001E-3</c:v>
                </c:pt>
                <c:pt idx="3543">
                  <c:v>-1.73E-3</c:v>
                </c:pt>
                <c:pt idx="3544">
                  <c:v>-1.8400000000000001E-3</c:v>
                </c:pt>
                <c:pt idx="3545">
                  <c:v>-1.41E-3</c:v>
                </c:pt>
                <c:pt idx="3546">
                  <c:v>-1.349E-2</c:v>
                </c:pt>
                <c:pt idx="3547">
                  <c:v>-2.3449999999999999E-2</c:v>
                </c:pt>
                <c:pt idx="3548">
                  <c:v>7.8399999999999997E-3</c:v>
                </c:pt>
                <c:pt idx="3549">
                  <c:v>-1.519E-2</c:v>
                </c:pt>
                <c:pt idx="3550">
                  <c:v>-1.3650000000000001E-2</c:v>
                </c:pt>
                <c:pt idx="3551">
                  <c:v>-3.9500000000000004E-3</c:v>
                </c:pt>
                <c:pt idx="3552">
                  <c:v>-1.155E-2</c:v>
                </c:pt>
                <c:pt idx="3553">
                  <c:v>9.3200000000000002E-3</c:v>
                </c:pt>
                <c:pt idx="3554">
                  <c:v>1.1100000000000001E-3</c:v>
                </c:pt>
                <c:pt idx="3555">
                  <c:v>4.79E-3</c:v>
                </c:pt>
                <c:pt idx="3556">
                  <c:v>-2.0299999999999999E-2</c:v>
                </c:pt>
                <c:pt idx="3557">
                  <c:v>-5.2700000000000004E-3</c:v>
                </c:pt>
                <c:pt idx="3558">
                  <c:v>-9.2899999999999996E-3</c:v>
                </c:pt>
                <c:pt idx="3559">
                  <c:v>-1.1950000000000001E-2</c:v>
                </c:pt>
                <c:pt idx="3560">
                  <c:v>-1.2330000000000001E-2</c:v>
                </c:pt>
                <c:pt idx="3561">
                  <c:v>-4.2599999999999999E-3</c:v>
                </c:pt>
                <c:pt idx="3562">
                  <c:v>-1.9539999999999998E-2</c:v>
                </c:pt>
                <c:pt idx="3563">
                  <c:v>-1.444E-2</c:v>
                </c:pt>
                <c:pt idx="3564">
                  <c:v>4.81E-3</c:v>
                </c:pt>
                <c:pt idx="3565">
                  <c:v>-1.16E-3</c:v>
                </c:pt>
                <c:pt idx="3566">
                  <c:v>-1.214E-2</c:v>
                </c:pt>
                <c:pt idx="3567">
                  <c:v>3.47E-3</c:v>
                </c:pt>
                <c:pt idx="3568">
                  <c:v>-2.6099999999999999E-3</c:v>
                </c:pt>
                <c:pt idx="3569">
                  <c:v>-8.2199999999999999E-3</c:v>
                </c:pt>
                <c:pt idx="3570">
                  <c:v>8.0199999999999994E-3</c:v>
                </c:pt>
                <c:pt idx="3571">
                  <c:v>7.0200000000000002E-3</c:v>
                </c:pt>
                <c:pt idx="3572">
                  <c:v>-2.2859999999999998E-2</c:v>
                </c:pt>
                <c:pt idx="3573">
                  <c:v>-1.5970000000000002E-2</c:v>
                </c:pt>
                <c:pt idx="3574">
                  <c:v>-2.963E-2</c:v>
                </c:pt>
                <c:pt idx="3575">
                  <c:v>1.227E-2</c:v>
                </c:pt>
                <c:pt idx="3576">
                  <c:v>-3.3579999999999999E-2</c:v>
                </c:pt>
                <c:pt idx="3577">
                  <c:v>1.1520000000000001E-2</c:v>
                </c:pt>
                <c:pt idx="3578">
                  <c:v>-7.6299999999999996E-3</c:v>
                </c:pt>
                <c:pt idx="3579">
                  <c:v>-4.1900000000000001E-3</c:v>
                </c:pt>
                <c:pt idx="3580">
                  <c:v>1.7330000000000002E-2</c:v>
                </c:pt>
                <c:pt idx="3581">
                  <c:v>3.14E-3</c:v>
                </c:pt>
                <c:pt idx="3582">
                  <c:v>-5.3490000000000003E-2</c:v>
                </c:pt>
                <c:pt idx="3583">
                  <c:v>1.136E-2</c:v>
                </c:pt>
                <c:pt idx="3584">
                  <c:v>-1.558E-2</c:v>
                </c:pt>
                <c:pt idx="3585">
                  <c:v>-6.3699999999999998E-3</c:v>
                </c:pt>
                <c:pt idx="3586">
                  <c:v>-5.11E-3</c:v>
                </c:pt>
                <c:pt idx="3587">
                  <c:v>-2.65E-3</c:v>
                </c:pt>
                <c:pt idx="3588">
                  <c:v>-8.7399999999999995E-3</c:v>
                </c:pt>
                <c:pt idx="3589">
                  <c:v>-6.4599999999999996E-3</c:v>
                </c:pt>
                <c:pt idx="3590">
                  <c:v>-1.883E-2</c:v>
                </c:pt>
                <c:pt idx="3591">
                  <c:v>-9.2200000000000008E-3</c:v>
                </c:pt>
                <c:pt idx="3592">
                  <c:v>-3.1550000000000002E-2</c:v>
                </c:pt>
                <c:pt idx="3593">
                  <c:v>-3.0089999999999999E-2</c:v>
                </c:pt>
                <c:pt idx="3594">
                  <c:v>-3.7220000000000003E-2</c:v>
                </c:pt>
                <c:pt idx="3595">
                  <c:v>2.16E-3</c:v>
                </c:pt>
                <c:pt idx="3596">
                  <c:v>-1.12E-2</c:v>
                </c:pt>
                <c:pt idx="3597">
                  <c:v>-1.089E-2</c:v>
                </c:pt>
                <c:pt idx="3598">
                  <c:v>5.9500000000000004E-3</c:v>
                </c:pt>
                <c:pt idx="3599">
                  <c:v>1.5469999999999999E-2</c:v>
                </c:pt>
                <c:pt idx="3600">
                  <c:v>-2.6630000000000001E-2</c:v>
                </c:pt>
                <c:pt idx="3601">
                  <c:v>-1.9179999999999999E-2</c:v>
                </c:pt>
                <c:pt idx="3602">
                  <c:v>8.0599999999999995E-3</c:v>
                </c:pt>
                <c:pt idx="3603">
                  <c:v>-8.5500000000000003E-3</c:v>
                </c:pt>
                <c:pt idx="3604">
                  <c:v>-2.1299999999999999E-3</c:v>
                </c:pt>
                <c:pt idx="3605">
                  <c:v>5.2809099999999996E-4</c:v>
                </c:pt>
                <c:pt idx="3606">
                  <c:v>-3.0450000000000001E-2</c:v>
                </c:pt>
                <c:pt idx="3607">
                  <c:v>0</c:v>
                </c:pt>
                <c:pt idx="3608">
                  <c:v>0</c:v>
                </c:pt>
                <c:pt idx="3609">
                  <c:v>0</c:v>
                </c:pt>
                <c:pt idx="3610">
                  <c:v>0</c:v>
                </c:pt>
                <c:pt idx="3611">
                  <c:v>0</c:v>
                </c:pt>
                <c:pt idx="3612">
                  <c:v>0</c:v>
                </c:pt>
                <c:pt idx="3613">
                  <c:v>0</c:v>
                </c:pt>
                <c:pt idx="3614">
                  <c:v>0</c:v>
                </c:pt>
                <c:pt idx="3615">
                  <c:v>0</c:v>
                </c:pt>
                <c:pt idx="3616">
                  <c:v>0</c:v>
                </c:pt>
                <c:pt idx="3617">
                  <c:v>0</c:v>
                </c:pt>
                <c:pt idx="3618">
                  <c:v>0</c:v>
                </c:pt>
                <c:pt idx="3619">
                  <c:v>0</c:v>
                </c:pt>
                <c:pt idx="3620">
                  <c:v>0</c:v>
                </c:pt>
                <c:pt idx="3621">
                  <c:v>0</c:v>
                </c:pt>
                <c:pt idx="3622">
                  <c:v>0</c:v>
                </c:pt>
                <c:pt idx="3623">
                  <c:v>0</c:v>
                </c:pt>
                <c:pt idx="3624">
                  <c:v>0</c:v>
                </c:pt>
                <c:pt idx="3625">
                  <c:v>0</c:v>
                </c:pt>
                <c:pt idx="3626">
                  <c:v>0</c:v>
                </c:pt>
                <c:pt idx="3627">
                  <c:v>0</c:v>
                </c:pt>
                <c:pt idx="3628">
                  <c:v>0</c:v>
                </c:pt>
                <c:pt idx="3629">
                  <c:v>0</c:v>
                </c:pt>
                <c:pt idx="3630">
                  <c:v>0</c:v>
                </c:pt>
                <c:pt idx="3631">
                  <c:v>0</c:v>
                </c:pt>
                <c:pt idx="3632">
                  <c:v>0</c:v>
                </c:pt>
                <c:pt idx="3633">
                  <c:v>0</c:v>
                </c:pt>
                <c:pt idx="3634">
                  <c:v>0</c:v>
                </c:pt>
                <c:pt idx="3635">
                  <c:v>0</c:v>
                </c:pt>
                <c:pt idx="3636">
                  <c:v>0</c:v>
                </c:pt>
                <c:pt idx="3637">
                  <c:v>0</c:v>
                </c:pt>
                <c:pt idx="3638">
                  <c:v>0</c:v>
                </c:pt>
                <c:pt idx="3639">
                  <c:v>0</c:v>
                </c:pt>
                <c:pt idx="3640">
                  <c:v>0</c:v>
                </c:pt>
                <c:pt idx="3641">
                  <c:v>0</c:v>
                </c:pt>
                <c:pt idx="3642">
                  <c:v>0</c:v>
                </c:pt>
                <c:pt idx="3643">
                  <c:v>0</c:v>
                </c:pt>
                <c:pt idx="3644">
                  <c:v>0</c:v>
                </c:pt>
                <c:pt idx="3645">
                  <c:v>0</c:v>
                </c:pt>
                <c:pt idx="3646">
                  <c:v>0</c:v>
                </c:pt>
                <c:pt idx="3647">
                  <c:v>0</c:v>
                </c:pt>
              </c:numCache>
            </c:numRef>
          </c:yVal>
          <c:smooth val="1"/>
          <c:extLst>
            <c:ext xmlns:c16="http://schemas.microsoft.com/office/drawing/2014/chart" uri="{C3380CC4-5D6E-409C-BE32-E72D297353CC}">
              <c16:uniqueId val="{00000005-3AC3-4415-B92E-E8E4D821BA22}"/>
            </c:ext>
          </c:extLst>
        </c:ser>
        <c:ser>
          <c:idx val="4"/>
          <c:order val="5"/>
          <c:tx>
            <c:strRef>
              <c:f>'LED Spectra'!$M$2:$N$2</c:f>
              <c:strCache>
                <c:ptCount val="1"/>
                <c:pt idx="0">
                  <c:v>LIU850A</c:v>
                </c:pt>
              </c:strCache>
            </c:strRef>
          </c:tx>
          <c:marker>
            <c:symbol val="none"/>
          </c:marker>
          <c:xVal>
            <c:numRef>
              <c:f>'LED Spectra'!$M$4:$M$3651</c:f>
              <c:numCache>
                <c:formatCode>0.00000</c:formatCode>
                <c:ptCount val="3648"/>
                <c:pt idx="0">
                  <c:v>199.97546</c:v>
                </c:pt>
                <c:pt idx="1">
                  <c:v>200.17692</c:v>
                </c:pt>
                <c:pt idx="2">
                  <c:v>200.37839</c:v>
                </c:pt>
                <c:pt idx="3">
                  <c:v>200.57989000000001</c:v>
                </c:pt>
                <c:pt idx="4">
                  <c:v>200.78139999999999</c:v>
                </c:pt>
                <c:pt idx="5">
                  <c:v>200.98293000000001</c:v>
                </c:pt>
                <c:pt idx="6">
                  <c:v>201.18448000000001</c:v>
                </c:pt>
                <c:pt idx="7">
                  <c:v>201.38605000000001</c:v>
                </c:pt>
                <c:pt idx="8">
                  <c:v>201.58763999999999</c:v>
                </c:pt>
                <c:pt idx="9">
                  <c:v>201.78925000000001</c:v>
                </c:pt>
                <c:pt idx="10">
                  <c:v>201.99087</c:v>
                </c:pt>
                <c:pt idx="11">
                  <c:v>202.19252</c:v>
                </c:pt>
                <c:pt idx="12">
                  <c:v>202.39418000000001</c:v>
                </c:pt>
                <c:pt idx="13">
                  <c:v>202.59585999999999</c:v>
                </c:pt>
                <c:pt idx="14">
                  <c:v>202.79756</c:v>
                </c:pt>
                <c:pt idx="15">
                  <c:v>202.99928</c:v>
                </c:pt>
                <c:pt idx="16">
                  <c:v>203.20102</c:v>
                </c:pt>
                <c:pt idx="17">
                  <c:v>203.40278000000001</c:v>
                </c:pt>
                <c:pt idx="18">
                  <c:v>203.60454999999999</c:v>
                </c:pt>
                <c:pt idx="19">
                  <c:v>203.80635000000001</c:v>
                </c:pt>
                <c:pt idx="20">
                  <c:v>204.00816</c:v>
                </c:pt>
                <c:pt idx="21">
                  <c:v>204.20999</c:v>
                </c:pt>
                <c:pt idx="22">
                  <c:v>204.41184000000001</c:v>
                </c:pt>
                <c:pt idx="23">
                  <c:v>204.61371</c:v>
                </c:pt>
                <c:pt idx="24">
                  <c:v>204.81559999999999</c:v>
                </c:pt>
                <c:pt idx="25">
                  <c:v>205.01750000000001</c:v>
                </c:pt>
                <c:pt idx="26">
                  <c:v>205.21942999999999</c:v>
                </c:pt>
                <c:pt idx="27">
                  <c:v>205.42137</c:v>
                </c:pt>
                <c:pt idx="28">
                  <c:v>205.62334000000001</c:v>
                </c:pt>
                <c:pt idx="29">
                  <c:v>205.82532</c:v>
                </c:pt>
                <c:pt idx="30">
                  <c:v>206.02732</c:v>
                </c:pt>
                <c:pt idx="31">
                  <c:v>206.22934000000001</c:v>
                </c:pt>
                <c:pt idx="32">
                  <c:v>206.43136999999999</c:v>
                </c:pt>
                <c:pt idx="33">
                  <c:v>206.63343</c:v>
                </c:pt>
                <c:pt idx="34">
                  <c:v>206.83551</c:v>
                </c:pt>
                <c:pt idx="35">
                  <c:v>207.0376</c:v>
                </c:pt>
                <c:pt idx="36">
                  <c:v>207.23971</c:v>
                </c:pt>
                <c:pt idx="37">
                  <c:v>207.44184000000001</c:v>
                </c:pt>
                <c:pt idx="38">
                  <c:v>207.64399</c:v>
                </c:pt>
                <c:pt idx="39">
                  <c:v>207.84616</c:v>
                </c:pt>
                <c:pt idx="40">
                  <c:v>208.04835</c:v>
                </c:pt>
                <c:pt idx="41">
                  <c:v>208.25055</c:v>
                </c:pt>
                <c:pt idx="42">
                  <c:v>208.45277999999999</c:v>
                </c:pt>
                <c:pt idx="43">
                  <c:v>208.65502000000001</c:v>
                </c:pt>
                <c:pt idx="44">
                  <c:v>208.85728</c:v>
                </c:pt>
                <c:pt idx="45">
                  <c:v>209.05956</c:v>
                </c:pt>
                <c:pt idx="46">
                  <c:v>209.26186000000001</c:v>
                </c:pt>
                <c:pt idx="47">
                  <c:v>209.46418</c:v>
                </c:pt>
                <c:pt idx="48">
                  <c:v>209.66650999999999</c:v>
                </c:pt>
                <c:pt idx="49">
                  <c:v>209.86886999999999</c:v>
                </c:pt>
                <c:pt idx="50">
                  <c:v>210.07123999999999</c:v>
                </c:pt>
                <c:pt idx="51">
                  <c:v>210.27363</c:v>
                </c:pt>
                <c:pt idx="52">
                  <c:v>210.47604000000001</c:v>
                </c:pt>
                <c:pt idx="53">
                  <c:v>210.67847</c:v>
                </c:pt>
                <c:pt idx="54">
                  <c:v>210.88092</c:v>
                </c:pt>
                <c:pt idx="55">
                  <c:v>211.08338000000001</c:v>
                </c:pt>
                <c:pt idx="56">
                  <c:v>211.28586999999999</c:v>
                </c:pt>
                <c:pt idx="57">
                  <c:v>211.48837</c:v>
                </c:pt>
                <c:pt idx="58">
                  <c:v>211.69089</c:v>
                </c:pt>
                <c:pt idx="59">
                  <c:v>211.89343</c:v>
                </c:pt>
                <c:pt idx="60">
                  <c:v>212.09599</c:v>
                </c:pt>
                <c:pt idx="61">
                  <c:v>212.29857000000001</c:v>
                </c:pt>
                <c:pt idx="62">
                  <c:v>212.50117</c:v>
                </c:pt>
                <c:pt idx="63">
                  <c:v>212.70377999999999</c:v>
                </c:pt>
                <c:pt idx="64">
                  <c:v>212.90640999999999</c:v>
                </c:pt>
                <c:pt idx="65">
                  <c:v>213.10907</c:v>
                </c:pt>
                <c:pt idx="66">
                  <c:v>213.31173999999999</c:v>
                </c:pt>
                <c:pt idx="67">
                  <c:v>213.51442</c:v>
                </c:pt>
                <c:pt idx="68">
                  <c:v>213.71713</c:v>
                </c:pt>
                <c:pt idx="69">
                  <c:v>213.91986</c:v>
                </c:pt>
                <c:pt idx="70">
                  <c:v>214.12260000000001</c:v>
                </c:pt>
                <c:pt idx="71">
                  <c:v>214.32536999999999</c:v>
                </c:pt>
                <c:pt idx="72">
                  <c:v>214.52815000000001</c:v>
                </c:pt>
                <c:pt idx="73">
                  <c:v>214.73095000000001</c:v>
                </c:pt>
                <c:pt idx="74">
                  <c:v>214.93376000000001</c:v>
                </c:pt>
                <c:pt idx="75">
                  <c:v>215.13659999999999</c:v>
                </c:pt>
                <c:pt idx="76">
                  <c:v>215.33946</c:v>
                </c:pt>
                <c:pt idx="77">
                  <c:v>215.54232999999999</c:v>
                </c:pt>
                <c:pt idx="78">
                  <c:v>215.74521999999999</c:v>
                </c:pt>
                <c:pt idx="79">
                  <c:v>215.94812999999999</c:v>
                </c:pt>
                <c:pt idx="80">
                  <c:v>216.15106</c:v>
                </c:pt>
                <c:pt idx="81">
                  <c:v>216.35400999999999</c:v>
                </c:pt>
                <c:pt idx="82">
                  <c:v>216.55698000000001</c:v>
                </c:pt>
                <c:pt idx="83">
                  <c:v>216.75996000000001</c:v>
                </c:pt>
                <c:pt idx="84">
                  <c:v>216.96297000000001</c:v>
                </c:pt>
                <c:pt idx="85">
                  <c:v>217.16598999999999</c:v>
                </c:pt>
                <c:pt idx="86">
                  <c:v>217.36903000000001</c:v>
                </c:pt>
                <c:pt idx="87">
                  <c:v>217.57209</c:v>
                </c:pt>
                <c:pt idx="88">
                  <c:v>217.77517</c:v>
                </c:pt>
                <c:pt idx="89">
                  <c:v>217.97826000000001</c:v>
                </c:pt>
                <c:pt idx="90">
                  <c:v>218.18137999999999</c:v>
                </c:pt>
                <c:pt idx="91">
                  <c:v>218.38451000000001</c:v>
                </c:pt>
                <c:pt idx="92">
                  <c:v>218.58766</c:v>
                </c:pt>
                <c:pt idx="93">
                  <c:v>218.79083</c:v>
                </c:pt>
                <c:pt idx="94">
                  <c:v>218.99402000000001</c:v>
                </c:pt>
                <c:pt idx="95">
                  <c:v>219.19721999999999</c:v>
                </c:pt>
                <c:pt idx="96">
                  <c:v>219.40045000000001</c:v>
                </c:pt>
                <c:pt idx="97">
                  <c:v>219.60369</c:v>
                </c:pt>
                <c:pt idx="98">
                  <c:v>219.80695</c:v>
                </c:pt>
                <c:pt idx="99">
                  <c:v>220.01023000000001</c:v>
                </c:pt>
                <c:pt idx="100">
                  <c:v>220.21352999999999</c:v>
                </c:pt>
                <c:pt idx="101">
                  <c:v>220.41685000000001</c:v>
                </c:pt>
                <c:pt idx="102">
                  <c:v>220.62018</c:v>
                </c:pt>
                <c:pt idx="103">
                  <c:v>220.82354000000001</c:v>
                </c:pt>
                <c:pt idx="104">
                  <c:v>221.02690999999999</c:v>
                </c:pt>
                <c:pt idx="105">
                  <c:v>221.2303</c:v>
                </c:pt>
                <c:pt idx="106">
                  <c:v>221.43370999999999</c:v>
                </c:pt>
                <c:pt idx="107">
                  <c:v>221.63713000000001</c:v>
                </c:pt>
                <c:pt idx="108">
                  <c:v>221.84057999999999</c:v>
                </c:pt>
                <c:pt idx="109">
                  <c:v>222.04404</c:v>
                </c:pt>
                <c:pt idx="110">
                  <c:v>222.24753000000001</c:v>
                </c:pt>
                <c:pt idx="111">
                  <c:v>222.45103</c:v>
                </c:pt>
                <c:pt idx="112">
                  <c:v>222.65455</c:v>
                </c:pt>
                <c:pt idx="113">
                  <c:v>222.85808</c:v>
                </c:pt>
                <c:pt idx="114">
                  <c:v>223.06164000000001</c:v>
                </c:pt>
                <c:pt idx="115">
                  <c:v>223.26521</c:v>
                </c:pt>
                <c:pt idx="116">
                  <c:v>223.46880999999999</c:v>
                </c:pt>
                <c:pt idx="117">
                  <c:v>223.67241999999999</c:v>
                </c:pt>
                <c:pt idx="118">
                  <c:v>223.87604999999999</c:v>
                </c:pt>
                <c:pt idx="119">
                  <c:v>224.07969</c:v>
                </c:pt>
                <c:pt idx="120">
                  <c:v>224.28335999999999</c:v>
                </c:pt>
                <c:pt idx="121">
                  <c:v>224.48704000000001</c:v>
                </c:pt>
                <c:pt idx="122">
                  <c:v>224.69075000000001</c:v>
                </c:pt>
                <c:pt idx="123">
                  <c:v>224.89447000000001</c:v>
                </c:pt>
                <c:pt idx="124">
                  <c:v>225.09819999999999</c:v>
                </c:pt>
                <c:pt idx="125">
                  <c:v>225.30196000000001</c:v>
                </c:pt>
                <c:pt idx="126">
                  <c:v>225.50574</c:v>
                </c:pt>
                <c:pt idx="127">
                  <c:v>225.70953</c:v>
                </c:pt>
                <c:pt idx="128">
                  <c:v>225.91334000000001</c:v>
                </c:pt>
                <c:pt idx="129">
                  <c:v>226.11716999999999</c:v>
                </c:pt>
                <c:pt idx="130">
                  <c:v>226.32102</c:v>
                </c:pt>
                <c:pt idx="131">
                  <c:v>226.52489</c:v>
                </c:pt>
                <c:pt idx="132">
                  <c:v>226.72878</c:v>
                </c:pt>
                <c:pt idx="133">
                  <c:v>226.93268</c:v>
                </c:pt>
                <c:pt idx="134">
                  <c:v>227.13659999999999</c:v>
                </c:pt>
                <c:pt idx="135">
                  <c:v>227.34054</c:v>
                </c:pt>
                <c:pt idx="136">
                  <c:v>227.5445</c:v>
                </c:pt>
                <c:pt idx="137">
                  <c:v>227.74848</c:v>
                </c:pt>
                <c:pt idx="138">
                  <c:v>227.95247000000001</c:v>
                </c:pt>
                <c:pt idx="139">
                  <c:v>228.15648999999999</c:v>
                </c:pt>
                <c:pt idx="140">
                  <c:v>228.36052000000001</c:v>
                </c:pt>
                <c:pt idx="141">
                  <c:v>228.56457</c:v>
                </c:pt>
                <c:pt idx="142">
                  <c:v>228.76863</c:v>
                </c:pt>
                <c:pt idx="143">
                  <c:v>228.97272000000001</c:v>
                </c:pt>
                <c:pt idx="144">
                  <c:v>229.17683</c:v>
                </c:pt>
                <c:pt idx="145">
                  <c:v>229.38095000000001</c:v>
                </c:pt>
                <c:pt idx="146">
                  <c:v>229.58509000000001</c:v>
                </c:pt>
                <c:pt idx="147">
                  <c:v>229.78925000000001</c:v>
                </c:pt>
                <c:pt idx="148">
                  <c:v>229.99342999999999</c:v>
                </c:pt>
                <c:pt idx="149">
                  <c:v>230.19762</c:v>
                </c:pt>
                <c:pt idx="150">
                  <c:v>230.40182999999999</c:v>
                </c:pt>
                <c:pt idx="151">
                  <c:v>230.60606999999999</c:v>
                </c:pt>
                <c:pt idx="152">
                  <c:v>230.81031999999999</c:v>
                </c:pt>
                <c:pt idx="153">
                  <c:v>231.01459</c:v>
                </c:pt>
                <c:pt idx="154">
                  <c:v>231.21887000000001</c:v>
                </c:pt>
                <c:pt idx="155">
                  <c:v>231.42318</c:v>
                </c:pt>
                <c:pt idx="156">
                  <c:v>231.6275</c:v>
                </c:pt>
                <c:pt idx="157">
                  <c:v>231.83184</c:v>
                </c:pt>
                <c:pt idx="158">
                  <c:v>232.03620000000001</c:v>
                </c:pt>
                <c:pt idx="159">
                  <c:v>232.24057999999999</c:v>
                </c:pt>
                <c:pt idx="160">
                  <c:v>232.44497000000001</c:v>
                </c:pt>
                <c:pt idx="161">
                  <c:v>232.64939000000001</c:v>
                </c:pt>
                <c:pt idx="162">
                  <c:v>232.85382000000001</c:v>
                </c:pt>
                <c:pt idx="163">
                  <c:v>233.05826999999999</c:v>
                </c:pt>
                <c:pt idx="164">
                  <c:v>233.26274000000001</c:v>
                </c:pt>
                <c:pt idx="165">
                  <c:v>233.46722</c:v>
                </c:pt>
                <c:pt idx="166">
                  <c:v>233.67173</c:v>
                </c:pt>
                <c:pt idx="167">
                  <c:v>233.87625</c:v>
                </c:pt>
                <c:pt idx="168">
                  <c:v>234.08079000000001</c:v>
                </c:pt>
                <c:pt idx="169">
                  <c:v>234.28534999999999</c:v>
                </c:pt>
                <c:pt idx="170">
                  <c:v>234.48992999999999</c:v>
                </c:pt>
                <c:pt idx="171">
                  <c:v>234.69452000000001</c:v>
                </c:pt>
                <c:pt idx="172">
                  <c:v>234.89913999999999</c:v>
                </c:pt>
                <c:pt idx="173">
                  <c:v>235.10377</c:v>
                </c:pt>
                <c:pt idx="174">
                  <c:v>235.30842000000001</c:v>
                </c:pt>
                <c:pt idx="175">
                  <c:v>235.51309000000001</c:v>
                </c:pt>
                <c:pt idx="176">
                  <c:v>235.71777</c:v>
                </c:pt>
                <c:pt idx="177">
                  <c:v>235.92248000000001</c:v>
                </c:pt>
                <c:pt idx="178">
                  <c:v>236.12719999999999</c:v>
                </c:pt>
                <c:pt idx="179">
                  <c:v>236.33194</c:v>
                </c:pt>
                <c:pt idx="180">
                  <c:v>236.5367</c:v>
                </c:pt>
                <c:pt idx="181">
                  <c:v>236.74146999999999</c:v>
                </c:pt>
                <c:pt idx="182">
                  <c:v>236.94627</c:v>
                </c:pt>
                <c:pt idx="183">
                  <c:v>237.15108000000001</c:v>
                </c:pt>
                <c:pt idx="184">
                  <c:v>237.35590999999999</c:v>
                </c:pt>
                <c:pt idx="185">
                  <c:v>237.56075999999999</c:v>
                </c:pt>
                <c:pt idx="186">
                  <c:v>237.76562999999999</c:v>
                </c:pt>
                <c:pt idx="187">
                  <c:v>237.97050999999999</c:v>
                </c:pt>
                <c:pt idx="188">
                  <c:v>238.17541</c:v>
                </c:pt>
                <c:pt idx="189">
                  <c:v>238.38032999999999</c:v>
                </c:pt>
                <c:pt idx="190">
                  <c:v>238.58527000000001</c:v>
                </c:pt>
                <c:pt idx="191">
                  <c:v>238.79023000000001</c:v>
                </c:pt>
                <c:pt idx="192">
                  <c:v>238.99520000000001</c:v>
                </c:pt>
                <c:pt idx="193">
                  <c:v>239.2002</c:v>
                </c:pt>
                <c:pt idx="194">
                  <c:v>239.40521000000001</c:v>
                </c:pt>
                <c:pt idx="195">
                  <c:v>239.61024</c:v>
                </c:pt>
                <c:pt idx="196">
                  <c:v>239.81529</c:v>
                </c:pt>
                <c:pt idx="197">
                  <c:v>240.02035000000001</c:v>
                </c:pt>
                <c:pt idx="198">
                  <c:v>240.22542999999999</c:v>
                </c:pt>
                <c:pt idx="199">
                  <c:v>240.43053</c:v>
                </c:pt>
                <c:pt idx="200">
                  <c:v>240.63565</c:v>
                </c:pt>
                <c:pt idx="201">
                  <c:v>240.84079</c:v>
                </c:pt>
                <c:pt idx="202">
                  <c:v>241.04595</c:v>
                </c:pt>
                <c:pt idx="203">
                  <c:v>241.25111999999999</c:v>
                </c:pt>
                <c:pt idx="204">
                  <c:v>241.45631</c:v>
                </c:pt>
                <c:pt idx="205">
                  <c:v>241.66152</c:v>
                </c:pt>
                <c:pt idx="206">
                  <c:v>241.86675</c:v>
                </c:pt>
                <c:pt idx="207">
                  <c:v>242.07199</c:v>
                </c:pt>
                <c:pt idx="208">
                  <c:v>242.27726000000001</c:v>
                </c:pt>
                <c:pt idx="209">
                  <c:v>242.48254</c:v>
                </c:pt>
                <c:pt idx="210">
                  <c:v>242.68783999999999</c:v>
                </c:pt>
                <c:pt idx="211">
                  <c:v>242.89314999999999</c:v>
                </c:pt>
                <c:pt idx="212">
                  <c:v>243.09849</c:v>
                </c:pt>
                <c:pt idx="213">
                  <c:v>243.30384000000001</c:v>
                </c:pt>
                <c:pt idx="214">
                  <c:v>243.50921</c:v>
                </c:pt>
                <c:pt idx="215">
                  <c:v>243.71459999999999</c:v>
                </c:pt>
                <c:pt idx="216">
                  <c:v>243.92000999999999</c:v>
                </c:pt>
                <c:pt idx="217">
                  <c:v>244.12542999999999</c:v>
                </c:pt>
                <c:pt idx="218">
                  <c:v>244.33087</c:v>
                </c:pt>
                <c:pt idx="219">
                  <c:v>244.53632999999999</c:v>
                </c:pt>
                <c:pt idx="220">
                  <c:v>244.74180999999999</c:v>
                </c:pt>
                <c:pt idx="221">
                  <c:v>244.94730999999999</c:v>
                </c:pt>
                <c:pt idx="222">
                  <c:v>245.15281999999999</c:v>
                </c:pt>
                <c:pt idx="223">
                  <c:v>245.35836</c:v>
                </c:pt>
                <c:pt idx="224">
                  <c:v>245.56390999999999</c:v>
                </c:pt>
                <c:pt idx="225">
                  <c:v>245.76947999999999</c:v>
                </c:pt>
                <c:pt idx="226">
                  <c:v>245.97506000000001</c:v>
                </c:pt>
                <c:pt idx="227">
                  <c:v>246.18066999999999</c:v>
                </c:pt>
                <c:pt idx="228">
                  <c:v>246.38629</c:v>
                </c:pt>
                <c:pt idx="229">
                  <c:v>246.59192999999999</c:v>
                </c:pt>
                <c:pt idx="230">
                  <c:v>246.79758000000001</c:v>
                </c:pt>
                <c:pt idx="231">
                  <c:v>247.00326000000001</c:v>
                </c:pt>
                <c:pt idx="232">
                  <c:v>247.20894999999999</c:v>
                </c:pt>
                <c:pt idx="233">
                  <c:v>247.41466</c:v>
                </c:pt>
                <c:pt idx="234">
                  <c:v>247.62038999999999</c:v>
                </c:pt>
                <c:pt idx="235">
                  <c:v>247.82614000000001</c:v>
                </c:pt>
                <c:pt idx="236">
                  <c:v>248.03191000000001</c:v>
                </c:pt>
                <c:pt idx="237">
                  <c:v>248.23768999999999</c:v>
                </c:pt>
                <c:pt idx="238">
                  <c:v>248.44349</c:v>
                </c:pt>
                <c:pt idx="239">
                  <c:v>248.64931000000001</c:v>
                </c:pt>
                <c:pt idx="240">
                  <c:v>248.85514000000001</c:v>
                </c:pt>
                <c:pt idx="241">
                  <c:v>249.06100000000001</c:v>
                </c:pt>
                <c:pt idx="242">
                  <c:v>249.26687000000001</c:v>
                </c:pt>
                <c:pt idx="243">
                  <c:v>249.47275999999999</c:v>
                </c:pt>
                <c:pt idx="244">
                  <c:v>249.67867000000001</c:v>
                </c:pt>
                <c:pt idx="245">
                  <c:v>249.88459</c:v>
                </c:pt>
                <c:pt idx="246">
                  <c:v>250.09054</c:v>
                </c:pt>
                <c:pt idx="247">
                  <c:v>250.29650000000001</c:v>
                </c:pt>
                <c:pt idx="248">
                  <c:v>250.50247999999999</c:v>
                </c:pt>
                <c:pt idx="249">
                  <c:v>250.70847000000001</c:v>
                </c:pt>
                <c:pt idx="250">
                  <c:v>250.91449</c:v>
                </c:pt>
                <c:pt idx="251">
                  <c:v>251.12052</c:v>
                </c:pt>
                <c:pt idx="252">
                  <c:v>251.32657</c:v>
                </c:pt>
                <c:pt idx="253">
                  <c:v>251.53263999999999</c:v>
                </c:pt>
                <c:pt idx="254">
                  <c:v>251.73872</c:v>
                </c:pt>
                <c:pt idx="255">
                  <c:v>251.94483</c:v>
                </c:pt>
                <c:pt idx="256">
                  <c:v>252.15094999999999</c:v>
                </c:pt>
                <c:pt idx="257">
                  <c:v>252.35709</c:v>
                </c:pt>
                <c:pt idx="258">
                  <c:v>252.56325000000001</c:v>
                </c:pt>
                <c:pt idx="259">
                  <c:v>252.76942</c:v>
                </c:pt>
                <c:pt idx="260">
                  <c:v>252.97560999999999</c:v>
                </c:pt>
                <c:pt idx="261">
                  <c:v>253.18181999999999</c:v>
                </c:pt>
                <c:pt idx="262">
                  <c:v>253.38804999999999</c:v>
                </c:pt>
                <c:pt idx="263">
                  <c:v>253.5943</c:v>
                </c:pt>
                <c:pt idx="264">
                  <c:v>253.80055999999999</c:v>
                </c:pt>
                <c:pt idx="265">
                  <c:v>254.00684000000001</c:v>
                </c:pt>
                <c:pt idx="266">
                  <c:v>254.21314000000001</c:v>
                </c:pt>
                <c:pt idx="267">
                  <c:v>254.41945999999999</c:v>
                </c:pt>
                <c:pt idx="268">
                  <c:v>254.62578999999999</c:v>
                </c:pt>
                <c:pt idx="269">
                  <c:v>254.83214000000001</c:v>
                </c:pt>
                <c:pt idx="270">
                  <c:v>255.03851</c:v>
                </c:pt>
                <c:pt idx="271">
                  <c:v>255.2449</c:v>
                </c:pt>
                <c:pt idx="272">
                  <c:v>255.45131000000001</c:v>
                </c:pt>
                <c:pt idx="273">
                  <c:v>255.65772999999999</c:v>
                </c:pt>
                <c:pt idx="274">
                  <c:v>255.86417</c:v>
                </c:pt>
                <c:pt idx="275">
                  <c:v>256.07062999999999</c:v>
                </c:pt>
                <c:pt idx="276">
                  <c:v>256.27710999999999</c:v>
                </c:pt>
                <c:pt idx="277">
                  <c:v>256.48360000000002</c:v>
                </c:pt>
                <c:pt idx="278">
                  <c:v>256.69011</c:v>
                </c:pt>
                <c:pt idx="279">
                  <c:v>256.89663999999999</c:v>
                </c:pt>
                <c:pt idx="280">
                  <c:v>257.10318999999998</c:v>
                </c:pt>
                <c:pt idx="281">
                  <c:v>257.30975000000001</c:v>
                </c:pt>
                <c:pt idx="282">
                  <c:v>257.51634000000001</c:v>
                </c:pt>
                <c:pt idx="283">
                  <c:v>257.72293999999999</c:v>
                </c:pt>
                <c:pt idx="284">
                  <c:v>257.92955000000001</c:v>
                </c:pt>
                <c:pt idx="285">
                  <c:v>258.13619</c:v>
                </c:pt>
                <c:pt idx="286">
                  <c:v>258.34284000000002</c:v>
                </c:pt>
                <c:pt idx="287">
                  <c:v>258.54951</c:v>
                </c:pt>
                <c:pt idx="288">
                  <c:v>258.75619999999998</c:v>
                </c:pt>
                <c:pt idx="289">
                  <c:v>258.96291000000002</c:v>
                </c:pt>
                <c:pt idx="290">
                  <c:v>259.16962999999998</c:v>
                </c:pt>
                <c:pt idx="291">
                  <c:v>259.37637000000001</c:v>
                </c:pt>
                <c:pt idx="292">
                  <c:v>259.58312999999998</c:v>
                </c:pt>
                <c:pt idx="293">
                  <c:v>259.78991000000002</c:v>
                </c:pt>
                <c:pt idx="294">
                  <c:v>259.99669999999998</c:v>
                </c:pt>
                <c:pt idx="295">
                  <c:v>260.20350999999999</c:v>
                </c:pt>
                <c:pt idx="296">
                  <c:v>260.41034000000002</c:v>
                </c:pt>
                <c:pt idx="297">
                  <c:v>260.61718999999999</c:v>
                </c:pt>
                <c:pt idx="298">
                  <c:v>260.82405999999997</c:v>
                </c:pt>
                <c:pt idx="299">
                  <c:v>261.03093999999999</c:v>
                </c:pt>
                <c:pt idx="300">
                  <c:v>261.23784000000001</c:v>
                </c:pt>
                <c:pt idx="301">
                  <c:v>261.44475999999997</c:v>
                </c:pt>
                <c:pt idx="302">
                  <c:v>261.65168999999997</c:v>
                </c:pt>
                <c:pt idx="303">
                  <c:v>261.85863999999998</c:v>
                </c:pt>
                <c:pt idx="304">
                  <c:v>262.06560999999999</c:v>
                </c:pt>
                <c:pt idx="305">
                  <c:v>262.27260000000001</c:v>
                </c:pt>
                <c:pt idx="306">
                  <c:v>262.47960999999998</c:v>
                </c:pt>
                <c:pt idx="307">
                  <c:v>262.68662999999998</c:v>
                </c:pt>
                <c:pt idx="308">
                  <c:v>262.89366999999999</c:v>
                </c:pt>
                <c:pt idx="309">
                  <c:v>263.10073</c:v>
                </c:pt>
                <c:pt idx="310">
                  <c:v>263.30781000000002</c:v>
                </c:pt>
                <c:pt idx="311">
                  <c:v>263.51490000000001</c:v>
                </c:pt>
                <c:pt idx="312">
                  <c:v>263.72201000000001</c:v>
                </c:pt>
                <c:pt idx="313">
                  <c:v>263.92914000000002</c:v>
                </c:pt>
                <c:pt idx="314">
                  <c:v>264.13628999999997</c:v>
                </c:pt>
                <c:pt idx="315">
                  <c:v>264.34345000000002</c:v>
                </c:pt>
                <c:pt idx="316">
                  <c:v>264.55063000000001</c:v>
                </c:pt>
                <c:pt idx="317">
                  <c:v>264.75783000000001</c:v>
                </c:pt>
                <c:pt idx="318">
                  <c:v>264.96505000000002</c:v>
                </c:pt>
                <c:pt idx="319">
                  <c:v>265.17228</c:v>
                </c:pt>
                <c:pt idx="320">
                  <c:v>265.37952999999999</c:v>
                </c:pt>
                <c:pt idx="321">
                  <c:v>265.58679999999998</c:v>
                </c:pt>
                <c:pt idx="322">
                  <c:v>265.79408999999998</c:v>
                </c:pt>
                <c:pt idx="323">
                  <c:v>266.00139000000001</c:v>
                </c:pt>
                <c:pt idx="324">
                  <c:v>266.20871</c:v>
                </c:pt>
                <c:pt idx="325">
                  <c:v>266.41604999999998</c:v>
                </c:pt>
                <c:pt idx="326">
                  <c:v>266.62340999999998</c:v>
                </c:pt>
                <c:pt idx="327">
                  <c:v>266.83078</c:v>
                </c:pt>
                <c:pt idx="328">
                  <c:v>267.03816999999998</c:v>
                </c:pt>
                <c:pt idx="329">
                  <c:v>267.24558000000002</c:v>
                </c:pt>
                <c:pt idx="330">
                  <c:v>267.45301000000001</c:v>
                </c:pt>
                <c:pt idx="331">
                  <c:v>267.66045000000003</c:v>
                </c:pt>
                <c:pt idx="332">
                  <c:v>267.86790999999999</c:v>
                </c:pt>
                <c:pt idx="333">
                  <c:v>268.07539000000003</c:v>
                </c:pt>
                <c:pt idx="334">
                  <c:v>268.28289000000001</c:v>
                </c:pt>
                <c:pt idx="335">
                  <c:v>268.49040000000002</c:v>
                </c:pt>
                <c:pt idx="336">
                  <c:v>268.69792999999999</c:v>
                </c:pt>
                <c:pt idx="337">
                  <c:v>268.90548000000001</c:v>
                </c:pt>
                <c:pt idx="338">
                  <c:v>269.11304999999999</c:v>
                </c:pt>
                <c:pt idx="339">
                  <c:v>269.32062999999999</c:v>
                </c:pt>
                <c:pt idx="340">
                  <c:v>269.52823000000001</c:v>
                </c:pt>
                <c:pt idx="341">
                  <c:v>269.73585000000003</c:v>
                </c:pt>
                <c:pt idx="342">
                  <c:v>269.94349</c:v>
                </c:pt>
                <c:pt idx="343">
                  <c:v>270.15114</c:v>
                </c:pt>
                <c:pt idx="344">
                  <c:v>270.35881000000001</c:v>
                </c:pt>
                <c:pt idx="345">
                  <c:v>270.56650000000002</c:v>
                </c:pt>
                <c:pt idx="346">
                  <c:v>270.77420999999998</c:v>
                </c:pt>
                <c:pt idx="347">
                  <c:v>270.98192999999998</c:v>
                </c:pt>
                <c:pt idx="348">
                  <c:v>271.18966999999998</c:v>
                </c:pt>
                <c:pt idx="349">
                  <c:v>271.39742999999999</c:v>
                </c:pt>
                <c:pt idx="350">
                  <c:v>271.60521</c:v>
                </c:pt>
                <c:pt idx="351">
                  <c:v>271.81299999999999</c:v>
                </c:pt>
                <c:pt idx="352">
                  <c:v>272.02080999999998</c:v>
                </c:pt>
                <c:pt idx="353">
                  <c:v>272.22863999999998</c:v>
                </c:pt>
                <c:pt idx="354">
                  <c:v>272.43648000000002</c:v>
                </c:pt>
                <c:pt idx="355">
                  <c:v>272.64434</c:v>
                </c:pt>
                <c:pt idx="356">
                  <c:v>272.85221999999999</c:v>
                </c:pt>
                <c:pt idx="357">
                  <c:v>273.06011999999998</c:v>
                </c:pt>
                <c:pt idx="358">
                  <c:v>273.26803999999998</c:v>
                </c:pt>
                <c:pt idx="359">
                  <c:v>273.47597000000002</c:v>
                </c:pt>
                <c:pt idx="360">
                  <c:v>273.68392</c:v>
                </c:pt>
                <c:pt idx="361">
                  <c:v>273.89188000000001</c:v>
                </c:pt>
                <c:pt idx="362">
                  <c:v>274.09987000000001</c:v>
                </c:pt>
                <c:pt idx="363">
                  <c:v>274.30786999999998</c:v>
                </c:pt>
                <c:pt idx="364">
                  <c:v>274.51589000000001</c:v>
                </c:pt>
                <c:pt idx="365">
                  <c:v>274.72392000000002</c:v>
                </c:pt>
                <c:pt idx="366">
                  <c:v>274.93198000000001</c:v>
                </c:pt>
                <c:pt idx="367">
                  <c:v>275.14004999999997</c:v>
                </c:pt>
                <c:pt idx="368">
                  <c:v>275.34814</c:v>
                </c:pt>
                <c:pt idx="369">
                  <c:v>275.55624</c:v>
                </c:pt>
                <c:pt idx="370">
                  <c:v>275.76436999999999</c:v>
                </c:pt>
                <c:pt idx="371">
                  <c:v>275.97251</c:v>
                </c:pt>
                <c:pt idx="372">
                  <c:v>276.18065999999999</c:v>
                </c:pt>
                <c:pt idx="373">
                  <c:v>276.38884000000002</c:v>
                </c:pt>
                <c:pt idx="374">
                  <c:v>276.59703000000002</c:v>
                </c:pt>
                <c:pt idx="375">
                  <c:v>276.80524000000003</c:v>
                </c:pt>
                <c:pt idx="376">
                  <c:v>277.01346999999998</c:v>
                </c:pt>
                <c:pt idx="377">
                  <c:v>277.22170999999997</c:v>
                </c:pt>
                <c:pt idx="378">
                  <c:v>277.42997000000003</c:v>
                </c:pt>
                <c:pt idx="379">
                  <c:v>277.63825000000003</c:v>
                </c:pt>
                <c:pt idx="380">
                  <c:v>277.84654999999998</c:v>
                </c:pt>
                <c:pt idx="381">
                  <c:v>278.05486000000002</c:v>
                </c:pt>
                <c:pt idx="382">
                  <c:v>278.26319000000001</c:v>
                </c:pt>
                <c:pt idx="383">
                  <c:v>278.47154</c:v>
                </c:pt>
                <c:pt idx="384">
                  <c:v>278.67989999999998</c:v>
                </c:pt>
                <c:pt idx="385">
                  <c:v>278.88828999999998</c:v>
                </c:pt>
                <c:pt idx="386">
                  <c:v>279.09669000000002</c:v>
                </c:pt>
                <c:pt idx="387">
                  <c:v>279.30509999999998</c:v>
                </c:pt>
                <c:pt idx="388">
                  <c:v>279.51353999999998</c:v>
                </c:pt>
                <c:pt idx="389">
                  <c:v>279.72199000000001</c:v>
                </c:pt>
                <c:pt idx="390">
                  <c:v>279.93045999999998</c:v>
                </c:pt>
                <c:pt idx="391">
                  <c:v>280.13893999999999</c:v>
                </c:pt>
                <c:pt idx="392">
                  <c:v>280.34744999999998</c:v>
                </c:pt>
                <c:pt idx="393">
                  <c:v>280.55597</c:v>
                </c:pt>
                <c:pt idx="394">
                  <c:v>280.7645</c:v>
                </c:pt>
                <c:pt idx="395">
                  <c:v>280.97305999999998</c:v>
                </c:pt>
                <c:pt idx="396">
                  <c:v>281.18162999999998</c:v>
                </c:pt>
                <c:pt idx="397">
                  <c:v>281.39022</c:v>
                </c:pt>
                <c:pt idx="398">
                  <c:v>281.59883000000002</c:v>
                </c:pt>
                <c:pt idx="399">
                  <c:v>281.80745000000002</c:v>
                </c:pt>
                <c:pt idx="400">
                  <c:v>282.01609000000002</c:v>
                </c:pt>
                <c:pt idx="401">
                  <c:v>282.22474999999997</c:v>
                </c:pt>
                <c:pt idx="402">
                  <c:v>282.43342000000001</c:v>
                </c:pt>
                <c:pt idx="403">
                  <c:v>282.64211999999998</c:v>
                </c:pt>
                <c:pt idx="404">
                  <c:v>282.85082999999997</c:v>
                </c:pt>
                <c:pt idx="405">
                  <c:v>283.05955</c:v>
                </c:pt>
                <c:pt idx="406">
                  <c:v>283.26830000000001</c:v>
                </c:pt>
                <c:pt idx="407">
                  <c:v>283.47705999999999</c:v>
                </c:pt>
                <c:pt idx="408">
                  <c:v>283.68583999999998</c:v>
                </c:pt>
                <c:pt idx="409">
                  <c:v>283.89463000000001</c:v>
                </c:pt>
                <c:pt idx="410">
                  <c:v>284.10345000000001</c:v>
                </c:pt>
                <c:pt idx="411">
                  <c:v>284.31227999999999</c:v>
                </c:pt>
                <c:pt idx="412">
                  <c:v>284.52112</c:v>
                </c:pt>
                <c:pt idx="413">
                  <c:v>284.72998999999999</c:v>
                </c:pt>
                <c:pt idx="414">
                  <c:v>284.93887000000001</c:v>
                </c:pt>
                <c:pt idx="415">
                  <c:v>285.14776999999998</c:v>
                </c:pt>
                <c:pt idx="416">
                  <c:v>285.35667999999998</c:v>
                </c:pt>
                <c:pt idx="417">
                  <c:v>285.56562000000002</c:v>
                </c:pt>
                <c:pt idx="418">
                  <c:v>285.77456999999998</c:v>
                </c:pt>
                <c:pt idx="419">
                  <c:v>285.98352999999997</c:v>
                </c:pt>
                <c:pt idx="420">
                  <c:v>286.19252</c:v>
                </c:pt>
                <c:pt idx="421">
                  <c:v>286.40152</c:v>
                </c:pt>
                <c:pt idx="422">
                  <c:v>286.61054000000001</c:v>
                </c:pt>
                <c:pt idx="423">
                  <c:v>286.81957</c:v>
                </c:pt>
                <c:pt idx="424">
                  <c:v>287.02863000000002</c:v>
                </c:pt>
                <c:pt idx="425">
                  <c:v>287.23770000000002</c:v>
                </c:pt>
                <c:pt idx="426">
                  <c:v>287.44677999999999</c:v>
                </c:pt>
                <c:pt idx="427">
                  <c:v>287.65589</c:v>
                </c:pt>
                <c:pt idx="428">
                  <c:v>287.86500999999998</c:v>
                </c:pt>
                <c:pt idx="429">
                  <c:v>288.07414999999997</c:v>
                </c:pt>
                <c:pt idx="430">
                  <c:v>288.2833</c:v>
                </c:pt>
                <c:pt idx="431">
                  <c:v>288.49248</c:v>
                </c:pt>
                <c:pt idx="432">
                  <c:v>288.70166999999998</c:v>
                </c:pt>
                <c:pt idx="433">
                  <c:v>288.91086999999999</c:v>
                </c:pt>
                <c:pt idx="434">
                  <c:v>289.12009999999998</c:v>
                </c:pt>
                <c:pt idx="435">
                  <c:v>289.32934</c:v>
                </c:pt>
                <c:pt idx="436">
                  <c:v>289.53859</c:v>
                </c:pt>
                <c:pt idx="437">
                  <c:v>289.74786999999998</c:v>
                </c:pt>
                <c:pt idx="438">
                  <c:v>289.95715999999999</c:v>
                </c:pt>
                <c:pt idx="439">
                  <c:v>290.16647</c:v>
                </c:pt>
                <c:pt idx="440">
                  <c:v>290.37580000000003</c:v>
                </c:pt>
                <c:pt idx="441">
                  <c:v>290.58514000000002</c:v>
                </c:pt>
                <c:pt idx="442">
                  <c:v>290.79450000000003</c:v>
                </c:pt>
                <c:pt idx="443">
                  <c:v>291.00387999999998</c:v>
                </c:pt>
                <c:pt idx="444">
                  <c:v>291.21327000000002</c:v>
                </c:pt>
                <c:pt idx="445">
                  <c:v>291.42268000000001</c:v>
                </c:pt>
                <c:pt idx="446">
                  <c:v>291.63211000000001</c:v>
                </c:pt>
                <c:pt idx="447">
                  <c:v>291.84156000000002</c:v>
                </c:pt>
                <c:pt idx="448">
                  <c:v>292.05101999999999</c:v>
                </c:pt>
                <c:pt idx="449">
                  <c:v>292.26049999999998</c:v>
                </c:pt>
                <c:pt idx="450">
                  <c:v>292.47000000000003</c:v>
                </c:pt>
                <c:pt idx="451">
                  <c:v>292.67950999999999</c:v>
                </c:pt>
                <c:pt idx="452">
                  <c:v>292.88904000000002</c:v>
                </c:pt>
                <c:pt idx="453">
                  <c:v>293.09859</c:v>
                </c:pt>
                <c:pt idx="454">
                  <c:v>293.30815000000001</c:v>
                </c:pt>
                <c:pt idx="455">
                  <c:v>293.51772999999997</c:v>
                </c:pt>
                <c:pt idx="456">
                  <c:v>293.72732999999999</c:v>
                </c:pt>
                <c:pt idx="457">
                  <c:v>293.93695000000002</c:v>
                </c:pt>
                <c:pt idx="458">
                  <c:v>294.14657999999997</c:v>
                </c:pt>
                <c:pt idx="459">
                  <c:v>294.35622999999998</c:v>
                </c:pt>
                <c:pt idx="460">
                  <c:v>294.56589000000002</c:v>
                </c:pt>
                <c:pt idx="461">
                  <c:v>294.77557999999999</c:v>
                </c:pt>
                <c:pt idx="462">
                  <c:v>294.98527999999999</c:v>
                </c:pt>
                <c:pt idx="463">
                  <c:v>295.19499999999999</c:v>
                </c:pt>
                <c:pt idx="464">
                  <c:v>295.40472999999997</c:v>
                </c:pt>
                <c:pt idx="465">
                  <c:v>295.61448000000001</c:v>
                </c:pt>
                <c:pt idx="466">
                  <c:v>295.82425000000001</c:v>
                </c:pt>
                <c:pt idx="467">
                  <c:v>296.03402999999997</c:v>
                </c:pt>
                <c:pt idx="468">
                  <c:v>296.24383999999998</c:v>
                </c:pt>
                <c:pt idx="469">
                  <c:v>296.45366000000001</c:v>
                </c:pt>
                <c:pt idx="470">
                  <c:v>296.66349000000002</c:v>
                </c:pt>
                <c:pt idx="471">
                  <c:v>296.87333999999998</c:v>
                </c:pt>
                <c:pt idx="472">
                  <c:v>297.08321000000001</c:v>
                </c:pt>
                <c:pt idx="473">
                  <c:v>297.29309999999998</c:v>
                </c:pt>
                <c:pt idx="474">
                  <c:v>297.50299999999999</c:v>
                </c:pt>
                <c:pt idx="475">
                  <c:v>297.71292</c:v>
                </c:pt>
                <c:pt idx="476">
                  <c:v>297.92286000000001</c:v>
                </c:pt>
                <c:pt idx="477">
                  <c:v>298.13281999999998</c:v>
                </c:pt>
                <c:pt idx="478">
                  <c:v>298.34278999999998</c:v>
                </c:pt>
                <c:pt idx="479">
                  <c:v>298.55277000000001</c:v>
                </c:pt>
                <c:pt idx="480">
                  <c:v>298.76278000000002</c:v>
                </c:pt>
                <c:pt idx="481">
                  <c:v>298.97280000000001</c:v>
                </c:pt>
                <c:pt idx="482">
                  <c:v>299.18284</c:v>
                </c:pt>
                <c:pt idx="483">
                  <c:v>299.3929</c:v>
                </c:pt>
                <c:pt idx="484">
                  <c:v>299.60297000000003</c:v>
                </c:pt>
                <c:pt idx="485">
                  <c:v>299.81306000000001</c:v>
                </c:pt>
                <c:pt idx="486">
                  <c:v>300.02316000000002</c:v>
                </c:pt>
                <c:pt idx="487">
                  <c:v>300.23329000000001</c:v>
                </c:pt>
                <c:pt idx="488">
                  <c:v>300.44342999999998</c:v>
                </c:pt>
                <c:pt idx="489">
                  <c:v>300.65357999999998</c:v>
                </c:pt>
                <c:pt idx="490">
                  <c:v>300.86376000000001</c:v>
                </c:pt>
                <c:pt idx="491">
                  <c:v>301.07395000000002</c:v>
                </c:pt>
                <c:pt idx="492">
                  <c:v>301.28415999999999</c:v>
                </c:pt>
                <c:pt idx="493">
                  <c:v>301.49437999999998</c:v>
                </c:pt>
                <c:pt idx="494">
                  <c:v>301.70461999999998</c:v>
                </c:pt>
                <c:pt idx="495">
                  <c:v>301.91487999999998</c:v>
                </c:pt>
                <c:pt idx="496">
                  <c:v>302.12515000000002</c:v>
                </c:pt>
                <c:pt idx="497">
                  <c:v>302.33544000000001</c:v>
                </c:pt>
                <c:pt idx="498">
                  <c:v>302.54575</c:v>
                </c:pt>
                <c:pt idx="499">
                  <c:v>302.75608</c:v>
                </c:pt>
                <c:pt idx="500">
                  <c:v>302.96642000000003</c:v>
                </c:pt>
                <c:pt idx="501">
                  <c:v>303.17678000000001</c:v>
                </c:pt>
                <c:pt idx="502">
                  <c:v>303.38715000000002</c:v>
                </c:pt>
                <c:pt idx="503">
                  <c:v>303.59755000000001</c:v>
                </c:pt>
                <c:pt idx="504">
                  <c:v>303.80795999999998</c:v>
                </c:pt>
                <c:pt idx="505">
                  <c:v>304.01837999999998</c:v>
                </c:pt>
                <c:pt idx="506">
                  <c:v>304.22881999999998</c:v>
                </c:pt>
                <c:pt idx="507">
                  <c:v>304.43928</c:v>
                </c:pt>
                <c:pt idx="508">
                  <c:v>304.64976000000001</c:v>
                </c:pt>
                <c:pt idx="509">
                  <c:v>304.86025000000001</c:v>
                </c:pt>
                <c:pt idx="510">
                  <c:v>305.07076000000001</c:v>
                </c:pt>
                <c:pt idx="511">
                  <c:v>305.28129000000001</c:v>
                </c:pt>
                <c:pt idx="512">
                  <c:v>305.49182999999999</c:v>
                </c:pt>
                <c:pt idx="513">
                  <c:v>305.70238999999998</c:v>
                </c:pt>
                <c:pt idx="514">
                  <c:v>305.91296999999997</c:v>
                </c:pt>
                <c:pt idx="515">
                  <c:v>306.12356</c:v>
                </c:pt>
                <c:pt idx="516">
                  <c:v>306.33416999999997</c:v>
                </c:pt>
                <c:pt idx="517">
                  <c:v>306.54480000000001</c:v>
                </c:pt>
                <c:pt idx="518">
                  <c:v>306.75545</c:v>
                </c:pt>
                <c:pt idx="519">
                  <c:v>306.96611000000001</c:v>
                </c:pt>
                <c:pt idx="520">
                  <c:v>307.17678000000001</c:v>
                </c:pt>
                <c:pt idx="521">
                  <c:v>307.38747999999998</c:v>
                </c:pt>
                <c:pt idx="522">
                  <c:v>307.59818999999999</c:v>
                </c:pt>
                <c:pt idx="523">
                  <c:v>307.80892</c:v>
                </c:pt>
                <c:pt idx="524">
                  <c:v>308.01965999999999</c:v>
                </c:pt>
                <c:pt idx="525">
                  <c:v>308.23041999999998</c:v>
                </c:pt>
                <c:pt idx="526">
                  <c:v>308.44119999999998</c:v>
                </c:pt>
                <c:pt idx="527">
                  <c:v>308.65199000000001</c:v>
                </c:pt>
                <c:pt idx="528">
                  <c:v>308.86279999999999</c:v>
                </c:pt>
                <c:pt idx="529">
                  <c:v>309.07362999999998</c:v>
                </c:pt>
                <c:pt idx="530">
                  <c:v>309.28447999999997</c:v>
                </c:pt>
                <c:pt idx="531">
                  <c:v>309.49534</c:v>
                </c:pt>
                <c:pt idx="532">
                  <c:v>309.70621999999997</c:v>
                </c:pt>
                <c:pt idx="533">
                  <c:v>309.91710999999998</c:v>
                </c:pt>
                <c:pt idx="534">
                  <c:v>310.12801999999999</c:v>
                </c:pt>
                <c:pt idx="535">
                  <c:v>310.33895000000001</c:v>
                </c:pt>
                <c:pt idx="536">
                  <c:v>310.54989</c:v>
                </c:pt>
                <c:pt idx="537">
                  <c:v>310.76085</c:v>
                </c:pt>
                <c:pt idx="538">
                  <c:v>310.97183000000001</c:v>
                </c:pt>
                <c:pt idx="539">
                  <c:v>311.18283000000002</c:v>
                </c:pt>
                <c:pt idx="540">
                  <c:v>311.39384000000001</c:v>
                </c:pt>
                <c:pt idx="541">
                  <c:v>311.60487000000001</c:v>
                </c:pt>
                <c:pt idx="542">
                  <c:v>311.81590999999997</c:v>
                </c:pt>
                <c:pt idx="543">
                  <c:v>312.02697000000001</c:v>
                </c:pt>
                <c:pt idx="544">
                  <c:v>312.23804999999999</c:v>
                </c:pt>
                <c:pt idx="545">
                  <c:v>312.44914</c:v>
                </c:pt>
                <c:pt idx="546">
                  <c:v>312.66025000000002</c:v>
                </c:pt>
                <c:pt idx="547">
                  <c:v>312.87137999999999</c:v>
                </c:pt>
                <c:pt idx="548">
                  <c:v>313.08253000000002</c:v>
                </c:pt>
                <c:pt idx="549">
                  <c:v>313.29369000000003</c:v>
                </c:pt>
                <c:pt idx="550">
                  <c:v>313.50486000000001</c:v>
                </c:pt>
                <c:pt idx="551">
                  <c:v>313.71606000000003</c:v>
                </c:pt>
                <c:pt idx="552">
                  <c:v>313.92727000000002</c:v>
                </c:pt>
                <c:pt idx="553">
                  <c:v>314.13850000000002</c:v>
                </c:pt>
                <c:pt idx="554">
                  <c:v>314.34974</c:v>
                </c:pt>
                <c:pt idx="555">
                  <c:v>314.56099999999998</c:v>
                </c:pt>
                <c:pt idx="556">
                  <c:v>314.77228000000002</c:v>
                </c:pt>
                <c:pt idx="557">
                  <c:v>314.98356999999999</c:v>
                </c:pt>
                <c:pt idx="558">
                  <c:v>315.19488000000001</c:v>
                </c:pt>
                <c:pt idx="559">
                  <c:v>315.40620999999999</c:v>
                </c:pt>
                <c:pt idx="560">
                  <c:v>315.61754999999999</c:v>
                </c:pt>
                <c:pt idx="561">
                  <c:v>315.82891000000001</c:v>
                </c:pt>
                <c:pt idx="562">
                  <c:v>316.04029000000003</c:v>
                </c:pt>
                <c:pt idx="563">
                  <c:v>316.25168000000002</c:v>
                </c:pt>
                <c:pt idx="564">
                  <c:v>316.46309000000002</c:v>
                </c:pt>
                <c:pt idx="565">
                  <c:v>316.67451999999997</c:v>
                </c:pt>
                <c:pt idx="566">
                  <c:v>316.88596000000001</c:v>
                </c:pt>
                <c:pt idx="567">
                  <c:v>317.09742</c:v>
                </c:pt>
                <c:pt idx="568">
                  <c:v>317.30889999999999</c:v>
                </c:pt>
                <c:pt idx="569">
                  <c:v>317.52039000000002</c:v>
                </c:pt>
                <c:pt idx="570">
                  <c:v>317.7319</c:v>
                </c:pt>
                <c:pt idx="571">
                  <c:v>317.94342</c:v>
                </c:pt>
                <c:pt idx="572">
                  <c:v>318.15496000000002</c:v>
                </c:pt>
                <c:pt idx="573">
                  <c:v>318.36651999999998</c:v>
                </c:pt>
                <c:pt idx="574">
                  <c:v>318.57810000000001</c:v>
                </c:pt>
                <c:pt idx="575">
                  <c:v>318.78969000000001</c:v>
                </c:pt>
                <c:pt idx="576">
                  <c:v>319.00130000000001</c:v>
                </c:pt>
                <c:pt idx="577">
                  <c:v>319.21292</c:v>
                </c:pt>
                <c:pt idx="578">
                  <c:v>319.42455999999999</c:v>
                </c:pt>
                <c:pt idx="579">
                  <c:v>319.63621999999998</c:v>
                </c:pt>
                <c:pt idx="580">
                  <c:v>319.84789000000001</c:v>
                </c:pt>
                <c:pt idx="581">
                  <c:v>320.05957999999998</c:v>
                </c:pt>
                <c:pt idx="582">
                  <c:v>320.27129000000002</c:v>
                </c:pt>
                <c:pt idx="583">
                  <c:v>320.48302000000001</c:v>
                </c:pt>
                <c:pt idx="584">
                  <c:v>320.69475999999997</c:v>
                </c:pt>
                <c:pt idx="585">
                  <c:v>320.90651000000003</c:v>
                </c:pt>
                <c:pt idx="586">
                  <c:v>321.11828000000003</c:v>
                </c:pt>
                <c:pt idx="587">
                  <c:v>321.33006999999998</c:v>
                </c:pt>
                <c:pt idx="588">
                  <c:v>321.54187999999999</c:v>
                </c:pt>
                <c:pt idx="589">
                  <c:v>321.75369999999998</c:v>
                </c:pt>
                <c:pt idx="590">
                  <c:v>321.96553999999998</c:v>
                </c:pt>
                <c:pt idx="591">
                  <c:v>322.17739999999998</c:v>
                </c:pt>
                <c:pt idx="592">
                  <c:v>322.38927000000001</c:v>
                </c:pt>
                <c:pt idx="593">
                  <c:v>322.60115999999999</c:v>
                </c:pt>
                <c:pt idx="594">
                  <c:v>322.81306000000001</c:v>
                </c:pt>
                <c:pt idx="595">
                  <c:v>323.02498000000003</c:v>
                </c:pt>
                <c:pt idx="596">
                  <c:v>323.23692</c:v>
                </c:pt>
                <c:pt idx="597">
                  <c:v>323.44887</c:v>
                </c:pt>
                <c:pt idx="598">
                  <c:v>323.66084000000001</c:v>
                </c:pt>
                <c:pt idx="599">
                  <c:v>323.87283000000002</c:v>
                </c:pt>
                <c:pt idx="600">
                  <c:v>324.08483000000001</c:v>
                </c:pt>
                <c:pt idx="601">
                  <c:v>324.29685000000001</c:v>
                </c:pt>
                <c:pt idx="602">
                  <c:v>324.50889000000001</c:v>
                </c:pt>
                <c:pt idx="603">
                  <c:v>324.72093999999998</c:v>
                </c:pt>
                <c:pt idx="604">
                  <c:v>324.93301000000002</c:v>
                </c:pt>
                <c:pt idx="605">
                  <c:v>325.14508999999998</c:v>
                </c:pt>
                <c:pt idx="606">
                  <c:v>325.35719</c:v>
                </c:pt>
                <c:pt idx="607">
                  <c:v>325.56930999999997</c:v>
                </c:pt>
                <c:pt idx="608">
                  <c:v>325.78145000000001</c:v>
                </c:pt>
                <c:pt idx="609">
                  <c:v>325.99360000000001</c:v>
                </c:pt>
                <c:pt idx="610">
                  <c:v>326.20576</c:v>
                </c:pt>
                <c:pt idx="611">
                  <c:v>326.41795000000002</c:v>
                </c:pt>
                <c:pt idx="612">
                  <c:v>326.63015000000001</c:v>
                </c:pt>
                <c:pt idx="613">
                  <c:v>326.84235999999999</c:v>
                </c:pt>
                <c:pt idx="614">
                  <c:v>327.05459999999999</c:v>
                </c:pt>
                <c:pt idx="615">
                  <c:v>327.26684</c:v>
                </c:pt>
                <c:pt idx="616">
                  <c:v>327.47910999999999</c:v>
                </c:pt>
                <c:pt idx="617">
                  <c:v>327.69139000000001</c:v>
                </c:pt>
                <c:pt idx="618">
                  <c:v>327.90368999999998</c:v>
                </c:pt>
                <c:pt idx="619">
                  <c:v>328.11599999999999</c:v>
                </c:pt>
                <c:pt idx="620">
                  <c:v>328.32832999999999</c:v>
                </c:pt>
                <c:pt idx="621">
                  <c:v>328.54068000000001</c:v>
                </c:pt>
                <c:pt idx="622">
                  <c:v>328.75304</c:v>
                </c:pt>
                <c:pt idx="623">
                  <c:v>328.96541999999999</c:v>
                </c:pt>
                <c:pt idx="624">
                  <c:v>329.17782</c:v>
                </c:pt>
                <c:pt idx="625">
                  <c:v>329.39022999999997</c:v>
                </c:pt>
                <c:pt idx="626">
                  <c:v>329.60266000000001</c:v>
                </c:pt>
                <c:pt idx="627">
                  <c:v>329.81509999999997</c:v>
                </c:pt>
                <c:pt idx="628">
                  <c:v>330.02755999999999</c:v>
                </c:pt>
                <c:pt idx="629">
                  <c:v>330.24004000000002</c:v>
                </c:pt>
                <c:pt idx="630">
                  <c:v>330.45253000000002</c:v>
                </c:pt>
                <c:pt idx="631">
                  <c:v>330.66503999999998</c:v>
                </c:pt>
                <c:pt idx="632">
                  <c:v>330.87756999999999</c:v>
                </c:pt>
                <c:pt idx="633">
                  <c:v>331.09010999999998</c:v>
                </c:pt>
                <c:pt idx="634">
                  <c:v>331.30266999999998</c:v>
                </c:pt>
                <c:pt idx="635">
                  <c:v>331.51524999999998</c:v>
                </c:pt>
                <c:pt idx="636">
                  <c:v>331.72784000000001</c:v>
                </c:pt>
                <c:pt idx="637">
                  <c:v>331.94045</c:v>
                </c:pt>
                <c:pt idx="638">
                  <c:v>332.15307000000001</c:v>
                </c:pt>
                <c:pt idx="639">
                  <c:v>332.36570999999998</c:v>
                </c:pt>
                <c:pt idx="640">
                  <c:v>332.57837000000001</c:v>
                </c:pt>
                <c:pt idx="641">
                  <c:v>332.79104000000001</c:v>
                </c:pt>
                <c:pt idx="642">
                  <c:v>333.00373000000002</c:v>
                </c:pt>
                <c:pt idx="643">
                  <c:v>333.21643</c:v>
                </c:pt>
                <c:pt idx="644">
                  <c:v>333.42914999999999</c:v>
                </c:pt>
                <c:pt idx="645">
                  <c:v>333.64188999999999</c:v>
                </c:pt>
                <c:pt idx="646">
                  <c:v>333.85464000000002</c:v>
                </c:pt>
                <c:pt idx="647">
                  <c:v>334.06741</c:v>
                </c:pt>
                <c:pt idx="648">
                  <c:v>334.28019999999998</c:v>
                </c:pt>
                <c:pt idx="649">
                  <c:v>334.49299999999999</c:v>
                </c:pt>
                <c:pt idx="650">
                  <c:v>334.70582000000002</c:v>
                </c:pt>
                <c:pt idx="651">
                  <c:v>334.91865999999999</c:v>
                </c:pt>
                <c:pt idx="652">
                  <c:v>335.13150999999999</c:v>
                </c:pt>
                <c:pt idx="653">
                  <c:v>335.34437000000003</c:v>
                </c:pt>
                <c:pt idx="654">
                  <c:v>335.55725999999999</c:v>
                </c:pt>
                <c:pt idx="655">
                  <c:v>335.77015999999998</c:v>
                </c:pt>
                <c:pt idx="656">
                  <c:v>335.98307</c:v>
                </c:pt>
                <c:pt idx="657">
                  <c:v>336.19600000000003</c:v>
                </c:pt>
                <c:pt idx="658">
                  <c:v>336.40895</c:v>
                </c:pt>
                <c:pt idx="659">
                  <c:v>336.62191999999999</c:v>
                </c:pt>
                <c:pt idx="660">
                  <c:v>336.8349</c:v>
                </c:pt>
                <c:pt idx="661">
                  <c:v>337.04789</c:v>
                </c:pt>
                <c:pt idx="662">
                  <c:v>337.26091000000002</c:v>
                </c:pt>
                <c:pt idx="663">
                  <c:v>337.47394000000003</c:v>
                </c:pt>
                <c:pt idx="664">
                  <c:v>337.68698000000001</c:v>
                </c:pt>
                <c:pt idx="665">
                  <c:v>337.90003999999999</c:v>
                </c:pt>
                <c:pt idx="666">
                  <c:v>338.11311999999998</c:v>
                </c:pt>
                <c:pt idx="667">
                  <c:v>338.32621</c:v>
                </c:pt>
                <c:pt idx="668">
                  <c:v>338.53931999999998</c:v>
                </c:pt>
                <c:pt idx="669">
                  <c:v>338.75245000000001</c:v>
                </c:pt>
                <c:pt idx="670">
                  <c:v>338.96559000000002</c:v>
                </c:pt>
                <c:pt idx="671">
                  <c:v>339.17874999999998</c:v>
                </c:pt>
                <c:pt idx="672">
                  <c:v>339.39192000000003</c:v>
                </c:pt>
                <c:pt idx="673">
                  <c:v>339.60511000000002</c:v>
                </c:pt>
                <c:pt idx="674">
                  <c:v>339.81832000000003</c:v>
                </c:pt>
                <c:pt idx="675">
                  <c:v>340.03154000000001</c:v>
                </c:pt>
                <c:pt idx="676">
                  <c:v>340.24477999999999</c:v>
                </c:pt>
                <c:pt idx="677">
                  <c:v>340.45803999999998</c:v>
                </c:pt>
                <c:pt idx="678">
                  <c:v>340.67131000000001</c:v>
                </c:pt>
                <c:pt idx="679">
                  <c:v>340.88459</c:v>
                </c:pt>
                <c:pt idx="680">
                  <c:v>341.09789999999998</c:v>
                </c:pt>
                <c:pt idx="681">
                  <c:v>341.31121999999999</c:v>
                </c:pt>
                <c:pt idx="682">
                  <c:v>341.52454999999998</c:v>
                </c:pt>
                <c:pt idx="683">
                  <c:v>341.73790000000002</c:v>
                </c:pt>
                <c:pt idx="684">
                  <c:v>341.95127000000002</c:v>
                </c:pt>
                <c:pt idx="685">
                  <c:v>342.16464999999999</c:v>
                </c:pt>
                <c:pt idx="686">
                  <c:v>342.37804999999997</c:v>
                </c:pt>
                <c:pt idx="687">
                  <c:v>342.59147000000002</c:v>
                </c:pt>
                <c:pt idx="688">
                  <c:v>342.80489999999998</c:v>
                </c:pt>
                <c:pt idx="689">
                  <c:v>343.01835</c:v>
                </c:pt>
                <c:pt idx="690">
                  <c:v>343.23181</c:v>
                </c:pt>
                <c:pt idx="691">
                  <c:v>343.44529</c:v>
                </c:pt>
                <c:pt idx="692">
                  <c:v>343.65879000000001</c:v>
                </c:pt>
                <c:pt idx="693">
                  <c:v>343.8723</c:v>
                </c:pt>
                <c:pt idx="694">
                  <c:v>344.08582999999999</c:v>
                </c:pt>
                <c:pt idx="695">
                  <c:v>344.29937000000001</c:v>
                </c:pt>
                <c:pt idx="696">
                  <c:v>344.51292999999998</c:v>
                </c:pt>
                <c:pt idx="697">
                  <c:v>344.72651000000002</c:v>
                </c:pt>
                <c:pt idx="698">
                  <c:v>344.94009999999997</c:v>
                </c:pt>
                <c:pt idx="699">
                  <c:v>345.15370999999999</c:v>
                </c:pt>
                <c:pt idx="700">
                  <c:v>345.36732999999998</c:v>
                </c:pt>
                <c:pt idx="701">
                  <c:v>345.58096999999998</c:v>
                </c:pt>
                <c:pt idx="702">
                  <c:v>345.79462999999998</c:v>
                </c:pt>
                <c:pt idx="703">
                  <c:v>346.00830000000002</c:v>
                </c:pt>
                <c:pt idx="704">
                  <c:v>346.22199000000001</c:v>
                </c:pt>
                <c:pt idx="705">
                  <c:v>346.43569000000002</c:v>
                </c:pt>
                <c:pt idx="706">
                  <c:v>346.64940999999999</c:v>
                </c:pt>
                <c:pt idx="707">
                  <c:v>346.86315000000002</c:v>
                </c:pt>
                <c:pt idx="708">
                  <c:v>347.07690000000002</c:v>
                </c:pt>
                <c:pt idx="709">
                  <c:v>347.29066999999998</c:v>
                </c:pt>
                <c:pt idx="710">
                  <c:v>347.50445999999999</c:v>
                </c:pt>
                <c:pt idx="711">
                  <c:v>347.71825999999999</c:v>
                </c:pt>
                <c:pt idx="712">
                  <c:v>347.93207000000001</c:v>
                </c:pt>
                <c:pt idx="713">
                  <c:v>348.14589999999998</c:v>
                </c:pt>
                <c:pt idx="714">
                  <c:v>348.35975000000002</c:v>
                </c:pt>
                <c:pt idx="715">
                  <c:v>348.57362000000001</c:v>
                </c:pt>
                <c:pt idx="716">
                  <c:v>348.78748999999999</c:v>
                </c:pt>
                <c:pt idx="717">
                  <c:v>349.00139000000001</c:v>
                </c:pt>
                <c:pt idx="718">
                  <c:v>349.21530000000001</c:v>
                </c:pt>
                <c:pt idx="719">
                  <c:v>349.42923000000002</c:v>
                </c:pt>
                <c:pt idx="720">
                  <c:v>349.64317</c:v>
                </c:pt>
                <c:pt idx="721">
                  <c:v>349.85712999999998</c:v>
                </c:pt>
                <c:pt idx="722">
                  <c:v>350.07110999999998</c:v>
                </c:pt>
                <c:pt idx="723">
                  <c:v>350.2851</c:v>
                </c:pt>
                <c:pt idx="724">
                  <c:v>350.49910999999997</c:v>
                </c:pt>
                <c:pt idx="725">
                  <c:v>350.71312999999998</c:v>
                </c:pt>
                <c:pt idx="726">
                  <c:v>350.92716999999999</c:v>
                </c:pt>
                <c:pt idx="727">
                  <c:v>351.14121999999998</c:v>
                </c:pt>
                <c:pt idx="728">
                  <c:v>351.3553</c:v>
                </c:pt>
                <c:pt idx="729">
                  <c:v>351.56938000000002</c:v>
                </c:pt>
                <c:pt idx="730">
                  <c:v>351.78348999999997</c:v>
                </c:pt>
                <c:pt idx="731">
                  <c:v>351.99759999999998</c:v>
                </c:pt>
                <c:pt idx="732">
                  <c:v>352.21174000000002</c:v>
                </c:pt>
                <c:pt idx="733">
                  <c:v>352.42588999999998</c:v>
                </c:pt>
                <c:pt idx="734">
                  <c:v>352.64004999999997</c:v>
                </c:pt>
                <c:pt idx="735">
                  <c:v>352.85424</c:v>
                </c:pt>
                <c:pt idx="736">
                  <c:v>353.06844000000001</c:v>
                </c:pt>
                <c:pt idx="737">
                  <c:v>353.28264999999999</c:v>
                </c:pt>
                <c:pt idx="738">
                  <c:v>353.49687999999998</c:v>
                </c:pt>
                <c:pt idx="739">
                  <c:v>353.71111999999999</c:v>
                </c:pt>
                <c:pt idx="740">
                  <c:v>353.92538999999999</c:v>
                </c:pt>
                <c:pt idx="741">
                  <c:v>354.13965999999999</c:v>
                </c:pt>
                <c:pt idx="742">
                  <c:v>354.35395999999997</c:v>
                </c:pt>
                <c:pt idx="743">
                  <c:v>354.56826999999998</c:v>
                </c:pt>
                <c:pt idx="744">
                  <c:v>354.78259000000003</c:v>
                </c:pt>
                <c:pt idx="745">
                  <c:v>354.99693000000002</c:v>
                </c:pt>
                <c:pt idx="746">
                  <c:v>355.21129000000002</c:v>
                </c:pt>
                <c:pt idx="747">
                  <c:v>355.42565999999999</c:v>
                </c:pt>
                <c:pt idx="748">
                  <c:v>355.64004999999997</c:v>
                </c:pt>
                <c:pt idx="749">
                  <c:v>355.85444999999999</c:v>
                </c:pt>
                <c:pt idx="750">
                  <c:v>356.06887</c:v>
                </c:pt>
                <c:pt idx="751">
                  <c:v>356.28330999999997</c:v>
                </c:pt>
                <c:pt idx="752">
                  <c:v>356.49776000000003</c:v>
                </c:pt>
                <c:pt idx="753">
                  <c:v>356.71222999999998</c:v>
                </c:pt>
                <c:pt idx="754">
                  <c:v>356.92671000000001</c:v>
                </c:pt>
                <c:pt idx="755">
                  <c:v>357.14121</c:v>
                </c:pt>
                <c:pt idx="756">
                  <c:v>357.35572000000002</c:v>
                </c:pt>
                <c:pt idx="757">
                  <c:v>357.57024999999999</c:v>
                </c:pt>
                <c:pt idx="758">
                  <c:v>357.78480000000002</c:v>
                </c:pt>
                <c:pt idx="759">
                  <c:v>357.99936000000002</c:v>
                </c:pt>
                <c:pt idx="760">
                  <c:v>358.21393999999998</c:v>
                </c:pt>
                <c:pt idx="761">
                  <c:v>358.42853000000002</c:v>
                </c:pt>
                <c:pt idx="762">
                  <c:v>358.64314000000002</c:v>
                </c:pt>
                <c:pt idx="763">
                  <c:v>358.85777000000002</c:v>
                </c:pt>
                <c:pt idx="764">
                  <c:v>359.07240999999999</c:v>
                </c:pt>
                <c:pt idx="765">
                  <c:v>359.28706</c:v>
                </c:pt>
                <c:pt idx="766">
                  <c:v>359.50173000000001</c:v>
                </c:pt>
                <c:pt idx="767">
                  <c:v>359.71642000000003</c:v>
                </c:pt>
                <c:pt idx="768">
                  <c:v>359.93113</c:v>
                </c:pt>
                <c:pt idx="769">
                  <c:v>360.14585</c:v>
                </c:pt>
                <c:pt idx="770">
                  <c:v>360.36058000000003</c:v>
                </c:pt>
                <c:pt idx="771">
                  <c:v>360.57533000000001</c:v>
                </c:pt>
                <c:pt idx="772">
                  <c:v>360.7901</c:v>
                </c:pt>
                <c:pt idx="773">
                  <c:v>361.00488000000001</c:v>
                </c:pt>
                <c:pt idx="774">
                  <c:v>361.21967999999998</c:v>
                </c:pt>
                <c:pt idx="775">
                  <c:v>361.43448999999998</c:v>
                </c:pt>
                <c:pt idx="776">
                  <c:v>361.64931999999999</c:v>
                </c:pt>
                <c:pt idx="777">
                  <c:v>361.86417</c:v>
                </c:pt>
                <c:pt idx="778">
                  <c:v>362.07902999999999</c:v>
                </c:pt>
                <c:pt idx="779">
                  <c:v>362.29390999999998</c:v>
                </c:pt>
                <c:pt idx="780">
                  <c:v>362.50880000000001</c:v>
                </c:pt>
                <c:pt idx="781">
                  <c:v>362.72370999999998</c:v>
                </c:pt>
                <c:pt idx="782">
                  <c:v>362.93862999999999</c:v>
                </c:pt>
                <c:pt idx="783">
                  <c:v>363.15357</c:v>
                </c:pt>
                <c:pt idx="784">
                  <c:v>363.36851999999999</c:v>
                </c:pt>
                <c:pt idx="785">
                  <c:v>363.58348999999998</c:v>
                </c:pt>
                <c:pt idx="786">
                  <c:v>363.79847999999998</c:v>
                </c:pt>
                <c:pt idx="787">
                  <c:v>364.01348000000002</c:v>
                </c:pt>
                <c:pt idx="788">
                  <c:v>364.2285</c:v>
                </c:pt>
                <c:pt idx="789">
                  <c:v>364.44353000000001</c:v>
                </c:pt>
                <c:pt idx="790">
                  <c:v>364.65857999999997</c:v>
                </c:pt>
                <c:pt idx="791">
                  <c:v>364.87365</c:v>
                </c:pt>
                <c:pt idx="792">
                  <c:v>365.08873</c:v>
                </c:pt>
                <c:pt idx="793">
                  <c:v>365.30381999999997</c:v>
                </c:pt>
                <c:pt idx="794">
                  <c:v>365.51893999999999</c:v>
                </c:pt>
                <c:pt idx="795">
                  <c:v>365.73406</c:v>
                </c:pt>
                <c:pt idx="796">
                  <c:v>365.94920999999999</c:v>
                </c:pt>
                <c:pt idx="797">
                  <c:v>366.16435999999999</c:v>
                </c:pt>
                <c:pt idx="798">
                  <c:v>366.37954000000002</c:v>
                </c:pt>
                <c:pt idx="799">
                  <c:v>366.59473000000003</c:v>
                </c:pt>
                <c:pt idx="800">
                  <c:v>366.80993000000001</c:v>
                </c:pt>
                <c:pt idx="801">
                  <c:v>367.02515</c:v>
                </c:pt>
                <c:pt idx="802">
                  <c:v>367.24038999999999</c:v>
                </c:pt>
                <c:pt idx="803">
                  <c:v>367.45564000000002</c:v>
                </c:pt>
                <c:pt idx="804">
                  <c:v>367.67090999999999</c:v>
                </c:pt>
                <c:pt idx="805">
                  <c:v>367.88619</c:v>
                </c:pt>
                <c:pt idx="806">
                  <c:v>368.10149000000001</c:v>
                </c:pt>
                <c:pt idx="807">
                  <c:v>368.31680999999998</c:v>
                </c:pt>
                <c:pt idx="808">
                  <c:v>368.53214000000003</c:v>
                </c:pt>
                <c:pt idx="809">
                  <c:v>368.74748</c:v>
                </c:pt>
                <c:pt idx="810">
                  <c:v>368.96285</c:v>
                </c:pt>
                <c:pt idx="811">
                  <c:v>369.17822000000001</c:v>
                </c:pt>
                <c:pt idx="812">
                  <c:v>369.39361000000002</c:v>
                </c:pt>
                <c:pt idx="813">
                  <c:v>369.60901999999999</c:v>
                </c:pt>
                <c:pt idx="814">
                  <c:v>369.82445000000001</c:v>
                </c:pt>
                <c:pt idx="815">
                  <c:v>370.03989000000001</c:v>
                </c:pt>
                <c:pt idx="816">
                  <c:v>370.25533999999999</c:v>
                </c:pt>
                <c:pt idx="817">
                  <c:v>370.47080999999997</c:v>
                </c:pt>
                <c:pt idx="818">
                  <c:v>370.68630000000002</c:v>
                </c:pt>
                <c:pt idx="819">
                  <c:v>370.90179999999998</c:v>
                </c:pt>
                <c:pt idx="820">
                  <c:v>371.11730999999997</c:v>
                </c:pt>
                <c:pt idx="821">
                  <c:v>371.33285000000001</c:v>
                </c:pt>
                <c:pt idx="822">
                  <c:v>371.54838999999998</c:v>
                </c:pt>
                <c:pt idx="823">
                  <c:v>371.76396</c:v>
                </c:pt>
                <c:pt idx="824">
                  <c:v>371.97953999999999</c:v>
                </c:pt>
                <c:pt idx="825">
                  <c:v>372.19513000000001</c:v>
                </c:pt>
                <c:pt idx="826">
                  <c:v>372.41073999999998</c:v>
                </c:pt>
                <c:pt idx="827">
                  <c:v>372.62637000000001</c:v>
                </c:pt>
                <c:pt idx="828">
                  <c:v>372.84201000000002</c:v>
                </c:pt>
                <c:pt idx="829">
                  <c:v>373.05766</c:v>
                </c:pt>
                <c:pt idx="830">
                  <c:v>373.27334000000002</c:v>
                </c:pt>
                <c:pt idx="831">
                  <c:v>373.48901999999998</c:v>
                </c:pt>
                <c:pt idx="832">
                  <c:v>373.70472999999998</c:v>
                </c:pt>
                <c:pt idx="833">
                  <c:v>373.92043999999999</c:v>
                </c:pt>
                <c:pt idx="834">
                  <c:v>374.13618000000002</c:v>
                </c:pt>
                <c:pt idx="835">
                  <c:v>374.35192999999998</c:v>
                </c:pt>
                <c:pt idx="836">
                  <c:v>374.56769000000003</c:v>
                </c:pt>
                <c:pt idx="837">
                  <c:v>374.78347000000002</c:v>
                </c:pt>
                <c:pt idx="838">
                  <c:v>374.99927000000002</c:v>
                </c:pt>
                <c:pt idx="839">
                  <c:v>375.21508</c:v>
                </c:pt>
                <c:pt idx="840">
                  <c:v>375.43090999999998</c:v>
                </c:pt>
                <c:pt idx="841">
                  <c:v>375.64675</c:v>
                </c:pt>
                <c:pt idx="842">
                  <c:v>375.86261000000002</c:v>
                </c:pt>
                <c:pt idx="843">
                  <c:v>376.07848000000001</c:v>
                </c:pt>
                <c:pt idx="844">
                  <c:v>376.29437000000001</c:v>
                </c:pt>
                <c:pt idx="845">
                  <c:v>376.51026999999999</c:v>
                </c:pt>
                <c:pt idx="846">
                  <c:v>376.72618999999997</c:v>
                </c:pt>
                <c:pt idx="847">
                  <c:v>376.94213000000002</c:v>
                </c:pt>
                <c:pt idx="848">
                  <c:v>377.15807999999998</c:v>
                </c:pt>
                <c:pt idx="849">
                  <c:v>377.37403999999998</c:v>
                </c:pt>
                <c:pt idx="850">
                  <c:v>377.59001999999998</c:v>
                </c:pt>
                <c:pt idx="851">
                  <c:v>377.80601999999999</c:v>
                </c:pt>
                <c:pt idx="852">
                  <c:v>378.02202999999997</c:v>
                </c:pt>
                <c:pt idx="853">
                  <c:v>378.23806000000002</c:v>
                </c:pt>
                <c:pt idx="854">
                  <c:v>378.45409999999998</c:v>
                </c:pt>
                <c:pt idx="855">
                  <c:v>378.67016000000001</c:v>
                </c:pt>
                <c:pt idx="856">
                  <c:v>378.88623000000001</c:v>
                </c:pt>
                <c:pt idx="857">
                  <c:v>379.10232000000002</c:v>
                </c:pt>
                <c:pt idx="858">
                  <c:v>379.31842</c:v>
                </c:pt>
                <c:pt idx="859">
                  <c:v>379.53453999999999</c:v>
                </c:pt>
                <c:pt idx="860">
                  <c:v>379.75067999999999</c:v>
                </c:pt>
                <c:pt idx="861">
                  <c:v>379.96683000000002</c:v>
                </c:pt>
                <c:pt idx="862">
                  <c:v>380.18299999999999</c:v>
                </c:pt>
                <c:pt idx="863">
                  <c:v>380.39918</c:v>
                </c:pt>
                <c:pt idx="864">
                  <c:v>380.61536999999998</c:v>
                </c:pt>
                <c:pt idx="865">
                  <c:v>380.83157999999997</c:v>
                </c:pt>
                <c:pt idx="866">
                  <c:v>381.04781000000003</c:v>
                </c:pt>
                <c:pt idx="867">
                  <c:v>381.26405</c:v>
                </c:pt>
                <c:pt idx="868">
                  <c:v>381.48030999999997</c:v>
                </c:pt>
                <c:pt idx="869">
                  <c:v>381.69659000000001</c:v>
                </c:pt>
                <c:pt idx="870">
                  <c:v>381.91287</c:v>
                </c:pt>
                <c:pt idx="871">
                  <c:v>382.12918000000002</c:v>
                </c:pt>
                <c:pt idx="872">
                  <c:v>382.34550000000002</c:v>
                </c:pt>
                <c:pt idx="873">
                  <c:v>382.56182999999999</c:v>
                </c:pt>
                <c:pt idx="874">
                  <c:v>382.77818000000002</c:v>
                </c:pt>
                <c:pt idx="875">
                  <c:v>382.99455</c:v>
                </c:pt>
                <c:pt idx="876">
                  <c:v>383.21093000000002</c:v>
                </c:pt>
                <c:pt idx="877">
                  <c:v>383.42732000000001</c:v>
                </c:pt>
                <c:pt idx="878">
                  <c:v>383.64373000000001</c:v>
                </c:pt>
                <c:pt idx="879">
                  <c:v>383.86016000000001</c:v>
                </c:pt>
                <c:pt idx="880">
                  <c:v>384.07659999999998</c:v>
                </c:pt>
                <c:pt idx="881">
                  <c:v>384.29306000000003</c:v>
                </c:pt>
                <c:pt idx="882">
                  <c:v>384.50952999999998</c:v>
                </c:pt>
                <c:pt idx="883">
                  <c:v>384.72602000000001</c:v>
                </c:pt>
                <c:pt idx="884">
                  <c:v>384.94252</c:v>
                </c:pt>
                <c:pt idx="885">
                  <c:v>385.15904</c:v>
                </c:pt>
                <c:pt idx="886">
                  <c:v>385.37556999999998</c:v>
                </c:pt>
                <c:pt idx="887">
                  <c:v>385.59212000000002</c:v>
                </c:pt>
                <c:pt idx="888">
                  <c:v>385.80867999999998</c:v>
                </c:pt>
                <c:pt idx="889">
                  <c:v>386.02526</c:v>
                </c:pt>
                <c:pt idx="890">
                  <c:v>386.24185999999997</c:v>
                </c:pt>
                <c:pt idx="891">
                  <c:v>386.45846999999998</c:v>
                </c:pt>
                <c:pt idx="892">
                  <c:v>386.67509000000001</c:v>
                </c:pt>
                <c:pt idx="893">
                  <c:v>386.89173</c:v>
                </c:pt>
                <c:pt idx="894">
                  <c:v>387.10838999999999</c:v>
                </c:pt>
                <c:pt idx="895">
                  <c:v>387.32506000000001</c:v>
                </c:pt>
                <c:pt idx="896">
                  <c:v>387.54174</c:v>
                </c:pt>
                <c:pt idx="897">
                  <c:v>387.75844000000001</c:v>
                </c:pt>
                <c:pt idx="898">
                  <c:v>387.97516000000002</c:v>
                </c:pt>
                <c:pt idx="899">
                  <c:v>388.19189</c:v>
                </c:pt>
                <c:pt idx="900">
                  <c:v>388.40863999999999</c:v>
                </c:pt>
                <c:pt idx="901">
                  <c:v>388.62540000000001</c:v>
                </c:pt>
                <c:pt idx="902">
                  <c:v>388.84217999999998</c:v>
                </c:pt>
                <c:pt idx="903">
                  <c:v>389.05896999999999</c:v>
                </c:pt>
                <c:pt idx="904">
                  <c:v>389.27578</c:v>
                </c:pt>
                <c:pt idx="905">
                  <c:v>389.49259999999998</c:v>
                </c:pt>
                <c:pt idx="906">
                  <c:v>389.70943999999997</c:v>
                </c:pt>
                <c:pt idx="907">
                  <c:v>389.92628999999999</c:v>
                </c:pt>
                <c:pt idx="908">
                  <c:v>390.14316000000002</c:v>
                </c:pt>
                <c:pt idx="909">
                  <c:v>390.36004000000003</c:v>
                </c:pt>
                <c:pt idx="910">
                  <c:v>390.57693999999998</c:v>
                </c:pt>
                <c:pt idx="911">
                  <c:v>390.79385000000002</c:v>
                </c:pt>
                <c:pt idx="912">
                  <c:v>391.01078000000001</c:v>
                </c:pt>
                <c:pt idx="913">
                  <c:v>391.22773000000001</c:v>
                </c:pt>
                <c:pt idx="914">
                  <c:v>391.44468999999998</c:v>
                </c:pt>
                <c:pt idx="915">
                  <c:v>391.66165999999998</c:v>
                </c:pt>
                <c:pt idx="916">
                  <c:v>391.87864999999999</c:v>
                </c:pt>
                <c:pt idx="917">
                  <c:v>392.09566000000001</c:v>
                </c:pt>
                <c:pt idx="918">
                  <c:v>392.31268</c:v>
                </c:pt>
                <c:pt idx="919">
                  <c:v>392.52971000000002</c:v>
                </c:pt>
                <c:pt idx="920">
                  <c:v>392.74675999999999</c:v>
                </c:pt>
                <c:pt idx="921">
                  <c:v>392.96382999999997</c:v>
                </c:pt>
                <c:pt idx="922">
                  <c:v>393.18090999999998</c:v>
                </c:pt>
                <c:pt idx="923">
                  <c:v>393.39800000000002</c:v>
                </c:pt>
                <c:pt idx="924">
                  <c:v>393.61511000000002</c:v>
                </c:pt>
                <c:pt idx="925">
                  <c:v>393.83224000000001</c:v>
                </c:pt>
                <c:pt idx="926">
                  <c:v>394.04937999999999</c:v>
                </c:pt>
                <c:pt idx="927">
                  <c:v>394.26652999999999</c:v>
                </c:pt>
                <c:pt idx="928">
                  <c:v>394.48370999999997</c:v>
                </c:pt>
                <c:pt idx="929">
                  <c:v>394.70089000000002</c:v>
                </c:pt>
                <c:pt idx="930">
                  <c:v>394.91809000000001</c:v>
                </c:pt>
                <c:pt idx="931">
                  <c:v>395.13531</c:v>
                </c:pt>
                <c:pt idx="932">
                  <c:v>395.35253999999998</c:v>
                </c:pt>
                <c:pt idx="933">
                  <c:v>395.56979000000001</c:v>
                </c:pt>
                <c:pt idx="934">
                  <c:v>395.78705000000002</c:v>
                </c:pt>
                <c:pt idx="935">
                  <c:v>396.00432999999998</c:v>
                </c:pt>
                <c:pt idx="936">
                  <c:v>396.22161999999997</c:v>
                </c:pt>
                <c:pt idx="937">
                  <c:v>396.43892</c:v>
                </c:pt>
                <c:pt idx="938">
                  <c:v>396.65625</c:v>
                </c:pt>
                <c:pt idx="939">
                  <c:v>396.87358</c:v>
                </c:pt>
                <c:pt idx="940">
                  <c:v>397.09093999999999</c:v>
                </c:pt>
                <c:pt idx="941">
                  <c:v>397.30829999999997</c:v>
                </c:pt>
                <c:pt idx="942">
                  <c:v>397.52568000000002</c:v>
                </c:pt>
                <c:pt idx="943">
                  <c:v>397.74308000000002</c:v>
                </c:pt>
                <c:pt idx="944">
                  <c:v>397.96048999999999</c:v>
                </c:pt>
                <c:pt idx="945">
                  <c:v>398.17791999999997</c:v>
                </c:pt>
                <c:pt idx="946">
                  <c:v>398.39535999999998</c:v>
                </c:pt>
                <c:pt idx="947">
                  <c:v>398.61282</c:v>
                </c:pt>
                <c:pt idx="948">
                  <c:v>398.83028999999999</c:v>
                </c:pt>
                <c:pt idx="949">
                  <c:v>399.04777999999999</c:v>
                </c:pt>
                <c:pt idx="950">
                  <c:v>399.26528000000002</c:v>
                </c:pt>
                <c:pt idx="951">
                  <c:v>399.4828</c:v>
                </c:pt>
                <c:pt idx="952">
                  <c:v>399.70033000000001</c:v>
                </c:pt>
                <c:pt idx="953">
                  <c:v>399.91788000000003</c:v>
                </c:pt>
                <c:pt idx="954">
                  <c:v>400.13544000000002</c:v>
                </c:pt>
                <c:pt idx="955">
                  <c:v>400.35302000000001</c:v>
                </c:pt>
                <c:pt idx="956">
                  <c:v>400.57060999999999</c:v>
                </c:pt>
                <c:pt idx="957">
                  <c:v>400.78822000000002</c:v>
                </c:pt>
                <c:pt idx="958">
                  <c:v>401.00583999999998</c:v>
                </c:pt>
                <c:pt idx="959">
                  <c:v>401.22348</c:v>
                </c:pt>
                <c:pt idx="960">
                  <c:v>401.44112999999999</c:v>
                </c:pt>
                <c:pt idx="961">
                  <c:v>401.65879999999999</c:v>
                </c:pt>
                <c:pt idx="962">
                  <c:v>401.87648000000002</c:v>
                </c:pt>
                <c:pt idx="963">
                  <c:v>402.09417999999999</c:v>
                </c:pt>
                <c:pt idx="964">
                  <c:v>402.31189000000001</c:v>
                </c:pt>
                <c:pt idx="965">
                  <c:v>402.52962000000002</c:v>
                </c:pt>
                <c:pt idx="966">
                  <c:v>402.74736000000001</c:v>
                </c:pt>
                <c:pt idx="967">
                  <c:v>402.96512000000001</c:v>
                </c:pt>
                <c:pt idx="968">
                  <c:v>403.18288999999999</c:v>
                </c:pt>
                <c:pt idx="969">
                  <c:v>403.40066999999999</c:v>
                </c:pt>
                <c:pt idx="970">
                  <c:v>403.61847999999998</c:v>
                </c:pt>
                <c:pt idx="971">
                  <c:v>403.83629000000002</c:v>
                </c:pt>
                <c:pt idx="972">
                  <c:v>404.05412000000001</c:v>
                </c:pt>
                <c:pt idx="973">
                  <c:v>404.27197000000001</c:v>
                </c:pt>
                <c:pt idx="974">
                  <c:v>404.48982999999998</c:v>
                </c:pt>
                <c:pt idx="975">
                  <c:v>404.70771000000002</c:v>
                </c:pt>
                <c:pt idx="976">
                  <c:v>404.92559999999997</c:v>
                </c:pt>
                <c:pt idx="977">
                  <c:v>405.14350999999999</c:v>
                </c:pt>
                <c:pt idx="978">
                  <c:v>405.36142999999998</c:v>
                </c:pt>
                <c:pt idx="979">
                  <c:v>405.57936000000001</c:v>
                </c:pt>
                <c:pt idx="980">
                  <c:v>405.79730999999998</c:v>
                </c:pt>
                <c:pt idx="981">
                  <c:v>406.01528000000002</c:v>
                </c:pt>
                <c:pt idx="982">
                  <c:v>406.23325999999997</c:v>
                </c:pt>
                <c:pt idx="983">
                  <c:v>406.45125999999999</c:v>
                </c:pt>
                <c:pt idx="984">
                  <c:v>406.66926999999998</c:v>
                </c:pt>
                <c:pt idx="985">
                  <c:v>406.88729000000001</c:v>
                </c:pt>
                <c:pt idx="986">
                  <c:v>407.10532999999998</c:v>
                </c:pt>
                <c:pt idx="987">
                  <c:v>407.32339000000002</c:v>
                </c:pt>
                <c:pt idx="988">
                  <c:v>407.54145999999997</c:v>
                </c:pt>
                <c:pt idx="989">
                  <c:v>407.75954000000002</c:v>
                </c:pt>
                <c:pt idx="990">
                  <c:v>407.97764000000001</c:v>
                </c:pt>
                <c:pt idx="991">
                  <c:v>408.19576000000001</c:v>
                </c:pt>
                <c:pt idx="992">
                  <c:v>408.41388999999998</c:v>
                </c:pt>
                <c:pt idx="993">
                  <c:v>408.63202999999999</c:v>
                </c:pt>
                <c:pt idx="994">
                  <c:v>408.85019</c:v>
                </c:pt>
                <c:pt idx="995">
                  <c:v>409.06835999999998</c:v>
                </c:pt>
                <c:pt idx="996">
                  <c:v>409.28654999999998</c:v>
                </c:pt>
                <c:pt idx="997">
                  <c:v>409.50475999999998</c:v>
                </c:pt>
                <c:pt idx="998">
                  <c:v>409.72296999999998</c:v>
                </c:pt>
                <c:pt idx="999">
                  <c:v>409.94121000000001</c:v>
                </c:pt>
                <c:pt idx="1000">
                  <c:v>410.15946000000002</c:v>
                </c:pt>
                <c:pt idx="1001">
                  <c:v>410.37772000000001</c:v>
                </c:pt>
                <c:pt idx="1002">
                  <c:v>410.596</c:v>
                </c:pt>
                <c:pt idx="1003">
                  <c:v>410.81429000000003</c:v>
                </c:pt>
                <c:pt idx="1004">
                  <c:v>411.0326</c:v>
                </c:pt>
                <c:pt idx="1005">
                  <c:v>411.25092000000001</c:v>
                </c:pt>
                <c:pt idx="1006">
                  <c:v>411.46924999999999</c:v>
                </c:pt>
                <c:pt idx="1007">
                  <c:v>411.68761000000001</c:v>
                </c:pt>
                <c:pt idx="1008">
                  <c:v>411.90597000000002</c:v>
                </c:pt>
                <c:pt idx="1009">
                  <c:v>412.12434999999999</c:v>
                </c:pt>
                <c:pt idx="1010">
                  <c:v>412.34275000000002</c:v>
                </c:pt>
                <c:pt idx="1011">
                  <c:v>412.56115999999997</c:v>
                </c:pt>
                <c:pt idx="1012">
                  <c:v>412.77958999999998</c:v>
                </c:pt>
                <c:pt idx="1013">
                  <c:v>412.99803000000003</c:v>
                </c:pt>
                <c:pt idx="1014">
                  <c:v>413.21647999999999</c:v>
                </c:pt>
                <c:pt idx="1015">
                  <c:v>413.43495000000001</c:v>
                </c:pt>
                <c:pt idx="1016">
                  <c:v>413.65343999999999</c:v>
                </c:pt>
                <c:pt idx="1017">
                  <c:v>413.87193000000002</c:v>
                </c:pt>
                <c:pt idx="1018">
                  <c:v>414.09044999999998</c:v>
                </c:pt>
                <c:pt idx="1019">
                  <c:v>414.30898000000002</c:v>
                </c:pt>
                <c:pt idx="1020">
                  <c:v>414.52751999999998</c:v>
                </c:pt>
                <c:pt idx="1021">
                  <c:v>414.74608000000001</c:v>
                </c:pt>
                <c:pt idx="1022">
                  <c:v>414.96465000000001</c:v>
                </c:pt>
                <c:pt idx="1023">
                  <c:v>415.18324000000001</c:v>
                </c:pt>
                <c:pt idx="1024">
                  <c:v>415.40183999999999</c:v>
                </c:pt>
                <c:pt idx="1025">
                  <c:v>415.62045999999998</c:v>
                </c:pt>
                <c:pt idx="1026">
                  <c:v>415.83909</c:v>
                </c:pt>
                <c:pt idx="1027">
                  <c:v>416.05774000000002</c:v>
                </c:pt>
                <c:pt idx="1028">
                  <c:v>416.27640000000002</c:v>
                </c:pt>
                <c:pt idx="1029">
                  <c:v>416.49507999999997</c:v>
                </c:pt>
                <c:pt idx="1030">
                  <c:v>416.71377000000001</c:v>
                </c:pt>
                <c:pt idx="1031">
                  <c:v>416.93247000000002</c:v>
                </c:pt>
                <c:pt idx="1032">
                  <c:v>417.15118999999999</c:v>
                </c:pt>
                <c:pt idx="1033">
                  <c:v>417.36993000000001</c:v>
                </c:pt>
                <c:pt idx="1034">
                  <c:v>417.58868000000001</c:v>
                </c:pt>
                <c:pt idx="1035">
                  <c:v>417.80743999999999</c:v>
                </c:pt>
                <c:pt idx="1036">
                  <c:v>418.02622000000002</c:v>
                </c:pt>
                <c:pt idx="1037">
                  <c:v>418.24500999999998</c:v>
                </c:pt>
                <c:pt idx="1038">
                  <c:v>418.46382</c:v>
                </c:pt>
                <c:pt idx="1039">
                  <c:v>418.68263999999999</c:v>
                </c:pt>
                <c:pt idx="1040">
                  <c:v>418.90147999999999</c:v>
                </c:pt>
                <c:pt idx="1041">
                  <c:v>419.12033000000002</c:v>
                </c:pt>
                <c:pt idx="1042">
                  <c:v>419.33920000000001</c:v>
                </c:pt>
                <c:pt idx="1043">
                  <c:v>419.55808000000002</c:v>
                </c:pt>
                <c:pt idx="1044">
                  <c:v>419.77697999999998</c:v>
                </c:pt>
                <c:pt idx="1045">
                  <c:v>419.99588999999997</c:v>
                </c:pt>
                <c:pt idx="1046">
                  <c:v>420.21481</c:v>
                </c:pt>
                <c:pt idx="1047">
                  <c:v>420.43374999999997</c:v>
                </c:pt>
                <c:pt idx="1048">
                  <c:v>420.65271000000001</c:v>
                </c:pt>
                <c:pt idx="1049">
                  <c:v>420.87166999999999</c:v>
                </c:pt>
                <c:pt idx="1050">
                  <c:v>421.09066000000001</c:v>
                </c:pt>
                <c:pt idx="1051">
                  <c:v>421.30966000000001</c:v>
                </c:pt>
                <c:pt idx="1052">
                  <c:v>421.52866999999998</c:v>
                </c:pt>
                <c:pt idx="1053">
                  <c:v>421.74770000000001</c:v>
                </c:pt>
                <c:pt idx="1054">
                  <c:v>421.96674000000002</c:v>
                </c:pt>
                <c:pt idx="1055">
                  <c:v>422.18579999999997</c:v>
                </c:pt>
                <c:pt idx="1056">
                  <c:v>422.40487000000002</c:v>
                </c:pt>
                <c:pt idx="1057">
                  <c:v>422.62394999999998</c:v>
                </c:pt>
                <c:pt idx="1058">
                  <c:v>422.84305000000001</c:v>
                </c:pt>
                <c:pt idx="1059">
                  <c:v>423.06216999999998</c:v>
                </c:pt>
                <c:pt idx="1060">
                  <c:v>423.28129999999999</c:v>
                </c:pt>
                <c:pt idx="1061">
                  <c:v>423.50044000000003</c:v>
                </c:pt>
                <c:pt idx="1062">
                  <c:v>423.71960000000001</c:v>
                </c:pt>
                <c:pt idx="1063">
                  <c:v>423.93878000000001</c:v>
                </c:pt>
                <c:pt idx="1064">
                  <c:v>424.15796</c:v>
                </c:pt>
                <c:pt idx="1065">
                  <c:v>424.37716999999998</c:v>
                </c:pt>
                <c:pt idx="1066">
                  <c:v>424.59638000000001</c:v>
                </c:pt>
                <c:pt idx="1067">
                  <c:v>424.81560999999999</c:v>
                </c:pt>
                <c:pt idx="1068">
                  <c:v>425.03485999999998</c:v>
                </c:pt>
                <c:pt idx="1069">
                  <c:v>425.25412</c:v>
                </c:pt>
                <c:pt idx="1070">
                  <c:v>425.47340000000003</c:v>
                </c:pt>
                <c:pt idx="1071">
                  <c:v>425.69269000000003</c:v>
                </c:pt>
                <c:pt idx="1072">
                  <c:v>425.91199</c:v>
                </c:pt>
                <c:pt idx="1073">
                  <c:v>426.13130999999998</c:v>
                </c:pt>
                <c:pt idx="1074">
                  <c:v>426.35064</c:v>
                </c:pt>
                <c:pt idx="1075">
                  <c:v>426.56999000000002</c:v>
                </c:pt>
                <c:pt idx="1076">
                  <c:v>426.78935000000001</c:v>
                </c:pt>
                <c:pt idx="1077">
                  <c:v>427.00873000000001</c:v>
                </c:pt>
                <c:pt idx="1078">
                  <c:v>427.22811999999999</c:v>
                </c:pt>
                <c:pt idx="1079">
                  <c:v>427.44752999999997</c:v>
                </c:pt>
                <c:pt idx="1080">
                  <c:v>427.66694999999999</c:v>
                </c:pt>
                <c:pt idx="1081">
                  <c:v>427.88637999999997</c:v>
                </c:pt>
                <c:pt idx="1082">
                  <c:v>428.10583000000003</c:v>
                </c:pt>
                <c:pt idx="1083">
                  <c:v>428.32530000000003</c:v>
                </c:pt>
                <c:pt idx="1084">
                  <c:v>428.54477000000003</c:v>
                </c:pt>
                <c:pt idx="1085">
                  <c:v>428.76427000000001</c:v>
                </c:pt>
                <c:pt idx="1086">
                  <c:v>428.98376999999999</c:v>
                </c:pt>
                <c:pt idx="1087">
                  <c:v>429.20330000000001</c:v>
                </c:pt>
                <c:pt idx="1088">
                  <c:v>429.42282999999998</c:v>
                </c:pt>
                <c:pt idx="1089">
                  <c:v>429.64238</c:v>
                </c:pt>
                <c:pt idx="1090">
                  <c:v>429.86194999999998</c:v>
                </c:pt>
                <c:pt idx="1091">
                  <c:v>430.08152999999999</c:v>
                </c:pt>
                <c:pt idx="1092">
                  <c:v>430.30112000000003</c:v>
                </c:pt>
                <c:pt idx="1093">
                  <c:v>430.52073000000001</c:v>
                </c:pt>
                <c:pt idx="1094">
                  <c:v>430.74034999999998</c:v>
                </c:pt>
                <c:pt idx="1095">
                  <c:v>430.95999</c:v>
                </c:pt>
                <c:pt idx="1096">
                  <c:v>431.17964000000001</c:v>
                </c:pt>
                <c:pt idx="1097">
                  <c:v>431.39931000000001</c:v>
                </c:pt>
                <c:pt idx="1098">
                  <c:v>431.61899</c:v>
                </c:pt>
                <c:pt idx="1099">
                  <c:v>431.83868000000001</c:v>
                </c:pt>
                <c:pt idx="1100">
                  <c:v>432.05838999999997</c:v>
                </c:pt>
                <c:pt idx="1101">
                  <c:v>432.27812</c:v>
                </c:pt>
                <c:pt idx="1102">
                  <c:v>432.49785000000003</c:v>
                </c:pt>
                <c:pt idx="1103">
                  <c:v>432.71760999999998</c:v>
                </c:pt>
                <c:pt idx="1104">
                  <c:v>432.93736999999999</c:v>
                </c:pt>
                <c:pt idx="1105">
                  <c:v>433.15715999999998</c:v>
                </c:pt>
                <c:pt idx="1106">
                  <c:v>433.37695000000002</c:v>
                </c:pt>
                <c:pt idx="1107">
                  <c:v>433.59676000000002</c:v>
                </c:pt>
                <c:pt idx="1108">
                  <c:v>433.81659000000002</c:v>
                </c:pt>
                <c:pt idx="1109">
                  <c:v>434.03643</c:v>
                </c:pt>
                <c:pt idx="1110">
                  <c:v>434.25628</c:v>
                </c:pt>
                <c:pt idx="1111">
                  <c:v>434.47615000000002</c:v>
                </c:pt>
                <c:pt idx="1112">
                  <c:v>434.69603000000001</c:v>
                </c:pt>
                <c:pt idx="1113">
                  <c:v>434.91593</c:v>
                </c:pt>
                <c:pt idx="1114">
                  <c:v>435.13583999999997</c:v>
                </c:pt>
                <c:pt idx="1115">
                  <c:v>435.35575999999998</c:v>
                </c:pt>
                <c:pt idx="1116">
                  <c:v>435.57569999999998</c:v>
                </c:pt>
                <c:pt idx="1117">
                  <c:v>435.79565000000002</c:v>
                </c:pt>
                <c:pt idx="1118">
                  <c:v>436.01562000000001</c:v>
                </c:pt>
                <c:pt idx="1119">
                  <c:v>436.23561000000001</c:v>
                </c:pt>
                <c:pt idx="1120">
                  <c:v>436.4556</c:v>
                </c:pt>
                <c:pt idx="1121">
                  <c:v>436.67561000000001</c:v>
                </c:pt>
                <c:pt idx="1122">
                  <c:v>436.89564000000001</c:v>
                </c:pt>
                <c:pt idx="1123">
                  <c:v>437.11568</c:v>
                </c:pt>
                <c:pt idx="1124">
                  <c:v>437.33573000000001</c:v>
                </c:pt>
                <c:pt idx="1125">
                  <c:v>437.55579999999998</c:v>
                </c:pt>
                <c:pt idx="1126">
                  <c:v>437.77589</c:v>
                </c:pt>
                <c:pt idx="1127">
                  <c:v>437.99597999999997</c:v>
                </c:pt>
                <c:pt idx="1128">
                  <c:v>438.21609000000001</c:v>
                </c:pt>
                <c:pt idx="1129">
                  <c:v>438.43621999999999</c:v>
                </c:pt>
                <c:pt idx="1130">
                  <c:v>438.65636000000001</c:v>
                </c:pt>
                <c:pt idx="1131">
                  <c:v>438.87651</c:v>
                </c:pt>
                <c:pt idx="1132">
                  <c:v>439.09667999999999</c:v>
                </c:pt>
                <c:pt idx="1133">
                  <c:v>439.31686999999999</c:v>
                </c:pt>
                <c:pt idx="1134">
                  <c:v>439.53706</c:v>
                </c:pt>
                <c:pt idx="1135">
                  <c:v>439.75727000000001</c:v>
                </c:pt>
                <c:pt idx="1136">
                  <c:v>439.97750000000002</c:v>
                </c:pt>
                <c:pt idx="1137">
                  <c:v>440.19774000000001</c:v>
                </c:pt>
                <c:pt idx="1138">
                  <c:v>440.41798999999997</c:v>
                </c:pt>
                <c:pt idx="1139">
                  <c:v>440.63826</c:v>
                </c:pt>
                <c:pt idx="1140">
                  <c:v>440.85854999999998</c:v>
                </c:pt>
                <c:pt idx="1141">
                  <c:v>441.07884000000001</c:v>
                </c:pt>
                <c:pt idx="1142">
                  <c:v>441.29915</c:v>
                </c:pt>
                <c:pt idx="1143">
                  <c:v>441.51947999999999</c:v>
                </c:pt>
                <c:pt idx="1144">
                  <c:v>441.73982000000001</c:v>
                </c:pt>
                <c:pt idx="1145">
                  <c:v>441.96017000000001</c:v>
                </c:pt>
                <c:pt idx="1146">
                  <c:v>442.18054000000001</c:v>
                </c:pt>
                <c:pt idx="1147">
                  <c:v>442.40091999999999</c:v>
                </c:pt>
                <c:pt idx="1148">
                  <c:v>442.62132000000003</c:v>
                </c:pt>
                <c:pt idx="1149">
                  <c:v>442.84172999999998</c:v>
                </c:pt>
                <c:pt idx="1150">
                  <c:v>443.06216000000001</c:v>
                </c:pt>
                <c:pt idx="1151">
                  <c:v>443.2826</c:v>
                </c:pt>
                <c:pt idx="1152">
                  <c:v>443.50304999999997</c:v>
                </c:pt>
                <c:pt idx="1153">
                  <c:v>443.72352000000001</c:v>
                </c:pt>
                <c:pt idx="1154">
                  <c:v>443.94400000000002</c:v>
                </c:pt>
                <c:pt idx="1155">
                  <c:v>444.16449999999998</c:v>
                </c:pt>
                <c:pt idx="1156">
                  <c:v>444.38501000000002</c:v>
                </c:pt>
                <c:pt idx="1157">
                  <c:v>444.60552999999999</c:v>
                </c:pt>
                <c:pt idx="1158">
                  <c:v>444.82607000000002</c:v>
                </c:pt>
                <c:pt idx="1159">
                  <c:v>445.04662000000002</c:v>
                </c:pt>
                <c:pt idx="1160">
                  <c:v>445.26719000000003</c:v>
                </c:pt>
                <c:pt idx="1161">
                  <c:v>445.48777000000001</c:v>
                </c:pt>
                <c:pt idx="1162">
                  <c:v>445.70837</c:v>
                </c:pt>
                <c:pt idx="1163">
                  <c:v>445.92898000000002</c:v>
                </c:pt>
                <c:pt idx="1164">
                  <c:v>446.14960000000002</c:v>
                </c:pt>
                <c:pt idx="1165">
                  <c:v>446.37024000000002</c:v>
                </c:pt>
                <c:pt idx="1166">
                  <c:v>446.59089</c:v>
                </c:pt>
                <c:pt idx="1167">
                  <c:v>446.81155999999999</c:v>
                </c:pt>
                <c:pt idx="1168">
                  <c:v>447.03224</c:v>
                </c:pt>
                <c:pt idx="1169">
                  <c:v>447.25292999999999</c:v>
                </c:pt>
                <c:pt idx="1170">
                  <c:v>447.47363999999999</c:v>
                </c:pt>
                <c:pt idx="1171">
                  <c:v>447.69436000000002</c:v>
                </c:pt>
                <c:pt idx="1172">
                  <c:v>447.9151</c:v>
                </c:pt>
                <c:pt idx="1173">
                  <c:v>448.13585</c:v>
                </c:pt>
                <c:pt idx="1174">
                  <c:v>448.35662000000002</c:v>
                </c:pt>
                <c:pt idx="1175">
                  <c:v>448.57740000000001</c:v>
                </c:pt>
                <c:pt idx="1176">
                  <c:v>448.79818999999998</c:v>
                </c:pt>
                <c:pt idx="1177">
                  <c:v>449.01900000000001</c:v>
                </c:pt>
                <c:pt idx="1178">
                  <c:v>449.23982000000001</c:v>
                </c:pt>
                <c:pt idx="1179">
                  <c:v>449.46064999999999</c:v>
                </c:pt>
                <c:pt idx="1180">
                  <c:v>449.68150000000003</c:v>
                </c:pt>
                <c:pt idx="1181">
                  <c:v>449.90237000000002</c:v>
                </c:pt>
                <c:pt idx="1182">
                  <c:v>450.12324999999998</c:v>
                </c:pt>
                <c:pt idx="1183">
                  <c:v>450.34413999999998</c:v>
                </c:pt>
                <c:pt idx="1184">
                  <c:v>450.56504000000001</c:v>
                </c:pt>
                <c:pt idx="1185">
                  <c:v>450.78597000000002</c:v>
                </c:pt>
                <c:pt idx="1186">
                  <c:v>451.00689999999997</c:v>
                </c:pt>
                <c:pt idx="1187">
                  <c:v>451.22784999999999</c:v>
                </c:pt>
                <c:pt idx="1188">
                  <c:v>451.44880999999998</c:v>
                </c:pt>
                <c:pt idx="1189">
                  <c:v>451.66978999999998</c:v>
                </c:pt>
                <c:pt idx="1190">
                  <c:v>451.89078000000001</c:v>
                </c:pt>
                <c:pt idx="1191">
                  <c:v>452.11178000000001</c:v>
                </c:pt>
                <c:pt idx="1192">
                  <c:v>452.33280000000002</c:v>
                </c:pt>
                <c:pt idx="1193">
                  <c:v>452.55383</c:v>
                </c:pt>
                <c:pt idx="1194">
                  <c:v>452.77488</c:v>
                </c:pt>
                <c:pt idx="1195">
                  <c:v>452.99594000000002</c:v>
                </c:pt>
                <c:pt idx="1196">
                  <c:v>453.21701999999999</c:v>
                </c:pt>
                <c:pt idx="1197">
                  <c:v>453.43810999999999</c:v>
                </c:pt>
                <c:pt idx="1198">
                  <c:v>453.65920999999997</c:v>
                </c:pt>
                <c:pt idx="1199">
                  <c:v>453.88031999999998</c:v>
                </c:pt>
                <c:pt idx="1200">
                  <c:v>454.10145999999997</c:v>
                </c:pt>
                <c:pt idx="1201">
                  <c:v>454.32260000000002</c:v>
                </c:pt>
                <c:pt idx="1202">
                  <c:v>454.54376000000002</c:v>
                </c:pt>
                <c:pt idx="1203">
                  <c:v>454.76492999999999</c:v>
                </c:pt>
                <c:pt idx="1204">
                  <c:v>454.98612000000003</c:v>
                </c:pt>
                <c:pt idx="1205">
                  <c:v>455.20731999999998</c:v>
                </c:pt>
                <c:pt idx="1206">
                  <c:v>455.42854</c:v>
                </c:pt>
                <c:pt idx="1207">
                  <c:v>455.64976000000001</c:v>
                </c:pt>
                <c:pt idx="1208">
                  <c:v>455.87101000000001</c:v>
                </c:pt>
                <c:pt idx="1209">
                  <c:v>456.09226000000001</c:v>
                </c:pt>
                <c:pt idx="1210">
                  <c:v>456.31353999999999</c:v>
                </c:pt>
                <c:pt idx="1211">
                  <c:v>456.53482000000002</c:v>
                </c:pt>
                <c:pt idx="1212">
                  <c:v>456.75612000000001</c:v>
                </c:pt>
                <c:pt idx="1213">
                  <c:v>456.97743000000003</c:v>
                </c:pt>
                <c:pt idx="1214">
                  <c:v>457.19875999999999</c:v>
                </c:pt>
                <c:pt idx="1215">
                  <c:v>457.42009999999999</c:v>
                </c:pt>
                <c:pt idx="1216">
                  <c:v>457.64145000000002</c:v>
                </c:pt>
                <c:pt idx="1217">
                  <c:v>457.86282</c:v>
                </c:pt>
                <c:pt idx="1218">
                  <c:v>458.08420999999998</c:v>
                </c:pt>
                <c:pt idx="1219">
                  <c:v>458.30560000000003</c:v>
                </c:pt>
                <c:pt idx="1220">
                  <c:v>458.52701000000002</c:v>
                </c:pt>
                <c:pt idx="1221">
                  <c:v>458.74844000000002</c:v>
                </c:pt>
                <c:pt idx="1222">
                  <c:v>458.96987999999999</c:v>
                </c:pt>
                <c:pt idx="1223">
                  <c:v>459.19132999999999</c:v>
                </c:pt>
                <c:pt idx="1224">
                  <c:v>459.41278999999997</c:v>
                </c:pt>
                <c:pt idx="1225">
                  <c:v>459.63427000000001</c:v>
                </c:pt>
                <c:pt idx="1226">
                  <c:v>459.85577000000001</c:v>
                </c:pt>
                <c:pt idx="1227">
                  <c:v>460.07727999999997</c:v>
                </c:pt>
                <c:pt idx="1228">
                  <c:v>460.29880000000003</c:v>
                </c:pt>
                <c:pt idx="1229">
                  <c:v>460.52033</c:v>
                </c:pt>
                <c:pt idx="1230">
                  <c:v>460.74187999999998</c:v>
                </c:pt>
                <c:pt idx="1231">
                  <c:v>460.96345000000002</c:v>
                </c:pt>
                <c:pt idx="1232">
                  <c:v>461.18502000000001</c:v>
                </c:pt>
                <c:pt idx="1233">
                  <c:v>461.40661999999998</c:v>
                </c:pt>
                <c:pt idx="1234">
                  <c:v>461.62822</c:v>
                </c:pt>
                <c:pt idx="1235">
                  <c:v>461.84983999999997</c:v>
                </c:pt>
                <c:pt idx="1236">
                  <c:v>462.07146999999998</c:v>
                </c:pt>
                <c:pt idx="1237">
                  <c:v>462.29311999999999</c:v>
                </c:pt>
                <c:pt idx="1238">
                  <c:v>462.51477999999997</c:v>
                </c:pt>
                <c:pt idx="1239">
                  <c:v>462.73644999999999</c:v>
                </c:pt>
                <c:pt idx="1240">
                  <c:v>462.95814000000001</c:v>
                </c:pt>
                <c:pt idx="1241">
                  <c:v>463.17984000000001</c:v>
                </c:pt>
                <c:pt idx="1242">
                  <c:v>463.40156000000002</c:v>
                </c:pt>
                <c:pt idx="1243">
                  <c:v>463.62329</c:v>
                </c:pt>
                <c:pt idx="1244">
                  <c:v>463.84503000000001</c:v>
                </c:pt>
                <c:pt idx="1245">
                  <c:v>464.06679000000003</c:v>
                </c:pt>
                <c:pt idx="1246">
                  <c:v>464.28856000000002</c:v>
                </c:pt>
                <c:pt idx="1247">
                  <c:v>464.51035000000002</c:v>
                </c:pt>
                <c:pt idx="1248">
                  <c:v>464.73214999999999</c:v>
                </c:pt>
                <c:pt idx="1249">
                  <c:v>464.95396</c:v>
                </c:pt>
                <c:pt idx="1250">
                  <c:v>465.17579000000001</c:v>
                </c:pt>
                <c:pt idx="1251">
                  <c:v>465.39762999999999</c:v>
                </c:pt>
                <c:pt idx="1252">
                  <c:v>465.61948000000001</c:v>
                </c:pt>
                <c:pt idx="1253">
                  <c:v>465.84134999999998</c:v>
                </c:pt>
                <c:pt idx="1254">
                  <c:v>466.06322999999998</c:v>
                </c:pt>
                <c:pt idx="1255">
                  <c:v>466.28512999999998</c:v>
                </c:pt>
                <c:pt idx="1256">
                  <c:v>466.50704000000002</c:v>
                </c:pt>
                <c:pt idx="1257">
                  <c:v>466.72895999999997</c:v>
                </c:pt>
                <c:pt idx="1258">
                  <c:v>466.95089999999999</c:v>
                </c:pt>
                <c:pt idx="1259">
                  <c:v>467.17284999999998</c:v>
                </c:pt>
                <c:pt idx="1260">
                  <c:v>467.39481000000001</c:v>
                </c:pt>
                <c:pt idx="1261">
                  <c:v>467.61678999999998</c:v>
                </c:pt>
                <c:pt idx="1262">
                  <c:v>467.83877999999999</c:v>
                </c:pt>
                <c:pt idx="1263">
                  <c:v>468.06079</c:v>
                </c:pt>
                <c:pt idx="1264">
                  <c:v>468.28280999999998</c:v>
                </c:pt>
                <c:pt idx="1265">
                  <c:v>468.50484</c:v>
                </c:pt>
                <c:pt idx="1266">
                  <c:v>468.72689000000003</c:v>
                </c:pt>
                <c:pt idx="1267">
                  <c:v>468.94895000000002</c:v>
                </c:pt>
                <c:pt idx="1268">
                  <c:v>469.17102999999997</c:v>
                </c:pt>
                <c:pt idx="1269">
                  <c:v>469.39312000000001</c:v>
                </c:pt>
                <c:pt idx="1270">
                  <c:v>469.61522000000002</c:v>
                </c:pt>
                <c:pt idx="1271">
                  <c:v>469.83733000000001</c:v>
                </c:pt>
                <c:pt idx="1272">
                  <c:v>470.05946</c:v>
                </c:pt>
                <c:pt idx="1273">
                  <c:v>470.28161</c:v>
                </c:pt>
                <c:pt idx="1274">
                  <c:v>470.50376</c:v>
                </c:pt>
                <c:pt idx="1275">
                  <c:v>470.72593999999998</c:v>
                </c:pt>
                <c:pt idx="1276">
                  <c:v>470.94812000000002</c:v>
                </c:pt>
                <c:pt idx="1277">
                  <c:v>471.17032</c:v>
                </c:pt>
                <c:pt idx="1278">
                  <c:v>471.39253000000002</c:v>
                </c:pt>
                <c:pt idx="1279">
                  <c:v>471.61475999999999</c:v>
                </c:pt>
                <c:pt idx="1280">
                  <c:v>471.83699999999999</c:v>
                </c:pt>
                <c:pt idx="1281">
                  <c:v>472.05925000000002</c:v>
                </c:pt>
                <c:pt idx="1282">
                  <c:v>472.28152</c:v>
                </c:pt>
                <c:pt idx="1283">
                  <c:v>472.50380000000001</c:v>
                </c:pt>
                <c:pt idx="1284">
                  <c:v>472.72609</c:v>
                </c:pt>
                <c:pt idx="1285">
                  <c:v>472.94839999999999</c:v>
                </c:pt>
                <c:pt idx="1286">
                  <c:v>473.17072000000002</c:v>
                </c:pt>
                <c:pt idx="1287">
                  <c:v>473.39305000000002</c:v>
                </c:pt>
                <c:pt idx="1288">
                  <c:v>473.61540000000002</c:v>
                </c:pt>
                <c:pt idx="1289">
                  <c:v>473.83776999999998</c:v>
                </c:pt>
                <c:pt idx="1290">
                  <c:v>474.06013999999999</c:v>
                </c:pt>
                <c:pt idx="1291">
                  <c:v>474.28253000000001</c:v>
                </c:pt>
                <c:pt idx="1292">
                  <c:v>474.50493999999998</c:v>
                </c:pt>
                <c:pt idx="1293">
                  <c:v>474.72735</c:v>
                </c:pt>
                <c:pt idx="1294">
                  <c:v>474.94977999999998</c:v>
                </c:pt>
                <c:pt idx="1295">
                  <c:v>475.17223000000001</c:v>
                </c:pt>
                <c:pt idx="1296">
                  <c:v>475.39469000000003</c:v>
                </c:pt>
                <c:pt idx="1297">
                  <c:v>475.61716000000001</c:v>
                </c:pt>
                <c:pt idx="1298">
                  <c:v>475.83963999999997</c:v>
                </c:pt>
                <c:pt idx="1299">
                  <c:v>476.06214</c:v>
                </c:pt>
                <c:pt idx="1300">
                  <c:v>476.28465</c:v>
                </c:pt>
                <c:pt idx="1301">
                  <c:v>476.50718000000001</c:v>
                </c:pt>
                <c:pt idx="1302">
                  <c:v>476.72971999999999</c:v>
                </c:pt>
                <c:pt idx="1303">
                  <c:v>476.95227</c:v>
                </c:pt>
                <c:pt idx="1304">
                  <c:v>477.17484000000002</c:v>
                </c:pt>
                <c:pt idx="1305">
                  <c:v>477.39742000000001</c:v>
                </c:pt>
                <c:pt idx="1306">
                  <c:v>477.62000999999998</c:v>
                </c:pt>
                <c:pt idx="1307">
                  <c:v>477.84262000000001</c:v>
                </c:pt>
                <c:pt idx="1308">
                  <c:v>478.06524000000002</c:v>
                </c:pt>
                <c:pt idx="1309">
                  <c:v>478.28787999999997</c:v>
                </c:pt>
                <c:pt idx="1310">
                  <c:v>478.51053000000002</c:v>
                </c:pt>
                <c:pt idx="1311">
                  <c:v>478.73318999999998</c:v>
                </c:pt>
                <c:pt idx="1312">
                  <c:v>478.95585999999997</c:v>
                </c:pt>
                <c:pt idx="1313">
                  <c:v>479.17854999999997</c:v>
                </c:pt>
                <c:pt idx="1314">
                  <c:v>479.40125999999998</c:v>
                </c:pt>
                <c:pt idx="1315">
                  <c:v>479.62396999999999</c:v>
                </c:pt>
                <c:pt idx="1316">
                  <c:v>479.8467</c:v>
                </c:pt>
                <c:pt idx="1317">
                  <c:v>480.06945000000002</c:v>
                </c:pt>
                <c:pt idx="1318">
                  <c:v>480.29219999999998</c:v>
                </c:pt>
                <c:pt idx="1319">
                  <c:v>480.51497000000001</c:v>
                </c:pt>
                <c:pt idx="1320">
                  <c:v>480.73775999999998</c:v>
                </c:pt>
                <c:pt idx="1321">
                  <c:v>480.96055999999999</c:v>
                </c:pt>
                <c:pt idx="1322">
                  <c:v>481.18337000000002</c:v>
                </c:pt>
                <c:pt idx="1323">
                  <c:v>481.40618999999998</c:v>
                </c:pt>
                <c:pt idx="1324">
                  <c:v>481.62903</c:v>
                </c:pt>
                <c:pt idx="1325">
                  <c:v>481.85187999999999</c:v>
                </c:pt>
                <c:pt idx="1326">
                  <c:v>482.07474999999999</c:v>
                </c:pt>
                <c:pt idx="1327">
                  <c:v>482.29763000000003</c:v>
                </c:pt>
                <c:pt idx="1328">
                  <c:v>482.52051999999998</c:v>
                </c:pt>
                <c:pt idx="1329">
                  <c:v>482.74342000000001</c:v>
                </c:pt>
                <c:pt idx="1330">
                  <c:v>482.96634</c:v>
                </c:pt>
                <c:pt idx="1331">
                  <c:v>483.18928</c:v>
                </c:pt>
                <c:pt idx="1332">
                  <c:v>483.41221999999999</c:v>
                </c:pt>
                <c:pt idx="1333">
                  <c:v>483.63517999999999</c:v>
                </c:pt>
                <c:pt idx="1334">
                  <c:v>483.85815000000002</c:v>
                </c:pt>
                <c:pt idx="1335">
                  <c:v>484.08114</c:v>
                </c:pt>
                <c:pt idx="1336">
                  <c:v>484.30414000000002</c:v>
                </c:pt>
                <c:pt idx="1337">
                  <c:v>484.52715000000001</c:v>
                </c:pt>
                <c:pt idx="1338">
                  <c:v>484.75018</c:v>
                </c:pt>
                <c:pt idx="1339">
                  <c:v>484.97322000000003</c:v>
                </c:pt>
                <c:pt idx="1340">
                  <c:v>485.19628</c:v>
                </c:pt>
                <c:pt idx="1341">
                  <c:v>485.41933999999998</c:v>
                </c:pt>
                <c:pt idx="1342">
                  <c:v>485.64242000000002</c:v>
                </c:pt>
                <c:pt idx="1343">
                  <c:v>485.86552</c:v>
                </c:pt>
                <c:pt idx="1344">
                  <c:v>486.08863000000002</c:v>
                </c:pt>
                <c:pt idx="1345">
                  <c:v>486.31175000000002</c:v>
                </c:pt>
                <c:pt idx="1346">
                  <c:v>486.53487999999999</c:v>
                </c:pt>
                <c:pt idx="1347">
                  <c:v>486.75803000000002</c:v>
                </c:pt>
                <c:pt idx="1348">
                  <c:v>486.98119000000003</c:v>
                </c:pt>
                <c:pt idx="1349">
                  <c:v>487.20436999999998</c:v>
                </c:pt>
                <c:pt idx="1350">
                  <c:v>487.42756000000003</c:v>
                </c:pt>
                <c:pt idx="1351">
                  <c:v>487.65075999999999</c:v>
                </c:pt>
                <c:pt idx="1352">
                  <c:v>487.87396999999999</c:v>
                </c:pt>
                <c:pt idx="1353">
                  <c:v>488.09719999999999</c:v>
                </c:pt>
                <c:pt idx="1354">
                  <c:v>488.32044000000002</c:v>
                </c:pt>
                <c:pt idx="1355">
                  <c:v>488.5437</c:v>
                </c:pt>
                <c:pt idx="1356">
                  <c:v>488.76697000000001</c:v>
                </c:pt>
                <c:pt idx="1357">
                  <c:v>488.99025</c:v>
                </c:pt>
                <c:pt idx="1358">
                  <c:v>489.21354000000002</c:v>
                </c:pt>
                <c:pt idx="1359">
                  <c:v>489.43684999999999</c:v>
                </c:pt>
                <c:pt idx="1360">
                  <c:v>489.66018000000003</c:v>
                </c:pt>
                <c:pt idx="1361">
                  <c:v>489.88351</c:v>
                </c:pt>
                <c:pt idx="1362">
                  <c:v>490.10685999999998</c:v>
                </c:pt>
                <c:pt idx="1363">
                  <c:v>490.33022</c:v>
                </c:pt>
                <c:pt idx="1364">
                  <c:v>490.55360000000002</c:v>
                </c:pt>
                <c:pt idx="1365">
                  <c:v>490.77699000000001</c:v>
                </c:pt>
                <c:pt idx="1366">
                  <c:v>491.00038999999998</c:v>
                </c:pt>
                <c:pt idx="1367">
                  <c:v>491.22381000000001</c:v>
                </c:pt>
                <c:pt idx="1368">
                  <c:v>491.44724000000002</c:v>
                </c:pt>
                <c:pt idx="1369">
                  <c:v>491.67068</c:v>
                </c:pt>
                <c:pt idx="1370">
                  <c:v>491.89413000000002</c:v>
                </c:pt>
                <c:pt idx="1371">
                  <c:v>492.11759999999998</c:v>
                </c:pt>
                <c:pt idx="1372">
                  <c:v>492.34109000000001</c:v>
                </c:pt>
                <c:pt idx="1373">
                  <c:v>492.56457999999998</c:v>
                </c:pt>
                <c:pt idx="1374">
                  <c:v>492.78809000000001</c:v>
                </c:pt>
                <c:pt idx="1375">
                  <c:v>493.01161000000002</c:v>
                </c:pt>
                <c:pt idx="1376">
                  <c:v>493.23514999999998</c:v>
                </c:pt>
                <c:pt idx="1377">
                  <c:v>493.45870000000002</c:v>
                </c:pt>
                <c:pt idx="1378">
                  <c:v>493.68225999999999</c:v>
                </c:pt>
                <c:pt idx="1379">
                  <c:v>493.90584000000001</c:v>
                </c:pt>
                <c:pt idx="1380">
                  <c:v>494.12943000000001</c:v>
                </c:pt>
                <c:pt idx="1381">
                  <c:v>494.35302999999999</c:v>
                </c:pt>
                <c:pt idx="1382">
                  <c:v>494.57664</c:v>
                </c:pt>
                <c:pt idx="1383">
                  <c:v>494.80027000000001</c:v>
                </c:pt>
                <c:pt idx="1384">
                  <c:v>495.02391</c:v>
                </c:pt>
                <c:pt idx="1385">
                  <c:v>495.24757</c:v>
                </c:pt>
                <c:pt idx="1386">
                  <c:v>495.47124000000002</c:v>
                </c:pt>
                <c:pt idx="1387">
                  <c:v>495.69492000000002</c:v>
                </c:pt>
                <c:pt idx="1388">
                  <c:v>495.91861999999998</c:v>
                </c:pt>
                <c:pt idx="1389">
                  <c:v>496.14231999999998</c:v>
                </c:pt>
                <c:pt idx="1390">
                  <c:v>496.36604999999997</c:v>
                </c:pt>
                <c:pt idx="1391">
                  <c:v>496.58978000000002</c:v>
                </c:pt>
                <c:pt idx="1392">
                  <c:v>496.81353000000001</c:v>
                </c:pt>
                <c:pt idx="1393">
                  <c:v>497.03728999999998</c:v>
                </c:pt>
                <c:pt idx="1394">
                  <c:v>497.26107000000002</c:v>
                </c:pt>
                <c:pt idx="1395">
                  <c:v>497.48484999999999</c:v>
                </c:pt>
                <c:pt idx="1396">
                  <c:v>497.70866000000001</c:v>
                </c:pt>
                <c:pt idx="1397">
                  <c:v>497.93247000000002</c:v>
                </c:pt>
                <c:pt idx="1398">
                  <c:v>498.15629999999999</c:v>
                </c:pt>
                <c:pt idx="1399">
                  <c:v>498.38013999999998</c:v>
                </c:pt>
                <c:pt idx="1400">
                  <c:v>498.60399000000001</c:v>
                </c:pt>
                <c:pt idx="1401">
                  <c:v>498.82785999999999</c:v>
                </c:pt>
                <c:pt idx="1402">
                  <c:v>499.05174</c:v>
                </c:pt>
                <c:pt idx="1403">
                  <c:v>499.27564000000001</c:v>
                </c:pt>
                <c:pt idx="1404">
                  <c:v>499.49954000000002</c:v>
                </c:pt>
                <c:pt idx="1405">
                  <c:v>499.72345999999999</c:v>
                </c:pt>
                <c:pt idx="1406">
                  <c:v>499.94740000000002</c:v>
                </c:pt>
                <c:pt idx="1407">
                  <c:v>500.17133999999999</c:v>
                </c:pt>
                <c:pt idx="1408">
                  <c:v>500.39530000000002</c:v>
                </c:pt>
                <c:pt idx="1409">
                  <c:v>500.61928</c:v>
                </c:pt>
                <c:pt idx="1410">
                  <c:v>500.84325999999999</c:v>
                </c:pt>
                <c:pt idx="1411">
                  <c:v>501.06725999999998</c:v>
                </c:pt>
                <c:pt idx="1412">
                  <c:v>501.29127</c:v>
                </c:pt>
                <c:pt idx="1413">
                  <c:v>501.51530000000002</c:v>
                </c:pt>
                <c:pt idx="1414">
                  <c:v>501.73934000000003</c:v>
                </c:pt>
                <c:pt idx="1415">
                  <c:v>501.96339</c:v>
                </c:pt>
                <c:pt idx="1416">
                  <c:v>502.18745000000001</c:v>
                </c:pt>
                <c:pt idx="1417">
                  <c:v>502.41153000000003</c:v>
                </c:pt>
                <c:pt idx="1418">
                  <c:v>502.63562000000002</c:v>
                </c:pt>
                <c:pt idx="1419">
                  <c:v>502.85973000000001</c:v>
                </c:pt>
                <c:pt idx="1420">
                  <c:v>503.08384999999998</c:v>
                </c:pt>
                <c:pt idx="1421">
                  <c:v>503.30797999999999</c:v>
                </c:pt>
                <c:pt idx="1422">
                  <c:v>503.53212000000002</c:v>
                </c:pt>
                <c:pt idx="1423">
                  <c:v>503.75628</c:v>
                </c:pt>
                <c:pt idx="1424">
                  <c:v>503.98045000000002</c:v>
                </c:pt>
                <c:pt idx="1425">
                  <c:v>504.20463000000001</c:v>
                </c:pt>
                <c:pt idx="1426">
                  <c:v>504.42883</c:v>
                </c:pt>
                <c:pt idx="1427">
                  <c:v>504.65303999999998</c:v>
                </c:pt>
                <c:pt idx="1428">
                  <c:v>504.87725999999998</c:v>
                </c:pt>
                <c:pt idx="1429">
                  <c:v>505.10149999999999</c:v>
                </c:pt>
                <c:pt idx="1430">
                  <c:v>505.32575000000003</c:v>
                </c:pt>
                <c:pt idx="1431">
                  <c:v>505.55000999999999</c:v>
                </c:pt>
                <c:pt idx="1432">
                  <c:v>505.77427999999998</c:v>
                </c:pt>
                <c:pt idx="1433">
                  <c:v>505.99856999999997</c:v>
                </c:pt>
                <c:pt idx="1434">
                  <c:v>506.22287</c:v>
                </c:pt>
                <c:pt idx="1435">
                  <c:v>506.44718999999998</c:v>
                </c:pt>
                <c:pt idx="1436">
                  <c:v>506.67151000000001</c:v>
                </c:pt>
                <c:pt idx="1437">
                  <c:v>506.89585</c:v>
                </c:pt>
                <c:pt idx="1438">
                  <c:v>507.12020999999999</c:v>
                </c:pt>
                <c:pt idx="1439">
                  <c:v>507.34456999999998</c:v>
                </c:pt>
                <c:pt idx="1440">
                  <c:v>507.56894999999997</c:v>
                </c:pt>
                <c:pt idx="1441">
                  <c:v>507.79334999999998</c:v>
                </c:pt>
                <c:pt idx="1442">
                  <c:v>508.01774999999998</c:v>
                </c:pt>
                <c:pt idx="1443">
                  <c:v>508.24216999999999</c:v>
                </c:pt>
                <c:pt idx="1444">
                  <c:v>508.46660000000003</c:v>
                </c:pt>
                <c:pt idx="1445">
                  <c:v>508.69105000000002</c:v>
                </c:pt>
                <c:pt idx="1446">
                  <c:v>508.91550999999998</c:v>
                </c:pt>
                <c:pt idx="1447">
                  <c:v>509.13997999999998</c:v>
                </c:pt>
                <c:pt idx="1448">
                  <c:v>509.36446000000001</c:v>
                </c:pt>
                <c:pt idx="1449">
                  <c:v>509.58895999999999</c:v>
                </c:pt>
                <c:pt idx="1450">
                  <c:v>509.81347</c:v>
                </c:pt>
                <c:pt idx="1451">
                  <c:v>510.03798999999998</c:v>
                </c:pt>
                <c:pt idx="1452">
                  <c:v>510.26253000000003</c:v>
                </c:pt>
                <c:pt idx="1453">
                  <c:v>510.48707999999999</c:v>
                </c:pt>
                <c:pt idx="1454">
                  <c:v>510.71163999999999</c:v>
                </c:pt>
                <c:pt idx="1455">
                  <c:v>510.93621000000002</c:v>
                </c:pt>
                <c:pt idx="1456">
                  <c:v>511.16079999999999</c:v>
                </c:pt>
                <c:pt idx="1457">
                  <c:v>511.3854</c:v>
                </c:pt>
                <c:pt idx="1458">
                  <c:v>511.61002000000002</c:v>
                </c:pt>
                <c:pt idx="1459">
                  <c:v>511.83463999999998</c:v>
                </c:pt>
                <c:pt idx="1460">
                  <c:v>512.05927999999994</c:v>
                </c:pt>
                <c:pt idx="1461">
                  <c:v>512.28394000000003</c:v>
                </c:pt>
                <c:pt idx="1462">
                  <c:v>512.5086</c:v>
                </c:pt>
                <c:pt idx="1463">
                  <c:v>512.73328000000004</c:v>
                </c:pt>
                <c:pt idx="1464">
                  <c:v>512.95797000000005</c:v>
                </c:pt>
                <c:pt idx="1465">
                  <c:v>513.18268</c:v>
                </c:pt>
                <c:pt idx="1466">
                  <c:v>513.40740000000005</c:v>
                </c:pt>
                <c:pt idx="1467">
                  <c:v>513.63212999999996</c:v>
                </c:pt>
                <c:pt idx="1468">
                  <c:v>513.85686999999996</c:v>
                </c:pt>
                <c:pt idx="1469">
                  <c:v>514.08163000000002</c:v>
                </c:pt>
                <c:pt idx="1470">
                  <c:v>514.30640000000005</c:v>
                </c:pt>
                <c:pt idx="1471">
                  <c:v>514.53117999999995</c:v>
                </c:pt>
                <c:pt idx="1472">
                  <c:v>514.75597000000005</c:v>
                </c:pt>
                <c:pt idx="1473">
                  <c:v>514.98077999999998</c:v>
                </c:pt>
                <c:pt idx="1474">
                  <c:v>515.2056</c:v>
                </c:pt>
                <c:pt idx="1475">
                  <c:v>515.43043999999998</c:v>
                </c:pt>
                <c:pt idx="1476">
                  <c:v>515.65529000000004</c:v>
                </c:pt>
                <c:pt idx="1477">
                  <c:v>515.88014999999996</c:v>
                </c:pt>
                <c:pt idx="1478">
                  <c:v>516.10501999999997</c:v>
                </c:pt>
                <c:pt idx="1479">
                  <c:v>516.32989999999995</c:v>
                </c:pt>
                <c:pt idx="1480">
                  <c:v>516.5548</c:v>
                </c:pt>
                <c:pt idx="1481">
                  <c:v>516.77972</c:v>
                </c:pt>
                <c:pt idx="1482">
                  <c:v>517.00463999999999</c:v>
                </c:pt>
                <c:pt idx="1483">
                  <c:v>517.22958000000006</c:v>
                </c:pt>
                <c:pt idx="1484">
                  <c:v>517.45452999999998</c:v>
                </c:pt>
                <c:pt idx="1485">
                  <c:v>517.67948999999999</c:v>
                </c:pt>
                <c:pt idx="1486">
                  <c:v>517.90446999999995</c:v>
                </c:pt>
                <c:pt idx="1487">
                  <c:v>518.12945999999999</c:v>
                </c:pt>
                <c:pt idx="1488">
                  <c:v>518.35446000000002</c:v>
                </c:pt>
                <c:pt idx="1489">
                  <c:v>518.57947000000001</c:v>
                </c:pt>
                <c:pt idx="1490">
                  <c:v>518.80449999999996</c:v>
                </c:pt>
                <c:pt idx="1491">
                  <c:v>519.02954</c:v>
                </c:pt>
                <c:pt idx="1492">
                  <c:v>519.25459000000001</c:v>
                </c:pt>
                <c:pt idx="1493">
                  <c:v>519.47965999999997</c:v>
                </c:pt>
                <c:pt idx="1494">
                  <c:v>519.70474000000002</c:v>
                </c:pt>
                <c:pt idx="1495">
                  <c:v>519.92983000000004</c:v>
                </c:pt>
                <c:pt idx="1496">
                  <c:v>520.15493000000004</c:v>
                </c:pt>
                <c:pt idx="1497">
                  <c:v>520.38004999999998</c:v>
                </c:pt>
                <c:pt idx="1498">
                  <c:v>520.60518000000002</c:v>
                </c:pt>
                <c:pt idx="1499">
                  <c:v>520.83033</c:v>
                </c:pt>
                <c:pt idx="1500">
                  <c:v>521.05547999999999</c:v>
                </c:pt>
                <c:pt idx="1501">
                  <c:v>521.28065000000004</c:v>
                </c:pt>
                <c:pt idx="1502">
                  <c:v>521.50582999999995</c:v>
                </c:pt>
                <c:pt idx="1503">
                  <c:v>521.73103000000003</c:v>
                </c:pt>
                <c:pt idx="1504">
                  <c:v>521.95623000000001</c:v>
                </c:pt>
                <c:pt idx="1505">
                  <c:v>522.18145000000004</c:v>
                </c:pt>
                <c:pt idx="1506">
                  <c:v>522.40669000000003</c:v>
                </c:pt>
                <c:pt idx="1507">
                  <c:v>522.63193000000001</c:v>
                </c:pt>
                <c:pt idx="1508">
                  <c:v>522.85718999999995</c:v>
                </c:pt>
                <c:pt idx="1509">
                  <c:v>523.08245999999997</c:v>
                </c:pt>
                <c:pt idx="1510">
                  <c:v>523.30773999999997</c:v>
                </c:pt>
                <c:pt idx="1511">
                  <c:v>523.53304000000003</c:v>
                </c:pt>
                <c:pt idx="1512">
                  <c:v>523.75834999999995</c:v>
                </c:pt>
                <c:pt idx="1513">
                  <c:v>523.98366999999996</c:v>
                </c:pt>
                <c:pt idx="1514">
                  <c:v>524.20901000000003</c:v>
                </c:pt>
                <c:pt idx="1515">
                  <c:v>524.43435999999997</c:v>
                </c:pt>
                <c:pt idx="1516">
                  <c:v>524.65971999999999</c:v>
                </c:pt>
                <c:pt idx="1517">
                  <c:v>524.88508999999999</c:v>
                </c:pt>
                <c:pt idx="1518">
                  <c:v>525.11048000000005</c:v>
                </c:pt>
                <c:pt idx="1519">
                  <c:v>525.33587</c:v>
                </c:pt>
                <c:pt idx="1520">
                  <c:v>525.56128999999999</c:v>
                </c:pt>
                <c:pt idx="1521">
                  <c:v>525.78670999999997</c:v>
                </c:pt>
                <c:pt idx="1522">
                  <c:v>526.01215000000002</c:v>
                </c:pt>
                <c:pt idx="1523">
                  <c:v>526.23760000000004</c:v>
                </c:pt>
                <c:pt idx="1524">
                  <c:v>526.46306000000004</c:v>
                </c:pt>
                <c:pt idx="1525">
                  <c:v>526.68853000000001</c:v>
                </c:pt>
                <c:pt idx="1526">
                  <c:v>526.91402000000005</c:v>
                </c:pt>
                <c:pt idx="1527">
                  <c:v>527.13951999999995</c:v>
                </c:pt>
                <c:pt idx="1528">
                  <c:v>527.36504000000002</c:v>
                </c:pt>
                <c:pt idx="1529">
                  <c:v>527.59055999999998</c:v>
                </c:pt>
                <c:pt idx="1530">
                  <c:v>527.81610000000001</c:v>
                </c:pt>
                <c:pt idx="1531">
                  <c:v>528.04165</c:v>
                </c:pt>
                <c:pt idx="1532">
                  <c:v>528.26721999999995</c:v>
                </c:pt>
                <c:pt idx="1533">
                  <c:v>528.49279000000001</c:v>
                </c:pt>
                <c:pt idx="1534">
                  <c:v>528.71838000000002</c:v>
                </c:pt>
                <c:pt idx="1535">
                  <c:v>528.94398000000001</c:v>
                </c:pt>
                <c:pt idx="1536">
                  <c:v>529.16959999999995</c:v>
                </c:pt>
                <c:pt idx="1537">
                  <c:v>529.39522999999997</c:v>
                </c:pt>
                <c:pt idx="1538">
                  <c:v>529.62086999999997</c:v>
                </c:pt>
                <c:pt idx="1539">
                  <c:v>529.84652000000006</c:v>
                </c:pt>
                <c:pt idx="1540">
                  <c:v>530.07218</c:v>
                </c:pt>
                <c:pt idx="1541">
                  <c:v>530.29786000000001</c:v>
                </c:pt>
                <c:pt idx="1542">
                  <c:v>530.52355</c:v>
                </c:pt>
                <c:pt idx="1543">
                  <c:v>530.74926000000005</c:v>
                </c:pt>
                <c:pt idx="1544">
                  <c:v>530.97496999999998</c:v>
                </c:pt>
                <c:pt idx="1545">
                  <c:v>531.20069999999998</c:v>
                </c:pt>
                <c:pt idx="1546">
                  <c:v>531.42643999999996</c:v>
                </c:pt>
                <c:pt idx="1547">
                  <c:v>531.65219999999999</c:v>
                </c:pt>
                <c:pt idx="1548">
                  <c:v>531.87796000000003</c:v>
                </c:pt>
                <c:pt idx="1549">
                  <c:v>532.10374000000002</c:v>
                </c:pt>
                <c:pt idx="1550">
                  <c:v>532.32952999999998</c:v>
                </c:pt>
                <c:pt idx="1551">
                  <c:v>532.55534</c:v>
                </c:pt>
                <c:pt idx="1552">
                  <c:v>532.78116</c:v>
                </c:pt>
                <c:pt idx="1553">
                  <c:v>533.00698</c:v>
                </c:pt>
                <c:pt idx="1554">
                  <c:v>533.23283000000004</c:v>
                </c:pt>
                <c:pt idx="1555">
                  <c:v>533.45867999999996</c:v>
                </c:pt>
                <c:pt idx="1556">
                  <c:v>533.68454999999994</c:v>
                </c:pt>
                <c:pt idx="1557">
                  <c:v>533.91043000000002</c:v>
                </c:pt>
                <c:pt idx="1558">
                  <c:v>534.13631999999996</c:v>
                </c:pt>
                <c:pt idx="1559">
                  <c:v>534.36222999999995</c:v>
                </c:pt>
                <c:pt idx="1560">
                  <c:v>534.58815000000004</c:v>
                </c:pt>
                <c:pt idx="1561">
                  <c:v>534.81407999999999</c:v>
                </c:pt>
                <c:pt idx="1562">
                  <c:v>535.04002000000003</c:v>
                </c:pt>
                <c:pt idx="1563">
                  <c:v>535.26597000000004</c:v>
                </c:pt>
                <c:pt idx="1564">
                  <c:v>535.49194</c:v>
                </c:pt>
                <c:pt idx="1565">
                  <c:v>535.71792000000005</c:v>
                </c:pt>
                <c:pt idx="1566">
                  <c:v>535.94392000000005</c:v>
                </c:pt>
                <c:pt idx="1567">
                  <c:v>536.16992000000005</c:v>
                </c:pt>
                <c:pt idx="1568">
                  <c:v>536.39594</c:v>
                </c:pt>
                <c:pt idx="1569">
                  <c:v>536.62197000000003</c:v>
                </c:pt>
                <c:pt idx="1570">
                  <c:v>536.84801000000004</c:v>
                </c:pt>
                <c:pt idx="1571">
                  <c:v>537.07407000000001</c:v>
                </c:pt>
                <c:pt idx="1572">
                  <c:v>537.30014000000006</c:v>
                </c:pt>
                <c:pt idx="1573">
                  <c:v>537.52621999999997</c:v>
                </c:pt>
                <c:pt idx="1574">
                  <c:v>537.75230999999997</c:v>
                </c:pt>
                <c:pt idx="1575">
                  <c:v>537.97842000000003</c:v>
                </c:pt>
                <c:pt idx="1576">
                  <c:v>538.20453999999995</c:v>
                </c:pt>
                <c:pt idx="1577">
                  <c:v>538.43066999999996</c:v>
                </c:pt>
                <c:pt idx="1578">
                  <c:v>538.65680999999995</c:v>
                </c:pt>
                <c:pt idx="1579">
                  <c:v>538.88297</c:v>
                </c:pt>
                <c:pt idx="1580">
                  <c:v>539.10914000000002</c:v>
                </c:pt>
                <c:pt idx="1581">
                  <c:v>539.33532000000002</c:v>
                </c:pt>
                <c:pt idx="1582">
                  <c:v>539.56151</c:v>
                </c:pt>
                <c:pt idx="1583">
                  <c:v>539.78772000000004</c:v>
                </c:pt>
                <c:pt idx="1584">
                  <c:v>540.01394000000005</c:v>
                </c:pt>
                <c:pt idx="1585">
                  <c:v>540.24017000000003</c:v>
                </c:pt>
                <c:pt idx="1586">
                  <c:v>540.46641</c:v>
                </c:pt>
                <c:pt idx="1587">
                  <c:v>540.69267000000002</c:v>
                </c:pt>
                <c:pt idx="1588">
                  <c:v>540.91893000000005</c:v>
                </c:pt>
                <c:pt idx="1589">
                  <c:v>541.14521999999999</c:v>
                </c:pt>
                <c:pt idx="1590">
                  <c:v>541.37150999999994</c:v>
                </c:pt>
                <c:pt idx="1591">
                  <c:v>541.59780999999998</c:v>
                </c:pt>
                <c:pt idx="1592">
                  <c:v>541.82412999999997</c:v>
                </c:pt>
                <c:pt idx="1593">
                  <c:v>542.05046000000004</c:v>
                </c:pt>
                <c:pt idx="1594">
                  <c:v>542.27680999999995</c:v>
                </c:pt>
                <c:pt idx="1595">
                  <c:v>542.50315999999998</c:v>
                </c:pt>
                <c:pt idx="1596">
                  <c:v>542.72952999999995</c:v>
                </c:pt>
                <c:pt idx="1597">
                  <c:v>542.95591000000002</c:v>
                </c:pt>
                <c:pt idx="1598">
                  <c:v>543.18230000000005</c:v>
                </c:pt>
                <c:pt idx="1599">
                  <c:v>543.40871000000004</c:v>
                </c:pt>
                <c:pt idx="1600">
                  <c:v>543.63513</c:v>
                </c:pt>
                <c:pt idx="1601">
                  <c:v>543.86156000000005</c:v>
                </c:pt>
                <c:pt idx="1602">
                  <c:v>544.08799999999997</c:v>
                </c:pt>
                <c:pt idx="1603">
                  <c:v>544.31444999999997</c:v>
                </c:pt>
                <c:pt idx="1604">
                  <c:v>544.54092000000003</c:v>
                </c:pt>
                <c:pt idx="1605">
                  <c:v>544.76739999999995</c:v>
                </c:pt>
                <c:pt idx="1606">
                  <c:v>544.99388999999996</c:v>
                </c:pt>
                <c:pt idx="1607">
                  <c:v>545.22040000000004</c:v>
                </c:pt>
                <c:pt idx="1608">
                  <c:v>545.44691</c:v>
                </c:pt>
                <c:pt idx="1609">
                  <c:v>545.67344000000003</c:v>
                </c:pt>
                <c:pt idx="1610">
                  <c:v>545.89999</c:v>
                </c:pt>
                <c:pt idx="1611">
                  <c:v>546.12653999999998</c:v>
                </c:pt>
                <c:pt idx="1612">
                  <c:v>546.35311000000002</c:v>
                </c:pt>
                <c:pt idx="1613">
                  <c:v>546.57968000000005</c:v>
                </c:pt>
                <c:pt idx="1614">
                  <c:v>546.80628000000002</c:v>
                </c:pt>
                <c:pt idx="1615">
                  <c:v>547.03287999999998</c:v>
                </c:pt>
                <c:pt idx="1616">
                  <c:v>547.2595</c:v>
                </c:pt>
                <c:pt idx="1617">
                  <c:v>547.48612000000003</c:v>
                </c:pt>
                <c:pt idx="1618">
                  <c:v>547.71276</c:v>
                </c:pt>
                <c:pt idx="1619">
                  <c:v>547.93942000000004</c:v>
                </c:pt>
                <c:pt idx="1620">
                  <c:v>548.16607999999997</c:v>
                </c:pt>
                <c:pt idx="1621">
                  <c:v>548.39275999999995</c:v>
                </c:pt>
                <c:pt idx="1622">
                  <c:v>548.61945000000003</c:v>
                </c:pt>
                <c:pt idx="1623">
                  <c:v>548.84614999999997</c:v>
                </c:pt>
                <c:pt idx="1624">
                  <c:v>549.07286999999997</c:v>
                </c:pt>
                <c:pt idx="1625">
                  <c:v>549.29958999999997</c:v>
                </c:pt>
                <c:pt idx="1626">
                  <c:v>549.52633000000003</c:v>
                </c:pt>
                <c:pt idx="1627">
                  <c:v>549.75307999999995</c:v>
                </c:pt>
                <c:pt idx="1628">
                  <c:v>549.97985000000006</c:v>
                </c:pt>
                <c:pt idx="1629">
                  <c:v>550.20662000000004</c:v>
                </c:pt>
                <c:pt idx="1630">
                  <c:v>550.43340999999998</c:v>
                </c:pt>
                <c:pt idx="1631">
                  <c:v>550.66021000000001</c:v>
                </c:pt>
                <c:pt idx="1632">
                  <c:v>550.88702999999998</c:v>
                </c:pt>
                <c:pt idx="1633">
                  <c:v>551.11384999999996</c:v>
                </c:pt>
                <c:pt idx="1634">
                  <c:v>551.34069</c:v>
                </c:pt>
                <c:pt idx="1635">
                  <c:v>551.56754000000001</c:v>
                </c:pt>
                <c:pt idx="1636">
                  <c:v>551.7944</c:v>
                </c:pt>
                <c:pt idx="1637">
                  <c:v>552.02128000000005</c:v>
                </c:pt>
                <c:pt idx="1638">
                  <c:v>552.24815999999998</c:v>
                </c:pt>
                <c:pt idx="1639">
                  <c:v>552.47505999999998</c:v>
                </c:pt>
                <c:pt idx="1640">
                  <c:v>552.70196999999996</c:v>
                </c:pt>
                <c:pt idx="1641">
                  <c:v>552.9289</c:v>
                </c:pt>
                <c:pt idx="1642">
                  <c:v>553.15583000000004</c:v>
                </c:pt>
                <c:pt idx="1643">
                  <c:v>553.38278000000003</c:v>
                </c:pt>
                <c:pt idx="1644">
                  <c:v>553.60973999999999</c:v>
                </c:pt>
                <c:pt idx="1645">
                  <c:v>553.83671000000004</c:v>
                </c:pt>
                <c:pt idx="1646">
                  <c:v>554.06370000000004</c:v>
                </c:pt>
                <c:pt idx="1647">
                  <c:v>554.29069000000004</c:v>
                </c:pt>
                <c:pt idx="1648">
                  <c:v>554.51769999999999</c:v>
                </c:pt>
                <c:pt idx="1649">
                  <c:v>554.74473</c:v>
                </c:pt>
                <c:pt idx="1650">
                  <c:v>554.97176000000002</c:v>
                </c:pt>
                <c:pt idx="1651">
                  <c:v>555.19880000000001</c:v>
                </c:pt>
                <c:pt idx="1652">
                  <c:v>555.42585999999994</c:v>
                </c:pt>
                <c:pt idx="1653">
                  <c:v>555.65292999999997</c:v>
                </c:pt>
                <c:pt idx="1654">
                  <c:v>555.88001999999994</c:v>
                </c:pt>
                <c:pt idx="1655">
                  <c:v>556.10711000000003</c:v>
                </c:pt>
                <c:pt idx="1656">
                  <c:v>556.33421999999996</c:v>
                </c:pt>
                <c:pt idx="1657">
                  <c:v>556.56133999999997</c:v>
                </c:pt>
                <c:pt idx="1658">
                  <c:v>556.78846999999996</c:v>
                </c:pt>
                <c:pt idx="1659">
                  <c:v>557.01561000000004</c:v>
                </c:pt>
                <c:pt idx="1660">
                  <c:v>557.24276999999995</c:v>
                </c:pt>
                <c:pt idx="1661">
                  <c:v>557.46992999999998</c:v>
                </c:pt>
                <c:pt idx="1662">
                  <c:v>557.69710999999995</c:v>
                </c:pt>
                <c:pt idx="1663">
                  <c:v>557.92430999999999</c:v>
                </c:pt>
                <c:pt idx="1664">
                  <c:v>558.15151000000003</c:v>
                </c:pt>
                <c:pt idx="1665">
                  <c:v>558.37873000000002</c:v>
                </c:pt>
                <c:pt idx="1666">
                  <c:v>558.60595999999998</c:v>
                </c:pt>
                <c:pt idx="1667">
                  <c:v>558.83320000000003</c:v>
                </c:pt>
                <c:pt idx="1668">
                  <c:v>559.06044999999995</c:v>
                </c:pt>
                <c:pt idx="1669">
                  <c:v>559.28770999999995</c:v>
                </c:pt>
                <c:pt idx="1670">
                  <c:v>559.51499000000001</c:v>
                </c:pt>
                <c:pt idx="1671">
                  <c:v>559.74228000000005</c:v>
                </c:pt>
                <c:pt idx="1672">
                  <c:v>559.96957999999995</c:v>
                </c:pt>
                <c:pt idx="1673">
                  <c:v>560.19690000000003</c:v>
                </c:pt>
                <c:pt idx="1674">
                  <c:v>560.42421999999999</c:v>
                </c:pt>
                <c:pt idx="1675">
                  <c:v>560.65156000000002</c:v>
                </c:pt>
                <c:pt idx="1676">
                  <c:v>560.87891000000002</c:v>
                </c:pt>
                <c:pt idx="1677">
                  <c:v>561.10626999999999</c:v>
                </c:pt>
                <c:pt idx="1678">
                  <c:v>561.33365000000003</c:v>
                </c:pt>
                <c:pt idx="1679">
                  <c:v>561.56102999999996</c:v>
                </c:pt>
                <c:pt idx="1680">
                  <c:v>561.78842999999995</c:v>
                </c:pt>
                <c:pt idx="1681">
                  <c:v>562.01584000000003</c:v>
                </c:pt>
                <c:pt idx="1682">
                  <c:v>562.24325999999996</c:v>
                </c:pt>
                <c:pt idx="1683">
                  <c:v>562.47069999999997</c:v>
                </c:pt>
                <c:pt idx="1684">
                  <c:v>562.69815000000006</c:v>
                </c:pt>
                <c:pt idx="1685">
                  <c:v>562.92560000000003</c:v>
                </c:pt>
                <c:pt idx="1686">
                  <c:v>563.15308000000005</c:v>
                </c:pt>
                <c:pt idx="1687">
                  <c:v>563.38055999999995</c:v>
                </c:pt>
                <c:pt idx="1688">
                  <c:v>563.60805000000005</c:v>
                </c:pt>
                <c:pt idx="1689">
                  <c:v>563.83555999999999</c:v>
                </c:pt>
                <c:pt idx="1690">
                  <c:v>564.06308000000001</c:v>
                </c:pt>
                <c:pt idx="1691">
                  <c:v>564.29061000000002</c:v>
                </c:pt>
                <c:pt idx="1692">
                  <c:v>564.51814999999999</c:v>
                </c:pt>
                <c:pt idx="1693">
                  <c:v>564.74571000000003</c:v>
                </c:pt>
                <c:pt idx="1694">
                  <c:v>564.97328000000005</c:v>
                </c:pt>
                <c:pt idx="1695">
                  <c:v>565.20086000000003</c:v>
                </c:pt>
                <c:pt idx="1696">
                  <c:v>565.42845</c:v>
                </c:pt>
                <c:pt idx="1697">
                  <c:v>565.65605000000005</c:v>
                </c:pt>
                <c:pt idx="1698">
                  <c:v>565.88367000000005</c:v>
                </c:pt>
                <c:pt idx="1699">
                  <c:v>566.11129000000005</c:v>
                </c:pt>
                <c:pt idx="1700">
                  <c:v>566.33893</c:v>
                </c:pt>
                <c:pt idx="1701">
                  <c:v>566.56659000000002</c:v>
                </c:pt>
                <c:pt idx="1702">
                  <c:v>566.79425000000003</c:v>
                </c:pt>
                <c:pt idx="1703">
                  <c:v>567.02192000000002</c:v>
                </c:pt>
                <c:pt idx="1704">
                  <c:v>567.24960999999996</c:v>
                </c:pt>
                <c:pt idx="1705">
                  <c:v>567.47730999999999</c:v>
                </c:pt>
                <c:pt idx="1706">
                  <c:v>567.70501999999999</c:v>
                </c:pt>
                <c:pt idx="1707">
                  <c:v>567.93275000000006</c:v>
                </c:pt>
                <c:pt idx="1708">
                  <c:v>568.16048000000001</c:v>
                </c:pt>
                <c:pt idx="1709">
                  <c:v>568.38823000000002</c:v>
                </c:pt>
                <c:pt idx="1710">
                  <c:v>568.61599000000001</c:v>
                </c:pt>
                <c:pt idx="1711">
                  <c:v>568.84375999999997</c:v>
                </c:pt>
                <c:pt idx="1712">
                  <c:v>569.07155</c:v>
                </c:pt>
                <c:pt idx="1713">
                  <c:v>569.29934000000003</c:v>
                </c:pt>
                <c:pt idx="1714">
                  <c:v>569.52715000000001</c:v>
                </c:pt>
                <c:pt idx="1715">
                  <c:v>569.75496999999996</c:v>
                </c:pt>
                <c:pt idx="1716">
                  <c:v>569.9828</c:v>
                </c:pt>
                <c:pt idx="1717">
                  <c:v>570.21064000000001</c:v>
                </c:pt>
                <c:pt idx="1718">
                  <c:v>570.43849999999998</c:v>
                </c:pt>
                <c:pt idx="1719">
                  <c:v>570.66636000000005</c:v>
                </c:pt>
                <c:pt idx="1720">
                  <c:v>570.89423999999997</c:v>
                </c:pt>
                <c:pt idx="1721">
                  <c:v>571.12212999999997</c:v>
                </c:pt>
                <c:pt idx="1722">
                  <c:v>571.35004000000004</c:v>
                </c:pt>
                <c:pt idx="1723">
                  <c:v>571.57794999999999</c:v>
                </c:pt>
                <c:pt idx="1724">
                  <c:v>571.80588</c:v>
                </c:pt>
                <c:pt idx="1725">
                  <c:v>572.03381999999999</c:v>
                </c:pt>
                <c:pt idx="1726">
                  <c:v>572.26176999999996</c:v>
                </c:pt>
                <c:pt idx="1727">
                  <c:v>572.48973000000001</c:v>
                </c:pt>
                <c:pt idx="1728">
                  <c:v>572.71771000000001</c:v>
                </c:pt>
                <c:pt idx="1729">
                  <c:v>572.94569000000001</c:v>
                </c:pt>
                <c:pt idx="1730">
                  <c:v>573.17368999999997</c:v>
                </c:pt>
                <c:pt idx="1731">
                  <c:v>573.40170000000001</c:v>
                </c:pt>
                <c:pt idx="1732">
                  <c:v>573.62972000000002</c:v>
                </c:pt>
                <c:pt idx="1733">
                  <c:v>573.85775999999998</c:v>
                </c:pt>
                <c:pt idx="1734">
                  <c:v>574.08579999999995</c:v>
                </c:pt>
                <c:pt idx="1735">
                  <c:v>574.31385999999998</c:v>
                </c:pt>
                <c:pt idx="1736">
                  <c:v>574.54192999999998</c:v>
                </c:pt>
                <c:pt idx="1737">
                  <c:v>574.77000999999996</c:v>
                </c:pt>
                <c:pt idx="1738">
                  <c:v>574.99811</c:v>
                </c:pt>
                <c:pt idx="1739">
                  <c:v>575.22621000000004</c:v>
                </c:pt>
                <c:pt idx="1740">
                  <c:v>575.45433000000003</c:v>
                </c:pt>
                <c:pt idx="1741">
                  <c:v>575.68245999999999</c:v>
                </c:pt>
                <c:pt idx="1742">
                  <c:v>575.91060000000004</c:v>
                </c:pt>
                <c:pt idx="1743">
                  <c:v>576.13874999999996</c:v>
                </c:pt>
                <c:pt idx="1744">
                  <c:v>576.36692000000005</c:v>
                </c:pt>
                <c:pt idx="1745">
                  <c:v>576.59509000000003</c:v>
                </c:pt>
                <c:pt idx="1746">
                  <c:v>576.82327999999995</c:v>
                </c:pt>
                <c:pt idx="1747">
                  <c:v>577.05147999999997</c:v>
                </c:pt>
                <c:pt idx="1748">
                  <c:v>577.27968999999996</c:v>
                </c:pt>
                <c:pt idx="1749">
                  <c:v>577.50792000000001</c:v>
                </c:pt>
                <c:pt idx="1750">
                  <c:v>577.73614999999995</c:v>
                </c:pt>
                <c:pt idx="1751">
                  <c:v>577.96439999999996</c:v>
                </c:pt>
                <c:pt idx="1752">
                  <c:v>578.19266000000005</c:v>
                </c:pt>
                <c:pt idx="1753">
                  <c:v>578.42093</c:v>
                </c:pt>
                <c:pt idx="1754">
                  <c:v>578.64921000000004</c:v>
                </c:pt>
                <c:pt idx="1755">
                  <c:v>578.87751000000003</c:v>
                </c:pt>
                <c:pt idx="1756">
                  <c:v>579.10581000000002</c:v>
                </c:pt>
                <c:pt idx="1757">
                  <c:v>579.33412999999996</c:v>
                </c:pt>
                <c:pt idx="1758">
                  <c:v>579.56245999999999</c:v>
                </c:pt>
                <c:pt idx="1759">
                  <c:v>579.79079999999999</c:v>
                </c:pt>
                <c:pt idx="1760">
                  <c:v>580.01916000000006</c:v>
                </c:pt>
                <c:pt idx="1761">
                  <c:v>580.24752000000001</c:v>
                </c:pt>
                <c:pt idx="1762">
                  <c:v>580.47590000000002</c:v>
                </c:pt>
                <c:pt idx="1763">
                  <c:v>580.70429000000001</c:v>
                </c:pt>
                <c:pt idx="1764">
                  <c:v>580.93268999999998</c:v>
                </c:pt>
                <c:pt idx="1765">
                  <c:v>581.16110000000003</c:v>
                </c:pt>
                <c:pt idx="1766">
                  <c:v>581.38951999999995</c:v>
                </c:pt>
                <c:pt idx="1767">
                  <c:v>581.61796000000004</c:v>
                </c:pt>
                <c:pt idx="1768">
                  <c:v>581.84640999999999</c:v>
                </c:pt>
                <c:pt idx="1769">
                  <c:v>582.07487000000003</c:v>
                </c:pt>
                <c:pt idx="1770">
                  <c:v>582.30334000000005</c:v>
                </c:pt>
                <c:pt idx="1771">
                  <c:v>582.53182000000004</c:v>
                </c:pt>
                <c:pt idx="1772">
                  <c:v>582.76031999999998</c:v>
                </c:pt>
                <c:pt idx="1773">
                  <c:v>582.98882000000003</c:v>
                </c:pt>
                <c:pt idx="1774">
                  <c:v>583.21734000000004</c:v>
                </c:pt>
                <c:pt idx="1775">
                  <c:v>583.44587000000001</c:v>
                </c:pt>
                <c:pt idx="1776">
                  <c:v>583.67440999999997</c:v>
                </c:pt>
                <c:pt idx="1777">
                  <c:v>583.90296999999998</c:v>
                </c:pt>
                <c:pt idx="1778">
                  <c:v>584.13153</c:v>
                </c:pt>
                <c:pt idx="1779">
                  <c:v>584.36010999999996</c:v>
                </c:pt>
                <c:pt idx="1780">
                  <c:v>584.58869000000004</c:v>
                </c:pt>
                <c:pt idx="1781">
                  <c:v>584.81728999999996</c:v>
                </c:pt>
                <c:pt idx="1782">
                  <c:v>585.04591000000005</c:v>
                </c:pt>
                <c:pt idx="1783">
                  <c:v>585.27453000000003</c:v>
                </c:pt>
                <c:pt idx="1784">
                  <c:v>585.50316999999995</c:v>
                </c:pt>
                <c:pt idx="1785">
                  <c:v>585.73181</c:v>
                </c:pt>
                <c:pt idx="1786">
                  <c:v>585.96046999999999</c:v>
                </c:pt>
                <c:pt idx="1787">
                  <c:v>586.18913999999995</c:v>
                </c:pt>
                <c:pt idx="1788">
                  <c:v>586.41782000000001</c:v>
                </c:pt>
                <c:pt idx="1789">
                  <c:v>586.64652000000001</c:v>
                </c:pt>
                <c:pt idx="1790">
                  <c:v>586.87522000000001</c:v>
                </c:pt>
                <c:pt idx="1791">
                  <c:v>587.10393999999997</c:v>
                </c:pt>
                <c:pt idx="1792">
                  <c:v>587.33267000000001</c:v>
                </c:pt>
                <c:pt idx="1793">
                  <c:v>587.56141000000002</c:v>
                </c:pt>
                <c:pt idx="1794">
                  <c:v>587.79016000000001</c:v>
                </c:pt>
                <c:pt idx="1795">
                  <c:v>588.01891999999998</c:v>
                </c:pt>
                <c:pt idx="1796">
                  <c:v>588.24770000000001</c:v>
                </c:pt>
                <c:pt idx="1797">
                  <c:v>588.47648000000004</c:v>
                </c:pt>
                <c:pt idx="1798">
                  <c:v>588.70528000000002</c:v>
                </c:pt>
                <c:pt idx="1799">
                  <c:v>588.93408999999997</c:v>
                </c:pt>
                <c:pt idx="1800">
                  <c:v>589.16291000000001</c:v>
                </c:pt>
                <c:pt idx="1801">
                  <c:v>589.39175</c:v>
                </c:pt>
                <c:pt idx="1802">
                  <c:v>589.62058999999999</c:v>
                </c:pt>
                <c:pt idx="1803">
                  <c:v>589.84945000000005</c:v>
                </c:pt>
                <c:pt idx="1804">
                  <c:v>590.07830999999999</c:v>
                </c:pt>
                <c:pt idx="1805">
                  <c:v>590.30718999999999</c:v>
                </c:pt>
                <c:pt idx="1806">
                  <c:v>590.53608999999994</c:v>
                </c:pt>
                <c:pt idx="1807">
                  <c:v>590.76499000000001</c:v>
                </c:pt>
                <c:pt idx="1808">
                  <c:v>590.99390000000005</c:v>
                </c:pt>
                <c:pt idx="1809">
                  <c:v>591.22283000000004</c:v>
                </c:pt>
                <c:pt idx="1810">
                  <c:v>591.45177000000001</c:v>
                </c:pt>
                <c:pt idx="1811">
                  <c:v>591.68071999999995</c:v>
                </c:pt>
                <c:pt idx="1812">
                  <c:v>591.90967999999998</c:v>
                </c:pt>
                <c:pt idx="1813">
                  <c:v>592.13864999999998</c:v>
                </c:pt>
                <c:pt idx="1814">
                  <c:v>592.36762999999996</c:v>
                </c:pt>
                <c:pt idx="1815">
                  <c:v>592.59663</c:v>
                </c:pt>
                <c:pt idx="1816">
                  <c:v>592.82563000000005</c:v>
                </c:pt>
                <c:pt idx="1817">
                  <c:v>593.05465000000004</c:v>
                </c:pt>
                <c:pt idx="1818">
                  <c:v>593.28368</c:v>
                </c:pt>
                <c:pt idx="1819">
                  <c:v>593.51271999999994</c:v>
                </c:pt>
                <c:pt idx="1820">
                  <c:v>593.74177999999995</c:v>
                </c:pt>
                <c:pt idx="1821">
                  <c:v>593.97083999999995</c:v>
                </c:pt>
                <c:pt idx="1822">
                  <c:v>594.19992000000002</c:v>
                </c:pt>
                <c:pt idx="1823">
                  <c:v>594.42900999999995</c:v>
                </c:pt>
                <c:pt idx="1824">
                  <c:v>594.65810999999997</c:v>
                </c:pt>
                <c:pt idx="1825">
                  <c:v>594.88721999999996</c:v>
                </c:pt>
                <c:pt idx="1826">
                  <c:v>595.11634000000004</c:v>
                </c:pt>
                <c:pt idx="1827">
                  <c:v>595.34546999999998</c:v>
                </c:pt>
                <c:pt idx="1828">
                  <c:v>595.57461999999998</c:v>
                </c:pt>
                <c:pt idx="1829">
                  <c:v>595.80376999999999</c:v>
                </c:pt>
                <c:pt idx="1830">
                  <c:v>596.03294000000005</c:v>
                </c:pt>
                <c:pt idx="1831">
                  <c:v>596.26211999999998</c:v>
                </c:pt>
                <c:pt idx="1832">
                  <c:v>596.49131</c:v>
                </c:pt>
                <c:pt idx="1833">
                  <c:v>596.72051999999996</c:v>
                </c:pt>
                <c:pt idx="1834">
                  <c:v>596.94973000000005</c:v>
                </c:pt>
                <c:pt idx="1835">
                  <c:v>597.17895999999996</c:v>
                </c:pt>
                <c:pt idx="1836">
                  <c:v>597.40818999999999</c:v>
                </c:pt>
                <c:pt idx="1837">
                  <c:v>597.63743999999997</c:v>
                </c:pt>
                <c:pt idx="1838">
                  <c:v>597.86670000000004</c:v>
                </c:pt>
                <c:pt idx="1839">
                  <c:v>598.09596999999997</c:v>
                </c:pt>
                <c:pt idx="1840">
                  <c:v>598.32525999999996</c:v>
                </c:pt>
                <c:pt idx="1841">
                  <c:v>598.55454999999995</c:v>
                </c:pt>
                <c:pt idx="1842">
                  <c:v>598.78386</c:v>
                </c:pt>
                <c:pt idx="1843">
                  <c:v>599.01318000000003</c:v>
                </c:pt>
                <c:pt idx="1844">
                  <c:v>599.24249999999995</c:v>
                </c:pt>
                <c:pt idx="1845">
                  <c:v>599.47185000000002</c:v>
                </c:pt>
                <c:pt idx="1846">
                  <c:v>599.70119999999997</c:v>
                </c:pt>
                <c:pt idx="1847">
                  <c:v>599.93056000000001</c:v>
                </c:pt>
                <c:pt idx="1848">
                  <c:v>600.15993000000003</c:v>
                </c:pt>
                <c:pt idx="1849">
                  <c:v>600.38932</c:v>
                </c:pt>
                <c:pt idx="1850">
                  <c:v>600.61872000000005</c:v>
                </c:pt>
                <c:pt idx="1851">
                  <c:v>600.84812999999997</c:v>
                </c:pt>
                <c:pt idx="1852">
                  <c:v>601.07754999999997</c:v>
                </c:pt>
                <c:pt idx="1853">
                  <c:v>601.30697999999995</c:v>
                </c:pt>
                <c:pt idx="1854">
                  <c:v>601.53642000000002</c:v>
                </c:pt>
                <c:pt idx="1855">
                  <c:v>601.76588000000004</c:v>
                </c:pt>
                <c:pt idx="1856">
                  <c:v>601.99534000000006</c:v>
                </c:pt>
                <c:pt idx="1857">
                  <c:v>602.22482000000002</c:v>
                </c:pt>
                <c:pt idx="1858">
                  <c:v>602.45430999999996</c:v>
                </c:pt>
                <c:pt idx="1859">
                  <c:v>602.68380999999999</c:v>
                </c:pt>
                <c:pt idx="1860">
                  <c:v>602.91332</c:v>
                </c:pt>
                <c:pt idx="1861">
                  <c:v>603.14283999999998</c:v>
                </c:pt>
                <c:pt idx="1862">
                  <c:v>603.37238000000002</c:v>
                </c:pt>
                <c:pt idx="1863">
                  <c:v>603.60191999999995</c:v>
                </c:pt>
                <c:pt idx="1864">
                  <c:v>603.83148000000006</c:v>
                </c:pt>
                <c:pt idx="1865">
                  <c:v>604.06105000000002</c:v>
                </c:pt>
                <c:pt idx="1866">
                  <c:v>604.29062999999996</c:v>
                </c:pt>
                <c:pt idx="1867">
                  <c:v>604.52021999999999</c:v>
                </c:pt>
                <c:pt idx="1868">
                  <c:v>604.74982</c:v>
                </c:pt>
                <c:pt idx="1869">
                  <c:v>604.97943999999995</c:v>
                </c:pt>
                <c:pt idx="1870">
                  <c:v>605.20906000000002</c:v>
                </c:pt>
                <c:pt idx="1871">
                  <c:v>605.43870000000004</c:v>
                </c:pt>
                <c:pt idx="1872">
                  <c:v>605.66835000000003</c:v>
                </c:pt>
                <c:pt idx="1873">
                  <c:v>605.89800000000002</c:v>
                </c:pt>
                <c:pt idx="1874">
                  <c:v>606.12768000000005</c:v>
                </c:pt>
                <c:pt idx="1875">
                  <c:v>606.35735999999997</c:v>
                </c:pt>
                <c:pt idx="1876">
                  <c:v>606.58704999999998</c:v>
                </c:pt>
                <c:pt idx="1877">
                  <c:v>606.81674999999996</c:v>
                </c:pt>
                <c:pt idx="1878">
                  <c:v>607.04647</c:v>
                </c:pt>
                <c:pt idx="1879">
                  <c:v>607.27620000000002</c:v>
                </c:pt>
                <c:pt idx="1880">
                  <c:v>607.50594000000001</c:v>
                </c:pt>
                <c:pt idx="1881">
                  <c:v>607.73568999999998</c:v>
                </c:pt>
                <c:pt idx="1882">
                  <c:v>607.96545000000003</c:v>
                </c:pt>
                <c:pt idx="1883">
                  <c:v>608.19521999999995</c:v>
                </c:pt>
                <c:pt idx="1884">
                  <c:v>608.42499999999995</c:v>
                </c:pt>
                <c:pt idx="1885">
                  <c:v>608.65480000000002</c:v>
                </c:pt>
                <c:pt idx="1886">
                  <c:v>608.88459999999998</c:v>
                </c:pt>
                <c:pt idx="1887">
                  <c:v>609.11442</c:v>
                </c:pt>
                <c:pt idx="1888">
                  <c:v>609.34424999999999</c:v>
                </c:pt>
                <c:pt idx="1889">
                  <c:v>609.57408999999996</c:v>
                </c:pt>
                <c:pt idx="1890">
                  <c:v>609.80394000000001</c:v>
                </c:pt>
                <c:pt idx="1891">
                  <c:v>610.03380000000004</c:v>
                </c:pt>
                <c:pt idx="1892">
                  <c:v>610.26368000000002</c:v>
                </c:pt>
                <c:pt idx="1893">
                  <c:v>610.49356</c:v>
                </c:pt>
                <c:pt idx="1894">
                  <c:v>610.72346000000005</c:v>
                </c:pt>
                <c:pt idx="1895">
                  <c:v>610.95335999999998</c:v>
                </c:pt>
                <c:pt idx="1896">
                  <c:v>611.18327999999997</c:v>
                </c:pt>
                <c:pt idx="1897">
                  <c:v>611.41321000000005</c:v>
                </c:pt>
                <c:pt idx="1898">
                  <c:v>611.64314999999999</c:v>
                </c:pt>
                <c:pt idx="1899">
                  <c:v>611.87311</c:v>
                </c:pt>
                <c:pt idx="1900">
                  <c:v>612.10307</c:v>
                </c:pt>
                <c:pt idx="1901">
                  <c:v>612.33303999999998</c:v>
                </c:pt>
                <c:pt idx="1902">
                  <c:v>612.56303000000003</c:v>
                </c:pt>
                <c:pt idx="1903">
                  <c:v>612.79303000000004</c:v>
                </c:pt>
                <c:pt idx="1904">
                  <c:v>613.02304000000004</c:v>
                </c:pt>
                <c:pt idx="1905">
                  <c:v>613.25306</c:v>
                </c:pt>
                <c:pt idx="1906">
                  <c:v>613.48308999999995</c:v>
                </c:pt>
                <c:pt idx="1907">
                  <c:v>613.71312999999998</c:v>
                </c:pt>
                <c:pt idx="1908">
                  <c:v>613.94317999999998</c:v>
                </c:pt>
                <c:pt idx="1909">
                  <c:v>614.17325000000005</c:v>
                </c:pt>
                <c:pt idx="1910">
                  <c:v>614.40332000000001</c:v>
                </c:pt>
                <c:pt idx="1911">
                  <c:v>614.63341000000003</c:v>
                </c:pt>
                <c:pt idx="1912">
                  <c:v>614.86351000000002</c:v>
                </c:pt>
                <c:pt idx="1913">
                  <c:v>615.09361999999999</c:v>
                </c:pt>
                <c:pt idx="1914">
                  <c:v>615.32374000000004</c:v>
                </c:pt>
                <c:pt idx="1915">
                  <c:v>615.55386999999996</c:v>
                </c:pt>
                <c:pt idx="1916">
                  <c:v>615.78400999999997</c:v>
                </c:pt>
                <c:pt idx="1917">
                  <c:v>616.01415999999995</c:v>
                </c:pt>
                <c:pt idx="1918">
                  <c:v>616.24432999999999</c:v>
                </c:pt>
                <c:pt idx="1919">
                  <c:v>616.47450000000003</c:v>
                </c:pt>
                <c:pt idx="1920">
                  <c:v>616.70469000000003</c:v>
                </c:pt>
                <c:pt idx="1921">
                  <c:v>616.93489</c:v>
                </c:pt>
                <c:pt idx="1922">
                  <c:v>617.16510000000005</c:v>
                </c:pt>
                <c:pt idx="1923">
                  <c:v>617.39531999999997</c:v>
                </c:pt>
                <c:pt idx="1924">
                  <c:v>617.62554999999998</c:v>
                </c:pt>
                <c:pt idx="1925">
                  <c:v>617.85578999999996</c:v>
                </c:pt>
                <c:pt idx="1926">
                  <c:v>618.08605</c:v>
                </c:pt>
                <c:pt idx="1927">
                  <c:v>618.31631000000004</c:v>
                </c:pt>
                <c:pt idx="1928">
                  <c:v>618.54659000000004</c:v>
                </c:pt>
                <c:pt idx="1929">
                  <c:v>618.77688000000001</c:v>
                </c:pt>
                <c:pt idx="1930">
                  <c:v>619.00716999999997</c:v>
                </c:pt>
                <c:pt idx="1931">
                  <c:v>619.23748000000001</c:v>
                </c:pt>
                <c:pt idx="1932">
                  <c:v>619.46780000000001</c:v>
                </c:pt>
                <c:pt idx="1933">
                  <c:v>619.69813999999997</c:v>
                </c:pt>
                <c:pt idx="1934">
                  <c:v>619.92848000000004</c:v>
                </c:pt>
                <c:pt idx="1935">
                  <c:v>620.15882999999997</c:v>
                </c:pt>
                <c:pt idx="1936">
                  <c:v>620.38919999999996</c:v>
                </c:pt>
                <c:pt idx="1937">
                  <c:v>620.61956999999995</c:v>
                </c:pt>
                <c:pt idx="1938">
                  <c:v>620.84996000000001</c:v>
                </c:pt>
                <c:pt idx="1939">
                  <c:v>621.08036000000004</c:v>
                </c:pt>
                <c:pt idx="1940">
                  <c:v>621.31077000000005</c:v>
                </c:pt>
                <c:pt idx="1941">
                  <c:v>621.54119000000003</c:v>
                </c:pt>
                <c:pt idx="1942">
                  <c:v>621.77161999999998</c:v>
                </c:pt>
                <c:pt idx="1943">
                  <c:v>622.00206000000003</c:v>
                </c:pt>
                <c:pt idx="1944">
                  <c:v>622.23252000000002</c:v>
                </c:pt>
                <c:pt idx="1945">
                  <c:v>622.46298000000002</c:v>
                </c:pt>
                <c:pt idx="1946">
                  <c:v>622.69344999999998</c:v>
                </c:pt>
                <c:pt idx="1947">
                  <c:v>622.92394000000002</c:v>
                </c:pt>
                <c:pt idx="1948">
                  <c:v>623.15444000000002</c:v>
                </c:pt>
                <c:pt idx="1949">
                  <c:v>623.38495</c:v>
                </c:pt>
                <c:pt idx="1950">
                  <c:v>623.61546999999996</c:v>
                </c:pt>
                <c:pt idx="1951">
                  <c:v>623.846</c:v>
                </c:pt>
                <c:pt idx="1952">
                  <c:v>624.07654000000002</c:v>
                </c:pt>
                <c:pt idx="1953">
                  <c:v>624.30709000000002</c:v>
                </c:pt>
                <c:pt idx="1954">
                  <c:v>624.53765999999996</c:v>
                </c:pt>
                <c:pt idx="1955">
                  <c:v>624.76823000000002</c:v>
                </c:pt>
                <c:pt idx="1956">
                  <c:v>624.99882000000002</c:v>
                </c:pt>
                <c:pt idx="1957">
                  <c:v>625.22941000000003</c:v>
                </c:pt>
                <c:pt idx="1958">
                  <c:v>625.46001999999999</c:v>
                </c:pt>
                <c:pt idx="1959">
                  <c:v>625.69064000000003</c:v>
                </c:pt>
                <c:pt idx="1960">
                  <c:v>625.92127000000005</c:v>
                </c:pt>
                <c:pt idx="1961">
                  <c:v>626.15191000000004</c:v>
                </c:pt>
                <c:pt idx="1962">
                  <c:v>626.38256000000001</c:v>
                </c:pt>
                <c:pt idx="1963">
                  <c:v>626.61321999999996</c:v>
                </c:pt>
                <c:pt idx="1964">
                  <c:v>626.84389999999996</c:v>
                </c:pt>
                <c:pt idx="1965">
                  <c:v>627.07457999999997</c:v>
                </c:pt>
                <c:pt idx="1966">
                  <c:v>627.30528000000004</c:v>
                </c:pt>
                <c:pt idx="1967">
                  <c:v>627.53598</c:v>
                </c:pt>
                <c:pt idx="1968">
                  <c:v>627.76670000000001</c:v>
                </c:pt>
                <c:pt idx="1969">
                  <c:v>627.99743000000001</c:v>
                </c:pt>
                <c:pt idx="1970">
                  <c:v>628.22816999999998</c:v>
                </c:pt>
                <c:pt idx="1971">
                  <c:v>628.45892000000003</c:v>
                </c:pt>
                <c:pt idx="1972">
                  <c:v>628.68967999999995</c:v>
                </c:pt>
                <c:pt idx="1973">
                  <c:v>628.92044999999996</c:v>
                </c:pt>
                <c:pt idx="1974">
                  <c:v>629.15123000000006</c:v>
                </c:pt>
                <c:pt idx="1975">
                  <c:v>629.38202999999999</c:v>
                </c:pt>
                <c:pt idx="1976">
                  <c:v>629.61283000000003</c:v>
                </c:pt>
                <c:pt idx="1977">
                  <c:v>629.84365000000003</c:v>
                </c:pt>
                <c:pt idx="1978">
                  <c:v>630.07447000000002</c:v>
                </c:pt>
                <c:pt idx="1979">
                  <c:v>630.30530999999996</c:v>
                </c:pt>
                <c:pt idx="1980">
                  <c:v>630.53616</c:v>
                </c:pt>
                <c:pt idx="1981">
                  <c:v>630.76702</c:v>
                </c:pt>
                <c:pt idx="1982">
                  <c:v>630.99788999999998</c:v>
                </c:pt>
                <c:pt idx="1983">
                  <c:v>631.22877000000005</c:v>
                </c:pt>
                <c:pt idx="1984">
                  <c:v>631.45965999999999</c:v>
                </c:pt>
                <c:pt idx="1985">
                  <c:v>631.69056999999998</c:v>
                </c:pt>
                <c:pt idx="1986">
                  <c:v>631.92147999999997</c:v>
                </c:pt>
                <c:pt idx="1987">
                  <c:v>632.15239999999994</c:v>
                </c:pt>
                <c:pt idx="1988">
                  <c:v>632.38333999999998</c:v>
                </c:pt>
                <c:pt idx="1989">
                  <c:v>632.61428999999998</c:v>
                </c:pt>
                <c:pt idx="1990">
                  <c:v>632.84523999999999</c:v>
                </c:pt>
                <c:pt idx="1991">
                  <c:v>633.07620999999995</c:v>
                </c:pt>
                <c:pt idx="1992">
                  <c:v>633.30718999999999</c:v>
                </c:pt>
                <c:pt idx="1993">
                  <c:v>633.53818000000001</c:v>
                </c:pt>
                <c:pt idx="1994">
                  <c:v>633.76918000000001</c:v>
                </c:pt>
                <c:pt idx="1995">
                  <c:v>634.00018999999998</c:v>
                </c:pt>
                <c:pt idx="1996">
                  <c:v>634.23121000000003</c:v>
                </c:pt>
                <c:pt idx="1997">
                  <c:v>634.46225000000004</c:v>
                </c:pt>
                <c:pt idx="1998">
                  <c:v>634.69329000000005</c:v>
                </c:pt>
                <c:pt idx="1999">
                  <c:v>634.92435</c:v>
                </c:pt>
                <c:pt idx="2000">
                  <c:v>635.15540999999996</c:v>
                </c:pt>
                <c:pt idx="2001">
                  <c:v>635.38648999999998</c:v>
                </c:pt>
                <c:pt idx="2002">
                  <c:v>635.61757999999998</c:v>
                </c:pt>
                <c:pt idx="2003">
                  <c:v>635.84866999999997</c:v>
                </c:pt>
                <c:pt idx="2004">
                  <c:v>636.07978000000003</c:v>
                </c:pt>
                <c:pt idx="2005">
                  <c:v>636.31089999999995</c:v>
                </c:pt>
                <c:pt idx="2006">
                  <c:v>636.54202999999995</c:v>
                </c:pt>
                <c:pt idx="2007">
                  <c:v>636.77317000000005</c:v>
                </c:pt>
                <c:pt idx="2008">
                  <c:v>637.00432999999998</c:v>
                </c:pt>
                <c:pt idx="2009">
                  <c:v>637.23549000000003</c:v>
                </c:pt>
                <c:pt idx="2010">
                  <c:v>637.46666000000005</c:v>
                </c:pt>
                <c:pt idx="2011">
                  <c:v>637.69785000000002</c:v>
                </c:pt>
                <c:pt idx="2012">
                  <c:v>637.92903999999999</c:v>
                </c:pt>
                <c:pt idx="2013">
                  <c:v>638.16025000000002</c:v>
                </c:pt>
                <c:pt idx="2014">
                  <c:v>638.39146000000005</c:v>
                </c:pt>
                <c:pt idx="2015">
                  <c:v>638.62269000000003</c:v>
                </c:pt>
                <c:pt idx="2016">
                  <c:v>638.85392999999999</c:v>
                </c:pt>
                <c:pt idx="2017">
                  <c:v>639.08518000000004</c:v>
                </c:pt>
                <c:pt idx="2018">
                  <c:v>639.31643999999994</c:v>
                </c:pt>
                <c:pt idx="2019">
                  <c:v>639.54771000000005</c:v>
                </c:pt>
                <c:pt idx="2020">
                  <c:v>639.77899000000002</c:v>
                </c:pt>
                <c:pt idx="2021">
                  <c:v>640.01027999999997</c:v>
                </c:pt>
                <c:pt idx="2022">
                  <c:v>640.24158999999997</c:v>
                </c:pt>
                <c:pt idx="2023">
                  <c:v>640.47289999999998</c:v>
                </c:pt>
                <c:pt idx="2024">
                  <c:v>640.70421999999996</c:v>
                </c:pt>
                <c:pt idx="2025">
                  <c:v>640.93556000000001</c:v>
                </c:pt>
                <c:pt idx="2026">
                  <c:v>641.16690000000006</c:v>
                </c:pt>
                <c:pt idx="2027">
                  <c:v>641.39826000000005</c:v>
                </c:pt>
                <c:pt idx="2028">
                  <c:v>641.62963000000002</c:v>
                </c:pt>
                <c:pt idx="2029">
                  <c:v>641.86100999999996</c:v>
                </c:pt>
                <c:pt idx="2030">
                  <c:v>642.09239000000002</c:v>
                </c:pt>
                <c:pt idx="2031">
                  <c:v>642.32379000000003</c:v>
                </c:pt>
                <c:pt idx="2032">
                  <c:v>642.55520000000001</c:v>
                </c:pt>
                <c:pt idx="2033">
                  <c:v>642.78661999999997</c:v>
                </c:pt>
                <c:pt idx="2034">
                  <c:v>643.01805000000002</c:v>
                </c:pt>
                <c:pt idx="2035">
                  <c:v>643.24950000000001</c:v>
                </c:pt>
                <c:pt idx="2036">
                  <c:v>643.48095000000001</c:v>
                </c:pt>
                <c:pt idx="2037">
                  <c:v>643.71240999999998</c:v>
                </c:pt>
                <c:pt idx="2038">
                  <c:v>643.94389000000001</c:v>
                </c:pt>
                <c:pt idx="2039">
                  <c:v>644.17537000000004</c:v>
                </c:pt>
                <c:pt idx="2040">
                  <c:v>644.40687000000003</c:v>
                </c:pt>
                <c:pt idx="2041">
                  <c:v>644.63837000000001</c:v>
                </c:pt>
                <c:pt idx="2042">
                  <c:v>644.86989000000005</c:v>
                </c:pt>
                <c:pt idx="2043">
                  <c:v>645.10141999999996</c:v>
                </c:pt>
                <c:pt idx="2044">
                  <c:v>645.33294999999998</c:v>
                </c:pt>
                <c:pt idx="2045">
                  <c:v>645.56449999999995</c:v>
                </c:pt>
                <c:pt idx="2046">
                  <c:v>645.79606000000001</c:v>
                </c:pt>
                <c:pt idx="2047">
                  <c:v>646.02763000000004</c:v>
                </c:pt>
                <c:pt idx="2048">
                  <c:v>646.25921000000005</c:v>
                </c:pt>
                <c:pt idx="2049">
                  <c:v>646.49080000000004</c:v>
                </c:pt>
                <c:pt idx="2050">
                  <c:v>646.72239999999999</c:v>
                </c:pt>
                <c:pt idx="2051">
                  <c:v>646.95402000000001</c:v>
                </c:pt>
                <c:pt idx="2052">
                  <c:v>647.18564000000003</c:v>
                </c:pt>
                <c:pt idx="2053">
                  <c:v>647.41727000000003</c:v>
                </c:pt>
                <c:pt idx="2054">
                  <c:v>647.64891999999998</c:v>
                </c:pt>
                <c:pt idx="2055">
                  <c:v>647.88057000000003</c:v>
                </c:pt>
                <c:pt idx="2056">
                  <c:v>648.11224000000004</c:v>
                </c:pt>
                <c:pt idx="2057">
                  <c:v>648.34391000000005</c:v>
                </c:pt>
                <c:pt idx="2058">
                  <c:v>648.57560000000001</c:v>
                </c:pt>
                <c:pt idx="2059">
                  <c:v>648.80730000000005</c:v>
                </c:pt>
                <c:pt idx="2060">
                  <c:v>649.03900999999996</c:v>
                </c:pt>
                <c:pt idx="2061">
                  <c:v>649.27071999999998</c:v>
                </c:pt>
                <c:pt idx="2062">
                  <c:v>649.50244999999995</c:v>
                </c:pt>
                <c:pt idx="2063">
                  <c:v>649.73419000000001</c:v>
                </c:pt>
                <c:pt idx="2064">
                  <c:v>649.96594000000005</c:v>
                </c:pt>
                <c:pt idx="2065">
                  <c:v>650.19770000000005</c:v>
                </c:pt>
                <c:pt idx="2066">
                  <c:v>650.42947000000004</c:v>
                </c:pt>
                <c:pt idx="2067">
                  <c:v>650.66125999999997</c:v>
                </c:pt>
                <c:pt idx="2068">
                  <c:v>650.89305000000002</c:v>
                </c:pt>
                <c:pt idx="2069">
                  <c:v>651.12485000000004</c:v>
                </c:pt>
                <c:pt idx="2070">
                  <c:v>651.35666000000003</c:v>
                </c:pt>
                <c:pt idx="2071">
                  <c:v>651.58848999999998</c:v>
                </c:pt>
                <c:pt idx="2072">
                  <c:v>651.82032000000004</c:v>
                </c:pt>
                <c:pt idx="2073">
                  <c:v>652.05217000000005</c:v>
                </c:pt>
                <c:pt idx="2074">
                  <c:v>652.28402000000006</c:v>
                </c:pt>
                <c:pt idx="2075">
                  <c:v>652.51589000000001</c:v>
                </c:pt>
                <c:pt idx="2076">
                  <c:v>652.74775999999997</c:v>
                </c:pt>
                <c:pt idx="2077">
                  <c:v>652.97964999999999</c:v>
                </c:pt>
                <c:pt idx="2078">
                  <c:v>653.21154999999999</c:v>
                </c:pt>
                <c:pt idx="2079">
                  <c:v>653.44345999999996</c:v>
                </c:pt>
                <c:pt idx="2080">
                  <c:v>653.67538000000002</c:v>
                </c:pt>
                <c:pt idx="2081">
                  <c:v>653.90731000000005</c:v>
                </c:pt>
                <c:pt idx="2082">
                  <c:v>654.13923999999997</c:v>
                </c:pt>
                <c:pt idx="2083">
                  <c:v>654.37118999999996</c:v>
                </c:pt>
                <c:pt idx="2084">
                  <c:v>654.60316</c:v>
                </c:pt>
                <c:pt idx="2085">
                  <c:v>654.83513000000005</c:v>
                </c:pt>
                <c:pt idx="2086">
                  <c:v>655.06710999999996</c:v>
                </c:pt>
                <c:pt idx="2087">
                  <c:v>655.29909999999995</c:v>
                </c:pt>
                <c:pt idx="2088">
                  <c:v>655.53110000000004</c:v>
                </c:pt>
                <c:pt idx="2089">
                  <c:v>655.76311999999996</c:v>
                </c:pt>
                <c:pt idx="2090">
                  <c:v>655.99513999999999</c:v>
                </c:pt>
                <c:pt idx="2091">
                  <c:v>656.22717</c:v>
                </c:pt>
                <c:pt idx="2092">
                  <c:v>656.45921999999996</c:v>
                </c:pt>
                <c:pt idx="2093">
                  <c:v>656.69127000000003</c:v>
                </c:pt>
                <c:pt idx="2094">
                  <c:v>656.92334000000005</c:v>
                </c:pt>
                <c:pt idx="2095">
                  <c:v>657.15540999999996</c:v>
                </c:pt>
                <c:pt idx="2096">
                  <c:v>657.38750000000005</c:v>
                </c:pt>
                <c:pt idx="2097">
                  <c:v>657.61959000000002</c:v>
                </c:pt>
                <c:pt idx="2098">
                  <c:v>657.85170000000005</c:v>
                </c:pt>
                <c:pt idx="2099">
                  <c:v>658.08381999999995</c:v>
                </c:pt>
                <c:pt idx="2100">
                  <c:v>658.31595000000004</c:v>
                </c:pt>
                <c:pt idx="2101">
                  <c:v>658.54809</c:v>
                </c:pt>
                <c:pt idx="2102">
                  <c:v>658.78022999999996</c:v>
                </c:pt>
                <c:pt idx="2103">
                  <c:v>659.01238999999998</c:v>
                </c:pt>
                <c:pt idx="2104">
                  <c:v>659.24455999999998</c:v>
                </c:pt>
                <c:pt idx="2105">
                  <c:v>659.47673999999995</c:v>
                </c:pt>
                <c:pt idx="2106">
                  <c:v>659.70893000000001</c:v>
                </c:pt>
                <c:pt idx="2107">
                  <c:v>659.94113000000004</c:v>
                </c:pt>
                <c:pt idx="2108">
                  <c:v>660.17334000000005</c:v>
                </c:pt>
                <c:pt idx="2109">
                  <c:v>660.40557000000001</c:v>
                </c:pt>
                <c:pt idx="2110">
                  <c:v>660.63779999999997</c:v>
                </c:pt>
                <c:pt idx="2111">
                  <c:v>660.87004000000002</c:v>
                </c:pt>
                <c:pt idx="2112">
                  <c:v>661.10229000000004</c:v>
                </c:pt>
                <c:pt idx="2113">
                  <c:v>661.33455000000004</c:v>
                </c:pt>
                <c:pt idx="2114">
                  <c:v>661.56682999999998</c:v>
                </c:pt>
                <c:pt idx="2115">
                  <c:v>661.79911000000004</c:v>
                </c:pt>
                <c:pt idx="2116">
                  <c:v>662.03141000000005</c:v>
                </c:pt>
                <c:pt idx="2117">
                  <c:v>662.26370999999995</c:v>
                </c:pt>
                <c:pt idx="2118">
                  <c:v>662.49603000000002</c:v>
                </c:pt>
                <c:pt idx="2119">
                  <c:v>662.72834999999998</c:v>
                </c:pt>
                <c:pt idx="2120">
                  <c:v>662.96069</c:v>
                </c:pt>
                <c:pt idx="2121">
                  <c:v>663.19303000000002</c:v>
                </c:pt>
                <c:pt idx="2122">
                  <c:v>663.42538999999999</c:v>
                </c:pt>
                <c:pt idx="2123">
                  <c:v>663.65774999999996</c:v>
                </c:pt>
                <c:pt idx="2124">
                  <c:v>663.89013</c:v>
                </c:pt>
                <c:pt idx="2125">
                  <c:v>664.12252000000001</c:v>
                </c:pt>
                <c:pt idx="2126">
                  <c:v>664.35491999999999</c:v>
                </c:pt>
                <c:pt idx="2127">
                  <c:v>664.58731999999998</c:v>
                </c:pt>
                <c:pt idx="2128">
                  <c:v>664.81974000000002</c:v>
                </c:pt>
                <c:pt idx="2129">
                  <c:v>665.05217000000005</c:v>
                </c:pt>
                <c:pt idx="2130">
                  <c:v>665.28461000000004</c:v>
                </c:pt>
                <c:pt idx="2131">
                  <c:v>665.51706000000001</c:v>
                </c:pt>
                <c:pt idx="2132">
                  <c:v>665.74951999999996</c:v>
                </c:pt>
                <c:pt idx="2133">
                  <c:v>665.98199</c:v>
                </c:pt>
                <c:pt idx="2134">
                  <c:v>666.21447000000001</c:v>
                </c:pt>
                <c:pt idx="2135">
                  <c:v>666.44695999999999</c:v>
                </c:pt>
                <c:pt idx="2136">
                  <c:v>666.67945999999995</c:v>
                </c:pt>
                <c:pt idx="2137">
                  <c:v>666.91197</c:v>
                </c:pt>
                <c:pt idx="2138">
                  <c:v>667.14449000000002</c:v>
                </c:pt>
                <c:pt idx="2139">
                  <c:v>667.37702000000002</c:v>
                </c:pt>
                <c:pt idx="2140">
                  <c:v>667.60955999999999</c:v>
                </c:pt>
                <c:pt idx="2141">
                  <c:v>667.84211000000005</c:v>
                </c:pt>
                <c:pt idx="2142">
                  <c:v>668.07466999999997</c:v>
                </c:pt>
                <c:pt idx="2143">
                  <c:v>668.30724999999995</c:v>
                </c:pt>
                <c:pt idx="2144">
                  <c:v>668.53983000000005</c:v>
                </c:pt>
                <c:pt idx="2145">
                  <c:v>668.77242000000001</c:v>
                </c:pt>
                <c:pt idx="2146">
                  <c:v>669.00501999999994</c:v>
                </c:pt>
                <c:pt idx="2147">
                  <c:v>669.23764000000006</c:v>
                </c:pt>
                <c:pt idx="2148">
                  <c:v>669.47026000000005</c:v>
                </c:pt>
                <c:pt idx="2149">
                  <c:v>669.7029</c:v>
                </c:pt>
                <c:pt idx="2150">
                  <c:v>669.93553999999995</c:v>
                </c:pt>
                <c:pt idx="2151">
                  <c:v>670.16818999999998</c:v>
                </c:pt>
                <c:pt idx="2152">
                  <c:v>670.40085999999997</c:v>
                </c:pt>
                <c:pt idx="2153">
                  <c:v>670.63352999999995</c:v>
                </c:pt>
                <c:pt idx="2154">
                  <c:v>670.86622</c:v>
                </c:pt>
                <c:pt idx="2155">
                  <c:v>671.09891000000005</c:v>
                </c:pt>
                <c:pt idx="2156">
                  <c:v>671.33162000000004</c:v>
                </c:pt>
                <c:pt idx="2157">
                  <c:v>671.56433000000004</c:v>
                </c:pt>
                <c:pt idx="2158">
                  <c:v>671.79705999999999</c:v>
                </c:pt>
                <c:pt idx="2159">
                  <c:v>672.02979000000005</c:v>
                </c:pt>
                <c:pt idx="2160">
                  <c:v>672.26253999999994</c:v>
                </c:pt>
                <c:pt idx="2161">
                  <c:v>672.49530000000004</c:v>
                </c:pt>
                <c:pt idx="2162">
                  <c:v>672.72806000000003</c:v>
                </c:pt>
                <c:pt idx="2163">
                  <c:v>672.96083999999996</c:v>
                </c:pt>
                <c:pt idx="2164">
                  <c:v>673.19362000000001</c:v>
                </c:pt>
                <c:pt idx="2165">
                  <c:v>673.42642000000001</c:v>
                </c:pt>
                <c:pt idx="2166">
                  <c:v>673.65922999999998</c:v>
                </c:pt>
                <c:pt idx="2167">
                  <c:v>673.89205000000004</c:v>
                </c:pt>
                <c:pt idx="2168">
                  <c:v>674.12486999999999</c:v>
                </c:pt>
                <c:pt idx="2169">
                  <c:v>674.35771</c:v>
                </c:pt>
                <c:pt idx="2170">
                  <c:v>674.59055999999998</c:v>
                </c:pt>
                <c:pt idx="2171">
                  <c:v>674.82342000000006</c:v>
                </c:pt>
                <c:pt idx="2172">
                  <c:v>675.05628000000002</c:v>
                </c:pt>
                <c:pt idx="2173">
                  <c:v>675.28916000000004</c:v>
                </c:pt>
                <c:pt idx="2174">
                  <c:v>675.52205000000004</c:v>
                </c:pt>
                <c:pt idx="2175">
                  <c:v>675.75495000000001</c:v>
                </c:pt>
                <c:pt idx="2176">
                  <c:v>675.98785999999996</c:v>
                </c:pt>
                <c:pt idx="2177">
                  <c:v>676.22077000000002</c:v>
                </c:pt>
                <c:pt idx="2178">
                  <c:v>676.45370000000003</c:v>
                </c:pt>
                <c:pt idx="2179">
                  <c:v>676.68664000000001</c:v>
                </c:pt>
                <c:pt idx="2180">
                  <c:v>676.91958999999997</c:v>
                </c:pt>
                <c:pt idx="2181">
                  <c:v>677.15255000000002</c:v>
                </c:pt>
                <c:pt idx="2182">
                  <c:v>677.38552000000004</c:v>
                </c:pt>
                <c:pt idx="2183">
                  <c:v>677.61850000000004</c:v>
                </c:pt>
                <c:pt idx="2184">
                  <c:v>677.85149000000001</c:v>
                </c:pt>
                <c:pt idx="2185">
                  <c:v>678.08448999999996</c:v>
                </c:pt>
                <c:pt idx="2186">
                  <c:v>678.3175</c:v>
                </c:pt>
                <c:pt idx="2187">
                  <c:v>678.55051000000003</c:v>
                </c:pt>
                <c:pt idx="2188">
                  <c:v>678.78354000000002</c:v>
                </c:pt>
                <c:pt idx="2189">
                  <c:v>679.01657999999998</c:v>
                </c:pt>
                <c:pt idx="2190">
                  <c:v>679.24963000000002</c:v>
                </c:pt>
                <c:pt idx="2191">
                  <c:v>679.48269000000005</c:v>
                </c:pt>
                <c:pt idx="2192">
                  <c:v>679.71576000000005</c:v>
                </c:pt>
                <c:pt idx="2193">
                  <c:v>679.94884000000002</c:v>
                </c:pt>
                <c:pt idx="2194">
                  <c:v>680.18192999999997</c:v>
                </c:pt>
                <c:pt idx="2195">
                  <c:v>680.41503</c:v>
                </c:pt>
                <c:pt idx="2196">
                  <c:v>680.64814000000001</c:v>
                </c:pt>
                <c:pt idx="2197">
                  <c:v>680.88126</c:v>
                </c:pt>
                <c:pt idx="2198">
                  <c:v>681.11438999999996</c:v>
                </c:pt>
                <c:pt idx="2199">
                  <c:v>681.34753000000001</c:v>
                </c:pt>
                <c:pt idx="2200">
                  <c:v>681.58068000000003</c:v>
                </c:pt>
                <c:pt idx="2201">
                  <c:v>681.81384000000003</c:v>
                </c:pt>
                <c:pt idx="2202">
                  <c:v>682.04701</c:v>
                </c:pt>
                <c:pt idx="2203">
                  <c:v>682.28018999999995</c:v>
                </c:pt>
                <c:pt idx="2204">
                  <c:v>682.51337999999998</c:v>
                </c:pt>
                <c:pt idx="2205">
                  <c:v>682.74657999999999</c:v>
                </c:pt>
                <c:pt idx="2206">
                  <c:v>682.97978999999998</c:v>
                </c:pt>
                <c:pt idx="2207">
                  <c:v>683.21301000000005</c:v>
                </c:pt>
                <c:pt idx="2208">
                  <c:v>683.44623999999999</c:v>
                </c:pt>
                <c:pt idx="2209">
                  <c:v>683.67948000000001</c:v>
                </c:pt>
                <c:pt idx="2210">
                  <c:v>683.91273000000001</c:v>
                </c:pt>
                <c:pt idx="2211">
                  <c:v>684.14598999999998</c:v>
                </c:pt>
                <c:pt idx="2212">
                  <c:v>684.37926000000004</c:v>
                </c:pt>
                <c:pt idx="2213">
                  <c:v>684.61253999999997</c:v>
                </c:pt>
                <c:pt idx="2214">
                  <c:v>684.84582999999998</c:v>
                </c:pt>
                <c:pt idx="2215">
                  <c:v>685.07912999999996</c:v>
                </c:pt>
                <c:pt idx="2216">
                  <c:v>685.31244000000004</c:v>
                </c:pt>
                <c:pt idx="2217">
                  <c:v>685.54575999999997</c:v>
                </c:pt>
                <c:pt idx="2218">
                  <c:v>685.77909</c:v>
                </c:pt>
                <c:pt idx="2219">
                  <c:v>686.01242999999999</c:v>
                </c:pt>
                <c:pt idx="2220">
                  <c:v>686.24577999999997</c:v>
                </c:pt>
                <c:pt idx="2221">
                  <c:v>686.47914000000003</c:v>
                </c:pt>
                <c:pt idx="2222">
                  <c:v>686.71250999999995</c:v>
                </c:pt>
                <c:pt idx="2223">
                  <c:v>686.94588999999996</c:v>
                </c:pt>
                <c:pt idx="2224">
                  <c:v>687.17927999999995</c:v>
                </c:pt>
                <c:pt idx="2225">
                  <c:v>687.41268000000002</c:v>
                </c:pt>
                <c:pt idx="2226">
                  <c:v>687.64608999999996</c:v>
                </c:pt>
                <c:pt idx="2227">
                  <c:v>687.87950999999998</c:v>
                </c:pt>
                <c:pt idx="2228">
                  <c:v>688.11293999999998</c:v>
                </c:pt>
                <c:pt idx="2229">
                  <c:v>688.34637999999995</c:v>
                </c:pt>
                <c:pt idx="2230">
                  <c:v>688.57982000000004</c:v>
                </c:pt>
                <c:pt idx="2231">
                  <c:v>688.81327999999996</c:v>
                </c:pt>
                <c:pt idx="2232">
                  <c:v>689.04674999999997</c:v>
                </c:pt>
                <c:pt idx="2233">
                  <c:v>689.28022999999996</c:v>
                </c:pt>
                <c:pt idx="2234">
                  <c:v>689.51372000000003</c:v>
                </c:pt>
                <c:pt idx="2235">
                  <c:v>689.74721999999997</c:v>
                </c:pt>
                <c:pt idx="2236">
                  <c:v>689.98072999999999</c:v>
                </c:pt>
                <c:pt idx="2237">
                  <c:v>690.21424000000002</c:v>
                </c:pt>
                <c:pt idx="2238">
                  <c:v>690.44776999999999</c:v>
                </c:pt>
                <c:pt idx="2239">
                  <c:v>690.68131000000005</c:v>
                </c:pt>
                <c:pt idx="2240">
                  <c:v>690.91485999999998</c:v>
                </c:pt>
                <c:pt idx="2241">
                  <c:v>691.14841999999999</c:v>
                </c:pt>
                <c:pt idx="2242">
                  <c:v>691.38198</c:v>
                </c:pt>
                <c:pt idx="2243">
                  <c:v>691.61555999999996</c:v>
                </c:pt>
                <c:pt idx="2244">
                  <c:v>691.84915000000001</c:v>
                </c:pt>
                <c:pt idx="2245">
                  <c:v>692.08273999999994</c:v>
                </c:pt>
                <c:pt idx="2246">
                  <c:v>692.31635000000006</c:v>
                </c:pt>
                <c:pt idx="2247">
                  <c:v>692.54997000000003</c:v>
                </c:pt>
                <c:pt idx="2248">
                  <c:v>692.78359</c:v>
                </c:pt>
                <c:pt idx="2249">
                  <c:v>693.01723000000004</c:v>
                </c:pt>
                <c:pt idx="2250">
                  <c:v>693.25088000000005</c:v>
                </c:pt>
                <c:pt idx="2251">
                  <c:v>693.48452999999995</c:v>
                </c:pt>
                <c:pt idx="2252">
                  <c:v>693.71820000000002</c:v>
                </c:pt>
                <c:pt idx="2253">
                  <c:v>693.95186999999999</c:v>
                </c:pt>
                <c:pt idx="2254">
                  <c:v>694.18556000000001</c:v>
                </c:pt>
                <c:pt idx="2255">
                  <c:v>694.41925000000003</c:v>
                </c:pt>
                <c:pt idx="2256">
                  <c:v>694.65296000000001</c:v>
                </c:pt>
                <c:pt idx="2257">
                  <c:v>694.88666999999998</c:v>
                </c:pt>
                <c:pt idx="2258">
                  <c:v>695.12040000000002</c:v>
                </c:pt>
                <c:pt idx="2259">
                  <c:v>695.35413000000005</c:v>
                </c:pt>
                <c:pt idx="2260">
                  <c:v>695.58788000000004</c:v>
                </c:pt>
                <c:pt idx="2261">
                  <c:v>695.82163000000003</c:v>
                </c:pt>
                <c:pt idx="2262">
                  <c:v>696.05539999999996</c:v>
                </c:pt>
                <c:pt idx="2263">
                  <c:v>696.28917000000001</c:v>
                </c:pt>
                <c:pt idx="2264">
                  <c:v>696.52295000000004</c:v>
                </c:pt>
                <c:pt idx="2265">
                  <c:v>696.75675000000001</c:v>
                </c:pt>
                <c:pt idx="2266">
                  <c:v>696.99054999999998</c:v>
                </c:pt>
                <c:pt idx="2267">
                  <c:v>697.22436000000005</c:v>
                </c:pt>
                <c:pt idx="2268">
                  <c:v>697.45817999999997</c:v>
                </c:pt>
                <c:pt idx="2269">
                  <c:v>697.69201999999996</c:v>
                </c:pt>
                <c:pt idx="2270">
                  <c:v>697.92585999999994</c:v>
                </c:pt>
                <c:pt idx="2271">
                  <c:v>698.15971000000002</c:v>
                </c:pt>
                <c:pt idx="2272">
                  <c:v>698.39356999999995</c:v>
                </c:pt>
                <c:pt idx="2273">
                  <c:v>698.62743999999998</c:v>
                </c:pt>
                <c:pt idx="2274">
                  <c:v>698.86131999999998</c:v>
                </c:pt>
                <c:pt idx="2275">
                  <c:v>699.09520999999995</c:v>
                </c:pt>
                <c:pt idx="2276">
                  <c:v>699.32911000000001</c:v>
                </c:pt>
                <c:pt idx="2277">
                  <c:v>699.56302000000005</c:v>
                </c:pt>
                <c:pt idx="2278">
                  <c:v>699.79693999999995</c:v>
                </c:pt>
                <c:pt idx="2279">
                  <c:v>700.03087000000005</c:v>
                </c:pt>
                <c:pt idx="2280">
                  <c:v>700.26481000000001</c:v>
                </c:pt>
                <c:pt idx="2281">
                  <c:v>700.49875999999995</c:v>
                </c:pt>
                <c:pt idx="2282">
                  <c:v>700.73271999999997</c:v>
                </c:pt>
                <c:pt idx="2283">
                  <c:v>700.96668999999997</c:v>
                </c:pt>
                <c:pt idx="2284">
                  <c:v>701.20065999999997</c:v>
                </c:pt>
                <c:pt idx="2285">
                  <c:v>701.43465000000003</c:v>
                </c:pt>
                <c:pt idx="2286">
                  <c:v>701.66864999999996</c:v>
                </c:pt>
                <c:pt idx="2287">
                  <c:v>701.90265999999997</c:v>
                </c:pt>
                <c:pt idx="2288">
                  <c:v>702.13666999999998</c:v>
                </c:pt>
                <c:pt idx="2289">
                  <c:v>702.37070000000006</c:v>
                </c:pt>
                <c:pt idx="2290">
                  <c:v>702.60473000000002</c:v>
                </c:pt>
                <c:pt idx="2291">
                  <c:v>702.83878000000004</c:v>
                </c:pt>
                <c:pt idx="2292">
                  <c:v>703.07284000000004</c:v>
                </c:pt>
                <c:pt idx="2293">
                  <c:v>703.30690000000004</c:v>
                </c:pt>
                <c:pt idx="2294">
                  <c:v>703.54097000000002</c:v>
                </c:pt>
                <c:pt idx="2295">
                  <c:v>703.77506000000005</c:v>
                </c:pt>
                <c:pt idx="2296">
                  <c:v>704.00914999999998</c:v>
                </c:pt>
                <c:pt idx="2297">
                  <c:v>704.24325999999996</c:v>
                </c:pt>
                <c:pt idx="2298">
                  <c:v>704.47736999999995</c:v>
                </c:pt>
                <c:pt idx="2299">
                  <c:v>704.71149000000003</c:v>
                </c:pt>
                <c:pt idx="2300">
                  <c:v>704.94561999999996</c:v>
                </c:pt>
                <c:pt idx="2301">
                  <c:v>705.17976999999996</c:v>
                </c:pt>
                <c:pt idx="2302">
                  <c:v>705.41391999999996</c:v>
                </c:pt>
                <c:pt idx="2303">
                  <c:v>705.64808000000005</c:v>
                </c:pt>
                <c:pt idx="2304">
                  <c:v>705.88225</c:v>
                </c:pt>
                <c:pt idx="2305">
                  <c:v>706.11643000000004</c:v>
                </c:pt>
                <c:pt idx="2306">
                  <c:v>706.35062000000005</c:v>
                </c:pt>
                <c:pt idx="2307">
                  <c:v>706.58482000000004</c:v>
                </c:pt>
                <c:pt idx="2308">
                  <c:v>706.81903</c:v>
                </c:pt>
                <c:pt idx="2309">
                  <c:v>707.05325000000005</c:v>
                </c:pt>
                <c:pt idx="2310">
                  <c:v>707.28747999999996</c:v>
                </c:pt>
                <c:pt idx="2311">
                  <c:v>707.52170999999998</c:v>
                </c:pt>
                <c:pt idx="2312">
                  <c:v>707.75595999999996</c:v>
                </c:pt>
                <c:pt idx="2313">
                  <c:v>707.99022000000002</c:v>
                </c:pt>
                <c:pt idx="2314">
                  <c:v>708.22448999999995</c:v>
                </c:pt>
                <c:pt idx="2315">
                  <c:v>708.45875999999998</c:v>
                </c:pt>
                <c:pt idx="2316">
                  <c:v>708.69304999999997</c:v>
                </c:pt>
                <c:pt idx="2317">
                  <c:v>708.92733999999996</c:v>
                </c:pt>
                <c:pt idx="2318">
                  <c:v>709.16165000000001</c:v>
                </c:pt>
                <c:pt idx="2319">
                  <c:v>709.39595999999995</c:v>
                </c:pt>
                <c:pt idx="2320">
                  <c:v>709.63028999999995</c:v>
                </c:pt>
                <c:pt idx="2321">
                  <c:v>709.86461999999995</c:v>
                </c:pt>
                <c:pt idx="2322">
                  <c:v>710.09896000000003</c:v>
                </c:pt>
                <c:pt idx="2323">
                  <c:v>710.33331999999996</c:v>
                </c:pt>
                <c:pt idx="2324">
                  <c:v>710.56768</c:v>
                </c:pt>
                <c:pt idx="2325">
                  <c:v>710.80205000000001</c:v>
                </c:pt>
                <c:pt idx="2326">
                  <c:v>711.03643</c:v>
                </c:pt>
                <c:pt idx="2327">
                  <c:v>711.27081999999996</c:v>
                </c:pt>
                <c:pt idx="2328">
                  <c:v>711.50522000000001</c:v>
                </c:pt>
                <c:pt idx="2329">
                  <c:v>711.73963000000003</c:v>
                </c:pt>
                <c:pt idx="2330">
                  <c:v>711.97405000000003</c:v>
                </c:pt>
                <c:pt idx="2331">
                  <c:v>712.20848000000001</c:v>
                </c:pt>
                <c:pt idx="2332">
                  <c:v>712.44291999999996</c:v>
                </c:pt>
                <c:pt idx="2333">
                  <c:v>712.67737</c:v>
                </c:pt>
                <c:pt idx="2334">
                  <c:v>712.91182000000003</c:v>
                </c:pt>
                <c:pt idx="2335">
                  <c:v>713.14629000000002</c:v>
                </c:pt>
                <c:pt idx="2336">
                  <c:v>713.38076999999998</c:v>
                </c:pt>
                <c:pt idx="2337">
                  <c:v>713.61524999999995</c:v>
                </c:pt>
                <c:pt idx="2338">
                  <c:v>713.84974999999997</c:v>
                </c:pt>
                <c:pt idx="2339">
                  <c:v>714.08425</c:v>
                </c:pt>
                <c:pt idx="2340">
                  <c:v>714.31876</c:v>
                </c:pt>
                <c:pt idx="2341">
                  <c:v>714.55328999999995</c:v>
                </c:pt>
                <c:pt idx="2342">
                  <c:v>714.78782000000001</c:v>
                </c:pt>
                <c:pt idx="2343">
                  <c:v>715.02236000000005</c:v>
                </c:pt>
                <c:pt idx="2344">
                  <c:v>715.25692000000004</c:v>
                </c:pt>
                <c:pt idx="2345">
                  <c:v>715.49148000000002</c:v>
                </c:pt>
                <c:pt idx="2346">
                  <c:v>715.72604999999999</c:v>
                </c:pt>
                <c:pt idx="2347">
                  <c:v>715.96063000000004</c:v>
                </c:pt>
                <c:pt idx="2348">
                  <c:v>716.19521999999995</c:v>
                </c:pt>
                <c:pt idx="2349">
                  <c:v>716.42981999999995</c:v>
                </c:pt>
                <c:pt idx="2350">
                  <c:v>716.66443000000004</c:v>
                </c:pt>
                <c:pt idx="2351">
                  <c:v>716.89904000000001</c:v>
                </c:pt>
                <c:pt idx="2352">
                  <c:v>717.13367000000005</c:v>
                </c:pt>
                <c:pt idx="2353">
                  <c:v>717.36830999999995</c:v>
                </c:pt>
                <c:pt idx="2354">
                  <c:v>717.60294999999996</c:v>
                </c:pt>
                <c:pt idx="2355">
                  <c:v>717.83761000000004</c:v>
                </c:pt>
                <c:pt idx="2356">
                  <c:v>718.07227</c:v>
                </c:pt>
                <c:pt idx="2357">
                  <c:v>718.30695000000003</c:v>
                </c:pt>
                <c:pt idx="2358">
                  <c:v>718.54163000000005</c:v>
                </c:pt>
                <c:pt idx="2359">
                  <c:v>718.77633000000003</c:v>
                </c:pt>
                <c:pt idx="2360">
                  <c:v>719.01103000000001</c:v>
                </c:pt>
                <c:pt idx="2361">
                  <c:v>719.24573999999996</c:v>
                </c:pt>
                <c:pt idx="2362">
                  <c:v>719.48045999999999</c:v>
                </c:pt>
                <c:pt idx="2363">
                  <c:v>719.71519000000001</c:v>
                </c:pt>
                <c:pt idx="2364">
                  <c:v>719.94992999999999</c:v>
                </c:pt>
                <c:pt idx="2365">
                  <c:v>720.18467999999996</c:v>
                </c:pt>
                <c:pt idx="2366">
                  <c:v>720.41944000000001</c:v>
                </c:pt>
                <c:pt idx="2367">
                  <c:v>720.65421000000003</c:v>
                </c:pt>
                <c:pt idx="2368">
                  <c:v>720.88899000000004</c:v>
                </c:pt>
                <c:pt idx="2369">
                  <c:v>721.12377000000004</c:v>
                </c:pt>
                <c:pt idx="2370">
                  <c:v>721.35856999999999</c:v>
                </c:pt>
                <c:pt idx="2371">
                  <c:v>721.59337000000005</c:v>
                </c:pt>
                <c:pt idx="2372">
                  <c:v>721.82818999999995</c:v>
                </c:pt>
                <c:pt idx="2373">
                  <c:v>722.06300999999996</c:v>
                </c:pt>
                <c:pt idx="2374">
                  <c:v>722.29785000000004</c:v>
                </c:pt>
                <c:pt idx="2375">
                  <c:v>722.53269</c:v>
                </c:pt>
                <c:pt idx="2376">
                  <c:v>722.76754000000005</c:v>
                </c:pt>
                <c:pt idx="2377">
                  <c:v>723.00239999999997</c:v>
                </c:pt>
                <c:pt idx="2378">
                  <c:v>723.23726999999997</c:v>
                </c:pt>
                <c:pt idx="2379">
                  <c:v>723.47216000000003</c:v>
                </c:pt>
                <c:pt idx="2380">
                  <c:v>723.70704000000001</c:v>
                </c:pt>
                <c:pt idx="2381">
                  <c:v>723.94194000000005</c:v>
                </c:pt>
                <c:pt idx="2382">
                  <c:v>724.17684999999994</c:v>
                </c:pt>
                <c:pt idx="2383">
                  <c:v>724.41177000000005</c:v>
                </c:pt>
                <c:pt idx="2384">
                  <c:v>724.64670000000001</c:v>
                </c:pt>
                <c:pt idx="2385">
                  <c:v>724.88162999999997</c:v>
                </c:pt>
                <c:pt idx="2386">
                  <c:v>725.11658</c:v>
                </c:pt>
                <c:pt idx="2387">
                  <c:v>725.35153000000003</c:v>
                </c:pt>
                <c:pt idx="2388">
                  <c:v>725.58649000000003</c:v>
                </c:pt>
                <c:pt idx="2389">
                  <c:v>725.82146999999998</c:v>
                </c:pt>
                <c:pt idx="2390">
                  <c:v>726.05645000000004</c:v>
                </c:pt>
                <c:pt idx="2391">
                  <c:v>726.29143999999997</c:v>
                </c:pt>
                <c:pt idx="2392">
                  <c:v>726.52643999999998</c:v>
                </c:pt>
                <c:pt idx="2393">
                  <c:v>726.76144999999997</c:v>
                </c:pt>
                <c:pt idx="2394">
                  <c:v>726.99647000000004</c:v>
                </c:pt>
                <c:pt idx="2395">
                  <c:v>727.23149999999998</c:v>
                </c:pt>
                <c:pt idx="2396">
                  <c:v>727.46654000000001</c:v>
                </c:pt>
                <c:pt idx="2397">
                  <c:v>727.70158000000004</c:v>
                </c:pt>
                <c:pt idx="2398">
                  <c:v>727.93664000000001</c:v>
                </c:pt>
                <c:pt idx="2399">
                  <c:v>728.17170999999996</c:v>
                </c:pt>
                <c:pt idx="2400">
                  <c:v>728.40678000000003</c:v>
                </c:pt>
                <c:pt idx="2401">
                  <c:v>728.64187000000004</c:v>
                </c:pt>
                <c:pt idx="2402">
                  <c:v>728.87696000000005</c:v>
                </c:pt>
                <c:pt idx="2403">
                  <c:v>729.11206000000004</c:v>
                </c:pt>
                <c:pt idx="2404">
                  <c:v>729.34717000000001</c:v>
                </c:pt>
                <c:pt idx="2405">
                  <c:v>729.58228999999994</c:v>
                </c:pt>
                <c:pt idx="2406">
                  <c:v>729.81741999999997</c:v>
                </c:pt>
                <c:pt idx="2407">
                  <c:v>730.05255999999997</c:v>
                </c:pt>
                <c:pt idx="2408">
                  <c:v>730.28770999999995</c:v>
                </c:pt>
                <c:pt idx="2409">
                  <c:v>730.52287000000001</c:v>
                </c:pt>
                <c:pt idx="2410">
                  <c:v>730.75804000000005</c:v>
                </c:pt>
                <c:pt idx="2411">
                  <c:v>730.99320999999998</c:v>
                </c:pt>
                <c:pt idx="2412">
                  <c:v>731.22839999999997</c:v>
                </c:pt>
                <c:pt idx="2413">
                  <c:v>731.46358999999995</c:v>
                </c:pt>
                <c:pt idx="2414">
                  <c:v>731.69879000000003</c:v>
                </c:pt>
                <c:pt idx="2415">
                  <c:v>731.93400999999994</c:v>
                </c:pt>
                <c:pt idx="2416">
                  <c:v>732.16922999999997</c:v>
                </c:pt>
                <c:pt idx="2417">
                  <c:v>732.40445999999997</c:v>
                </c:pt>
                <c:pt idx="2418">
                  <c:v>732.63969999999995</c:v>
                </c:pt>
                <c:pt idx="2419">
                  <c:v>732.87495000000001</c:v>
                </c:pt>
                <c:pt idx="2420">
                  <c:v>733.11021000000005</c:v>
                </c:pt>
                <c:pt idx="2421">
                  <c:v>733.34546999999998</c:v>
                </c:pt>
                <c:pt idx="2422">
                  <c:v>733.58074999999997</c:v>
                </c:pt>
                <c:pt idx="2423">
                  <c:v>733.81604000000004</c:v>
                </c:pt>
                <c:pt idx="2424">
                  <c:v>734.05133000000001</c:v>
                </c:pt>
                <c:pt idx="2425">
                  <c:v>734.28664000000003</c:v>
                </c:pt>
                <c:pt idx="2426">
                  <c:v>734.52194999999995</c:v>
                </c:pt>
                <c:pt idx="2427">
                  <c:v>734.75726999999995</c:v>
                </c:pt>
                <c:pt idx="2428">
                  <c:v>734.99260000000004</c:v>
                </c:pt>
                <c:pt idx="2429">
                  <c:v>735.22793999999999</c:v>
                </c:pt>
                <c:pt idx="2430">
                  <c:v>735.46329000000003</c:v>
                </c:pt>
                <c:pt idx="2431">
                  <c:v>735.69865000000004</c:v>
                </c:pt>
                <c:pt idx="2432">
                  <c:v>735.93402000000003</c:v>
                </c:pt>
                <c:pt idx="2433">
                  <c:v>736.1694</c:v>
                </c:pt>
                <c:pt idx="2434">
                  <c:v>736.40477999999996</c:v>
                </c:pt>
                <c:pt idx="2435">
                  <c:v>736.64017999999999</c:v>
                </c:pt>
                <c:pt idx="2436">
                  <c:v>736.87558000000001</c:v>
                </c:pt>
                <c:pt idx="2437">
                  <c:v>737.11099999999999</c:v>
                </c:pt>
                <c:pt idx="2438">
                  <c:v>737.34641999999997</c:v>
                </c:pt>
                <c:pt idx="2439">
                  <c:v>737.58185000000003</c:v>
                </c:pt>
                <c:pt idx="2440">
                  <c:v>737.81728999999996</c:v>
                </c:pt>
                <c:pt idx="2441">
                  <c:v>738.05273999999997</c:v>
                </c:pt>
                <c:pt idx="2442">
                  <c:v>738.28819999999996</c:v>
                </c:pt>
                <c:pt idx="2443">
                  <c:v>738.52367000000004</c:v>
                </c:pt>
                <c:pt idx="2444">
                  <c:v>738.75914</c:v>
                </c:pt>
                <c:pt idx="2445">
                  <c:v>738.99463000000003</c:v>
                </c:pt>
                <c:pt idx="2446">
                  <c:v>739.23012000000006</c:v>
                </c:pt>
                <c:pt idx="2447">
                  <c:v>739.46563000000003</c:v>
                </c:pt>
                <c:pt idx="2448">
                  <c:v>739.70114000000001</c:v>
                </c:pt>
                <c:pt idx="2449">
                  <c:v>739.93665999999996</c:v>
                </c:pt>
                <c:pt idx="2450">
                  <c:v>740.17219</c:v>
                </c:pt>
                <c:pt idx="2451">
                  <c:v>740.40773000000002</c:v>
                </c:pt>
                <c:pt idx="2452">
                  <c:v>740.64328</c:v>
                </c:pt>
                <c:pt idx="2453">
                  <c:v>740.87883999999997</c:v>
                </c:pt>
                <c:pt idx="2454">
                  <c:v>741.11441000000002</c:v>
                </c:pt>
                <c:pt idx="2455">
                  <c:v>741.34997999999996</c:v>
                </c:pt>
                <c:pt idx="2456">
                  <c:v>741.58556999999996</c:v>
                </c:pt>
                <c:pt idx="2457">
                  <c:v>741.82115999999996</c:v>
                </c:pt>
                <c:pt idx="2458">
                  <c:v>742.05676000000005</c:v>
                </c:pt>
                <c:pt idx="2459">
                  <c:v>742.29237999999998</c:v>
                </c:pt>
                <c:pt idx="2460">
                  <c:v>742.52800000000002</c:v>
                </c:pt>
                <c:pt idx="2461">
                  <c:v>742.76363000000003</c:v>
                </c:pt>
                <c:pt idx="2462">
                  <c:v>742.99927000000002</c:v>
                </c:pt>
                <c:pt idx="2463">
                  <c:v>743.23491000000001</c:v>
                </c:pt>
                <c:pt idx="2464">
                  <c:v>743.47056999999995</c:v>
                </c:pt>
                <c:pt idx="2465">
                  <c:v>743.70623999999998</c:v>
                </c:pt>
                <c:pt idx="2466">
                  <c:v>743.94191000000001</c:v>
                </c:pt>
                <c:pt idx="2467">
                  <c:v>744.17759999999998</c:v>
                </c:pt>
                <c:pt idx="2468">
                  <c:v>744.41328999999996</c:v>
                </c:pt>
                <c:pt idx="2469">
                  <c:v>744.64899000000003</c:v>
                </c:pt>
                <c:pt idx="2470">
                  <c:v>744.88469999999995</c:v>
                </c:pt>
                <c:pt idx="2471">
                  <c:v>745.12041999999997</c:v>
                </c:pt>
                <c:pt idx="2472">
                  <c:v>745.35614999999996</c:v>
                </c:pt>
                <c:pt idx="2473">
                  <c:v>745.59189000000003</c:v>
                </c:pt>
                <c:pt idx="2474">
                  <c:v>745.82763</c:v>
                </c:pt>
                <c:pt idx="2475">
                  <c:v>746.06339000000003</c:v>
                </c:pt>
                <c:pt idx="2476">
                  <c:v>746.29915000000005</c:v>
                </c:pt>
                <c:pt idx="2477">
                  <c:v>746.53493000000003</c:v>
                </c:pt>
                <c:pt idx="2478">
                  <c:v>746.77071000000001</c:v>
                </c:pt>
                <c:pt idx="2479">
                  <c:v>747.00649999999996</c:v>
                </c:pt>
                <c:pt idx="2480">
                  <c:v>747.2423</c:v>
                </c:pt>
                <c:pt idx="2481">
                  <c:v>747.47811000000002</c:v>
                </c:pt>
                <c:pt idx="2482">
                  <c:v>747.71393</c:v>
                </c:pt>
                <c:pt idx="2483">
                  <c:v>747.94974999999999</c:v>
                </c:pt>
                <c:pt idx="2484">
                  <c:v>748.18559000000005</c:v>
                </c:pt>
                <c:pt idx="2485">
                  <c:v>748.42142999999999</c:v>
                </c:pt>
                <c:pt idx="2486">
                  <c:v>748.65728000000001</c:v>
                </c:pt>
                <c:pt idx="2487">
                  <c:v>748.89314999999999</c:v>
                </c:pt>
                <c:pt idx="2488">
                  <c:v>749.12901999999997</c:v>
                </c:pt>
                <c:pt idx="2489">
                  <c:v>749.36490000000003</c:v>
                </c:pt>
                <c:pt idx="2490">
                  <c:v>749.60078999999996</c:v>
                </c:pt>
                <c:pt idx="2491">
                  <c:v>749.83668</c:v>
                </c:pt>
                <c:pt idx="2492">
                  <c:v>750.07258999999999</c:v>
                </c:pt>
                <c:pt idx="2493">
                  <c:v>750.30850999999996</c:v>
                </c:pt>
                <c:pt idx="2494">
                  <c:v>750.54443000000003</c:v>
                </c:pt>
                <c:pt idx="2495">
                  <c:v>750.78035999999997</c:v>
                </c:pt>
                <c:pt idx="2496">
                  <c:v>751.0163</c:v>
                </c:pt>
                <c:pt idx="2497">
                  <c:v>751.25225999999998</c:v>
                </c:pt>
                <c:pt idx="2498">
                  <c:v>751.48820999999998</c:v>
                </c:pt>
                <c:pt idx="2499">
                  <c:v>751.72418000000005</c:v>
                </c:pt>
                <c:pt idx="2500">
                  <c:v>751.96015999999997</c:v>
                </c:pt>
                <c:pt idx="2501">
                  <c:v>752.19614999999999</c:v>
                </c:pt>
                <c:pt idx="2502">
                  <c:v>752.43214</c:v>
                </c:pt>
                <c:pt idx="2503">
                  <c:v>752.66813999999999</c:v>
                </c:pt>
                <c:pt idx="2504">
                  <c:v>752.90416000000005</c:v>
                </c:pt>
                <c:pt idx="2505">
                  <c:v>753.14017999999999</c:v>
                </c:pt>
                <c:pt idx="2506">
                  <c:v>753.37621000000001</c:v>
                </c:pt>
                <c:pt idx="2507">
                  <c:v>753.61225000000002</c:v>
                </c:pt>
                <c:pt idx="2508">
                  <c:v>753.84829999999999</c:v>
                </c:pt>
                <c:pt idx="2509">
                  <c:v>754.08434999999997</c:v>
                </c:pt>
                <c:pt idx="2510">
                  <c:v>754.32042000000001</c:v>
                </c:pt>
                <c:pt idx="2511">
                  <c:v>754.55649000000005</c:v>
                </c:pt>
                <c:pt idx="2512">
                  <c:v>754.79256999999996</c:v>
                </c:pt>
                <c:pt idx="2513">
                  <c:v>755.02867000000003</c:v>
                </c:pt>
                <c:pt idx="2514">
                  <c:v>755.26477</c:v>
                </c:pt>
                <c:pt idx="2515">
                  <c:v>755.50086999999996</c:v>
                </c:pt>
                <c:pt idx="2516">
                  <c:v>755.73698999999999</c:v>
                </c:pt>
                <c:pt idx="2517">
                  <c:v>755.97311999999999</c:v>
                </c:pt>
                <c:pt idx="2518">
                  <c:v>756.20925</c:v>
                </c:pt>
                <c:pt idx="2519">
                  <c:v>756.44539999999995</c:v>
                </c:pt>
                <c:pt idx="2520">
                  <c:v>756.68155000000002</c:v>
                </c:pt>
                <c:pt idx="2521">
                  <c:v>756.91771000000006</c:v>
                </c:pt>
                <c:pt idx="2522">
                  <c:v>757.15387999999996</c:v>
                </c:pt>
                <c:pt idx="2523">
                  <c:v>757.39005999999995</c:v>
                </c:pt>
                <c:pt idx="2524">
                  <c:v>757.62625000000003</c:v>
                </c:pt>
                <c:pt idx="2525">
                  <c:v>757.86244999999997</c:v>
                </c:pt>
                <c:pt idx="2526">
                  <c:v>758.09865000000002</c:v>
                </c:pt>
                <c:pt idx="2527">
                  <c:v>758.33487000000002</c:v>
                </c:pt>
                <c:pt idx="2528">
                  <c:v>758.57109000000003</c:v>
                </c:pt>
                <c:pt idx="2529">
                  <c:v>758.80732</c:v>
                </c:pt>
                <c:pt idx="2530">
                  <c:v>759.04355999999996</c:v>
                </c:pt>
                <c:pt idx="2531">
                  <c:v>759.27981</c:v>
                </c:pt>
                <c:pt idx="2532">
                  <c:v>759.51607000000001</c:v>
                </c:pt>
                <c:pt idx="2533">
                  <c:v>759.75233000000003</c:v>
                </c:pt>
                <c:pt idx="2534">
                  <c:v>759.98860999999999</c:v>
                </c:pt>
                <c:pt idx="2535">
                  <c:v>760.22488999999996</c:v>
                </c:pt>
                <c:pt idx="2536">
                  <c:v>760.46118000000001</c:v>
                </c:pt>
                <c:pt idx="2537">
                  <c:v>760.69748000000004</c:v>
                </c:pt>
                <c:pt idx="2538">
                  <c:v>760.93379000000004</c:v>
                </c:pt>
                <c:pt idx="2539">
                  <c:v>761.17011000000002</c:v>
                </c:pt>
                <c:pt idx="2540">
                  <c:v>761.40643999999998</c:v>
                </c:pt>
                <c:pt idx="2541">
                  <c:v>761.64278000000002</c:v>
                </c:pt>
                <c:pt idx="2542">
                  <c:v>761.87911999999994</c:v>
                </c:pt>
                <c:pt idx="2543">
                  <c:v>762.11546999999996</c:v>
                </c:pt>
                <c:pt idx="2544">
                  <c:v>762.35182999999995</c:v>
                </c:pt>
                <c:pt idx="2545">
                  <c:v>762.58820000000003</c:v>
                </c:pt>
                <c:pt idx="2546">
                  <c:v>762.82457999999997</c:v>
                </c:pt>
                <c:pt idx="2547">
                  <c:v>763.06097</c:v>
                </c:pt>
                <c:pt idx="2548">
                  <c:v>763.29737</c:v>
                </c:pt>
                <c:pt idx="2549">
                  <c:v>763.53377</c:v>
                </c:pt>
                <c:pt idx="2550">
                  <c:v>763.77018999999996</c:v>
                </c:pt>
                <c:pt idx="2551">
                  <c:v>764.00661000000002</c:v>
                </c:pt>
                <c:pt idx="2552">
                  <c:v>764.24303999999995</c:v>
                </c:pt>
                <c:pt idx="2553">
                  <c:v>764.47947999999997</c:v>
                </c:pt>
                <c:pt idx="2554">
                  <c:v>764.71592999999996</c:v>
                </c:pt>
                <c:pt idx="2555">
                  <c:v>764.95237999999995</c:v>
                </c:pt>
                <c:pt idx="2556">
                  <c:v>765.18885</c:v>
                </c:pt>
                <c:pt idx="2557">
                  <c:v>765.42532000000006</c:v>
                </c:pt>
                <c:pt idx="2558">
                  <c:v>765.66179999999997</c:v>
                </c:pt>
                <c:pt idx="2559">
                  <c:v>765.89828999999997</c:v>
                </c:pt>
                <c:pt idx="2560">
                  <c:v>766.13478999999995</c:v>
                </c:pt>
                <c:pt idx="2561">
                  <c:v>766.37130000000002</c:v>
                </c:pt>
                <c:pt idx="2562">
                  <c:v>766.60781999999995</c:v>
                </c:pt>
                <c:pt idx="2563">
                  <c:v>766.84433999999999</c:v>
                </c:pt>
                <c:pt idx="2564">
                  <c:v>767.08087999999998</c:v>
                </c:pt>
                <c:pt idx="2565">
                  <c:v>767.31741999999997</c:v>
                </c:pt>
                <c:pt idx="2566">
                  <c:v>767.55397000000005</c:v>
                </c:pt>
                <c:pt idx="2567">
                  <c:v>767.79052999999999</c:v>
                </c:pt>
                <c:pt idx="2568">
                  <c:v>768.02710000000002</c:v>
                </c:pt>
                <c:pt idx="2569">
                  <c:v>768.26367000000005</c:v>
                </c:pt>
                <c:pt idx="2570">
                  <c:v>768.50026000000003</c:v>
                </c:pt>
                <c:pt idx="2571">
                  <c:v>768.73685</c:v>
                </c:pt>
                <c:pt idx="2572">
                  <c:v>768.97346000000005</c:v>
                </c:pt>
                <c:pt idx="2573">
                  <c:v>769.21006999999997</c:v>
                </c:pt>
                <c:pt idx="2574">
                  <c:v>769.44668999999999</c:v>
                </c:pt>
                <c:pt idx="2575">
                  <c:v>769.68331000000001</c:v>
                </c:pt>
                <c:pt idx="2576">
                  <c:v>769.91994999999997</c:v>
                </c:pt>
                <c:pt idx="2577">
                  <c:v>770.15659000000005</c:v>
                </c:pt>
                <c:pt idx="2578">
                  <c:v>770.39324999999997</c:v>
                </c:pt>
                <c:pt idx="2579">
                  <c:v>770.62991</c:v>
                </c:pt>
                <c:pt idx="2580">
                  <c:v>770.86658</c:v>
                </c:pt>
                <c:pt idx="2581">
                  <c:v>771.10325999999998</c:v>
                </c:pt>
                <c:pt idx="2582">
                  <c:v>771.33995000000004</c:v>
                </c:pt>
                <c:pt idx="2583">
                  <c:v>771.57664</c:v>
                </c:pt>
                <c:pt idx="2584">
                  <c:v>771.81335000000001</c:v>
                </c:pt>
                <c:pt idx="2585">
                  <c:v>772.05006000000003</c:v>
                </c:pt>
                <c:pt idx="2586">
                  <c:v>772.28678000000002</c:v>
                </c:pt>
                <c:pt idx="2587">
                  <c:v>772.52350999999999</c:v>
                </c:pt>
                <c:pt idx="2588">
                  <c:v>772.76025000000004</c:v>
                </c:pt>
                <c:pt idx="2589">
                  <c:v>772.99699999999996</c:v>
                </c:pt>
                <c:pt idx="2590">
                  <c:v>773.23374999999999</c:v>
                </c:pt>
                <c:pt idx="2591">
                  <c:v>773.47051999999996</c:v>
                </c:pt>
                <c:pt idx="2592">
                  <c:v>773.70728999999994</c:v>
                </c:pt>
                <c:pt idx="2593">
                  <c:v>773.94407000000001</c:v>
                </c:pt>
                <c:pt idx="2594">
                  <c:v>774.18086000000005</c:v>
                </c:pt>
                <c:pt idx="2595">
                  <c:v>774.41764999999998</c:v>
                </c:pt>
                <c:pt idx="2596">
                  <c:v>774.65445999999997</c:v>
                </c:pt>
                <c:pt idx="2597">
                  <c:v>774.89126999999996</c:v>
                </c:pt>
                <c:pt idx="2598">
                  <c:v>775.12810000000002</c:v>
                </c:pt>
                <c:pt idx="2599">
                  <c:v>775.36492999999996</c:v>
                </c:pt>
                <c:pt idx="2600">
                  <c:v>775.60176999999999</c:v>
                </c:pt>
                <c:pt idx="2601">
                  <c:v>775.83861999999999</c:v>
                </c:pt>
                <c:pt idx="2602">
                  <c:v>776.07547</c:v>
                </c:pt>
                <c:pt idx="2603">
                  <c:v>776.31233999999995</c:v>
                </c:pt>
                <c:pt idx="2604">
                  <c:v>776.54921000000002</c:v>
                </c:pt>
                <c:pt idx="2605">
                  <c:v>776.78608999999994</c:v>
                </c:pt>
                <c:pt idx="2606">
                  <c:v>777.02297999999996</c:v>
                </c:pt>
                <c:pt idx="2607">
                  <c:v>777.25987999999995</c:v>
                </c:pt>
                <c:pt idx="2608">
                  <c:v>777.49679000000003</c:v>
                </c:pt>
                <c:pt idx="2609">
                  <c:v>777.7337</c:v>
                </c:pt>
                <c:pt idx="2610">
                  <c:v>777.97063000000003</c:v>
                </c:pt>
                <c:pt idx="2611">
                  <c:v>778.20755999999994</c:v>
                </c:pt>
                <c:pt idx="2612">
                  <c:v>778.44449999999995</c:v>
                </c:pt>
                <c:pt idx="2613">
                  <c:v>778.68145000000004</c:v>
                </c:pt>
                <c:pt idx="2614">
                  <c:v>778.91840999999999</c:v>
                </c:pt>
                <c:pt idx="2615">
                  <c:v>779.15536999999995</c:v>
                </c:pt>
                <c:pt idx="2616">
                  <c:v>779.39234999999996</c:v>
                </c:pt>
                <c:pt idx="2617">
                  <c:v>779.62932999999998</c:v>
                </c:pt>
                <c:pt idx="2618">
                  <c:v>779.86631999999997</c:v>
                </c:pt>
                <c:pt idx="2619">
                  <c:v>780.10332000000005</c:v>
                </c:pt>
                <c:pt idx="2620">
                  <c:v>780.34032999999999</c:v>
                </c:pt>
                <c:pt idx="2621">
                  <c:v>780.57734000000005</c:v>
                </c:pt>
                <c:pt idx="2622">
                  <c:v>780.81437000000005</c:v>
                </c:pt>
                <c:pt idx="2623">
                  <c:v>781.05139999999994</c:v>
                </c:pt>
                <c:pt idx="2624">
                  <c:v>781.28844000000004</c:v>
                </c:pt>
                <c:pt idx="2625">
                  <c:v>781.52548999999999</c:v>
                </c:pt>
                <c:pt idx="2626">
                  <c:v>781.76255000000003</c:v>
                </c:pt>
                <c:pt idx="2627">
                  <c:v>781.99960999999996</c:v>
                </c:pt>
                <c:pt idx="2628">
                  <c:v>782.23668999999995</c:v>
                </c:pt>
                <c:pt idx="2629">
                  <c:v>782.47376999999994</c:v>
                </c:pt>
                <c:pt idx="2630">
                  <c:v>782.71086000000003</c:v>
                </c:pt>
                <c:pt idx="2631">
                  <c:v>782.94795999999997</c:v>
                </c:pt>
                <c:pt idx="2632">
                  <c:v>783.18507</c:v>
                </c:pt>
                <c:pt idx="2633">
                  <c:v>783.42218000000003</c:v>
                </c:pt>
                <c:pt idx="2634">
                  <c:v>783.65930000000003</c:v>
                </c:pt>
                <c:pt idx="2635">
                  <c:v>783.89643999999998</c:v>
                </c:pt>
                <c:pt idx="2636">
                  <c:v>784.13358000000005</c:v>
                </c:pt>
                <c:pt idx="2637">
                  <c:v>784.37072999999998</c:v>
                </c:pt>
                <c:pt idx="2638">
                  <c:v>784.60788000000002</c:v>
                </c:pt>
                <c:pt idx="2639">
                  <c:v>784.84505000000001</c:v>
                </c:pt>
                <c:pt idx="2640">
                  <c:v>785.08222000000001</c:v>
                </c:pt>
                <c:pt idx="2641">
                  <c:v>785.31939999999997</c:v>
                </c:pt>
                <c:pt idx="2642">
                  <c:v>785.55659000000003</c:v>
                </c:pt>
                <c:pt idx="2643">
                  <c:v>785.79378999999994</c:v>
                </c:pt>
                <c:pt idx="2644">
                  <c:v>786.03099999999995</c:v>
                </c:pt>
                <c:pt idx="2645">
                  <c:v>786.26820999999995</c:v>
                </c:pt>
                <c:pt idx="2646">
                  <c:v>786.50544000000002</c:v>
                </c:pt>
                <c:pt idx="2647">
                  <c:v>786.74266999999998</c:v>
                </c:pt>
                <c:pt idx="2648">
                  <c:v>786.97991000000002</c:v>
                </c:pt>
                <c:pt idx="2649">
                  <c:v>787.21716000000004</c:v>
                </c:pt>
                <c:pt idx="2650">
                  <c:v>787.45441000000005</c:v>
                </c:pt>
                <c:pt idx="2651">
                  <c:v>787.69168000000002</c:v>
                </c:pt>
                <c:pt idx="2652">
                  <c:v>787.92894999999999</c:v>
                </c:pt>
                <c:pt idx="2653">
                  <c:v>788.16623000000004</c:v>
                </c:pt>
                <c:pt idx="2654">
                  <c:v>788.40351999999996</c:v>
                </c:pt>
                <c:pt idx="2655">
                  <c:v>788.64080999999999</c:v>
                </c:pt>
                <c:pt idx="2656">
                  <c:v>788.87811999999997</c:v>
                </c:pt>
                <c:pt idx="2657">
                  <c:v>789.11542999999995</c:v>
                </c:pt>
                <c:pt idx="2658">
                  <c:v>789.35275000000001</c:v>
                </c:pt>
                <c:pt idx="2659">
                  <c:v>789.59007999999994</c:v>
                </c:pt>
                <c:pt idx="2660">
                  <c:v>789.82741999999996</c:v>
                </c:pt>
                <c:pt idx="2661">
                  <c:v>790.06476999999995</c:v>
                </c:pt>
                <c:pt idx="2662">
                  <c:v>790.30211999999995</c:v>
                </c:pt>
                <c:pt idx="2663">
                  <c:v>790.53949</c:v>
                </c:pt>
                <c:pt idx="2664">
                  <c:v>790.77686000000006</c:v>
                </c:pt>
                <c:pt idx="2665">
                  <c:v>791.01423999999997</c:v>
                </c:pt>
                <c:pt idx="2666">
                  <c:v>791.25162</c:v>
                </c:pt>
                <c:pt idx="2667">
                  <c:v>791.48901999999998</c:v>
                </c:pt>
                <c:pt idx="2668">
                  <c:v>791.72641999999996</c:v>
                </c:pt>
                <c:pt idx="2669">
                  <c:v>791.96383000000003</c:v>
                </c:pt>
                <c:pt idx="2670">
                  <c:v>792.20124999999996</c:v>
                </c:pt>
                <c:pt idx="2671">
                  <c:v>792.43867999999998</c:v>
                </c:pt>
                <c:pt idx="2672">
                  <c:v>792.67611999999997</c:v>
                </c:pt>
                <c:pt idx="2673">
                  <c:v>792.91355999999996</c:v>
                </c:pt>
                <c:pt idx="2674">
                  <c:v>793.15101000000004</c:v>
                </c:pt>
                <c:pt idx="2675">
                  <c:v>793.38846999999998</c:v>
                </c:pt>
                <c:pt idx="2676">
                  <c:v>793.62594000000001</c:v>
                </c:pt>
                <c:pt idx="2677">
                  <c:v>793.86342000000002</c:v>
                </c:pt>
                <c:pt idx="2678">
                  <c:v>794.10090000000002</c:v>
                </c:pt>
                <c:pt idx="2679">
                  <c:v>794.33839999999998</c:v>
                </c:pt>
                <c:pt idx="2680">
                  <c:v>794.57590000000005</c:v>
                </c:pt>
                <c:pt idx="2681">
                  <c:v>794.81340999999998</c:v>
                </c:pt>
                <c:pt idx="2682">
                  <c:v>795.05092000000002</c:v>
                </c:pt>
                <c:pt idx="2683">
                  <c:v>795.28845000000001</c:v>
                </c:pt>
                <c:pt idx="2684">
                  <c:v>795.52598</c:v>
                </c:pt>
                <c:pt idx="2685">
                  <c:v>795.76351999999997</c:v>
                </c:pt>
                <c:pt idx="2686">
                  <c:v>796.00107000000003</c:v>
                </c:pt>
                <c:pt idx="2687">
                  <c:v>796.23862999999994</c:v>
                </c:pt>
                <c:pt idx="2688">
                  <c:v>796.47619999999995</c:v>
                </c:pt>
                <c:pt idx="2689">
                  <c:v>796.71376999999995</c:v>
                </c:pt>
                <c:pt idx="2690">
                  <c:v>796.95135000000005</c:v>
                </c:pt>
                <c:pt idx="2691">
                  <c:v>797.18894</c:v>
                </c:pt>
                <c:pt idx="2692">
                  <c:v>797.42654000000005</c:v>
                </c:pt>
                <c:pt idx="2693">
                  <c:v>797.66414999999995</c:v>
                </c:pt>
                <c:pt idx="2694">
                  <c:v>797.90175999999997</c:v>
                </c:pt>
                <c:pt idx="2695">
                  <c:v>798.13937999999996</c:v>
                </c:pt>
                <c:pt idx="2696">
                  <c:v>798.37701000000004</c:v>
                </c:pt>
                <c:pt idx="2697">
                  <c:v>798.61464999999998</c:v>
                </c:pt>
                <c:pt idx="2698">
                  <c:v>798.85230000000001</c:v>
                </c:pt>
                <c:pt idx="2699">
                  <c:v>799.08995000000004</c:v>
                </c:pt>
                <c:pt idx="2700">
                  <c:v>799.32761000000005</c:v>
                </c:pt>
                <c:pt idx="2701">
                  <c:v>799.56528000000003</c:v>
                </c:pt>
                <c:pt idx="2702">
                  <c:v>799.80295999999998</c:v>
                </c:pt>
                <c:pt idx="2703">
                  <c:v>800.04065000000003</c:v>
                </c:pt>
                <c:pt idx="2704">
                  <c:v>800.27833999999996</c:v>
                </c:pt>
                <c:pt idx="2705">
                  <c:v>800.51604999999995</c:v>
                </c:pt>
                <c:pt idx="2706">
                  <c:v>800.75376000000006</c:v>
                </c:pt>
                <c:pt idx="2707">
                  <c:v>800.99147000000005</c:v>
                </c:pt>
                <c:pt idx="2708">
                  <c:v>801.22919999999999</c:v>
                </c:pt>
                <c:pt idx="2709">
                  <c:v>801.46694000000002</c:v>
                </c:pt>
                <c:pt idx="2710">
                  <c:v>801.70468000000005</c:v>
                </c:pt>
                <c:pt idx="2711">
                  <c:v>801.94242999999994</c:v>
                </c:pt>
                <c:pt idx="2712">
                  <c:v>802.18019000000004</c:v>
                </c:pt>
                <c:pt idx="2713">
                  <c:v>802.41795000000002</c:v>
                </c:pt>
                <c:pt idx="2714">
                  <c:v>802.65572999999995</c:v>
                </c:pt>
                <c:pt idx="2715">
                  <c:v>802.89350999999999</c:v>
                </c:pt>
                <c:pt idx="2716">
                  <c:v>803.13130000000001</c:v>
                </c:pt>
                <c:pt idx="2717">
                  <c:v>803.3691</c:v>
                </c:pt>
                <c:pt idx="2718">
                  <c:v>803.6069</c:v>
                </c:pt>
                <c:pt idx="2719">
                  <c:v>803.84472000000005</c:v>
                </c:pt>
                <c:pt idx="2720">
                  <c:v>804.08253999999999</c:v>
                </c:pt>
                <c:pt idx="2721">
                  <c:v>804.32037000000003</c:v>
                </c:pt>
                <c:pt idx="2722">
                  <c:v>804.55821000000003</c:v>
                </c:pt>
                <c:pt idx="2723">
                  <c:v>804.79605000000004</c:v>
                </c:pt>
                <c:pt idx="2724">
                  <c:v>805.03390999999999</c:v>
                </c:pt>
                <c:pt idx="2725">
                  <c:v>805.27176999999995</c:v>
                </c:pt>
                <c:pt idx="2726">
                  <c:v>805.50963999999999</c:v>
                </c:pt>
                <c:pt idx="2727">
                  <c:v>805.74752000000001</c:v>
                </c:pt>
                <c:pt idx="2728">
                  <c:v>805.98540000000003</c:v>
                </c:pt>
                <c:pt idx="2729">
                  <c:v>806.22329999999999</c:v>
                </c:pt>
                <c:pt idx="2730">
                  <c:v>806.46119999999996</c:v>
                </c:pt>
                <c:pt idx="2731">
                  <c:v>806.69911000000002</c:v>
                </c:pt>
                <c:pt idx="2732">
                  <c:v>806.93701999999996</c:v>
                </c:pt>
                <c:pt idx="2733">
                  <c:v>807.17494999999997</c:v>
                </c:pt>
                <c:pt idx="2734">
                  <c:v>807.41287999999997</c:v>
                </c:pt>
                <c:pt idx="2735">
                  <c:v>807.65081999999995</c:v>
                </c:pt>
                <c:pt idx="2736">
                  <c:v>807.88877000000002</c:v>
                </c:pt>
                <c:pt idx="2737">
                  <c:v>808.12672999999995</c:v>
                </c:pt>
                <c:pt idx="2738">
                  <c:v>808.36469</c:v>
                </c:pt>
                <c:pt idx="2739">
                  <c:v>808.60266000000001</c:v>
                </c:pt>
                <c:pt idx="2740">
                  <c:v>808.84064000000001</c:v>
                </c:pt>
                <c:pt idx="2741">
                  <c:v>809.07862999999998</c:v>
                </c:pt>
                <c:pt idx="2742">
                  <c:v>809.31663000000003</c:v>
                </c:pt>
                <c:pt idx="2743">
                  <c:v>809.55462999999997</c:v>
                </c:pt>
                <c:pt idx="2744">
                  <c:v>809.79264000000001</c:v>
                </c:pt>
                <c:pt idx="2745">
                  <c:v>810.03066000000001</c:v>
                </c:pt>
                <c:pt idx="2746">
                  <c:v>810.26868999999999</c:v>
                </c:pt>
                <c:pt idx="2747">
                  <c:v>810.50671999999997</c:v>
                </c:pt>
                <c:pt idx="2748">
                  <c:v>810.74477000000002</c:v>
                </c:pt>
                <c:pt idx="2749">
                  <c:v>810.98281999999995</c:v>
                </c:pt>
                <c:pt idx="2750">
                  <c:v>811.22087999999997</c:v>
                </c:pt>
                <c:pt idx="2751">
                  <c:v>811.45893999999998</c:v>
                </c:pt>
                <c:pt idx="2752">
                  <c:v>811.69701999999995</c:v>
                </c:pt>
                <c:pt idx="2753">
                  <c:v>811.93510000000003</c:v>
                </c:pt>
                <c:pt idx="2754">
                  <c:v>812.17318999999998</c:v>
                </c:pt>
                <c:pt idx="2755">
                  <c:v>812.41129000000001</c:v>
                </c:pt>
                <c:pt idx="2756">
                  <c:v>812.64939000000004</c:v>
                </c:pt>
                <c:pt idx="2757">
                  <c:v>812.88751000000002</c:v>
                </c:pt>
                <c:pt idx="2758">
                  <c:v>813.12563</c:v>
                </c:pt>
                <c:pt idx="2759">
                  <c:v>813.36375999999996</c:v>
                </c:pt>
                <c:pt idx="2760">
                  <c:v>813.60189000000003</c:v>
                </c:pt>
                <c:pt idx="2761">
                  <c:v>813.84004000000004</c:v>
                </c:pt>
                <c:pt idx="2762">
                  <c:v>814.07818999999995</c:v>
                </c:pt>
                <c:pt idx="2763">
                  <c:v>814.31635000000006</c:v>
                </c:pt>
                <c:pt idx="2764">
                  <c:v>814.55452000000002</c:v>
                </c:pt>
                <c:pt idx="2765">
                  <c:v>814.79268999999999</c:v>
                </c:pt>
                <c:pt idx="2766">
                  <c:v>815.03088000000002</c:v>
                </c:pt>
                <c:pt idx="2767">
                  <c:v>815.26907000000006</c:v>
                </c:pt>
                <c:pt idx="2768">
                  <c:v>815.50726999999995</c:v>
                </c:pt>
                <c:pt idx="2769">
                  <c:v>815.74546999999995</c:v>
                </c:pt>
                <c:pt idx="2770">
                  <c:v>815.98369000000002</c:v>
                </c:pt>
                <c:pt idx="2771">
                  <c:v>816.22190999999998</c:v>
                </c:pt>
                <c:pt idx="2772">
                  <c:v>816.46014000000002</c:v>
                </c:pt>
                <c:pt idx="2773">
                  <c:v>816.69838000000004</c:v>
                </c:pt>
                <c:pt idx="2774">
                  <c:v>816.93661999999995</c:v>
                </c:pt>
                <c:pt idx="2775">
                  <c:v>817.17488000000003</c:v>
                </c:pt>
                <c:pt idx="2776">
                  <c:v>817.41314</c:v>
                </c:pt>
                <c:pt idx="2777">
                  <c:v>817.65141000000006</c:v>
                </c:pt>
                <c:pt idx="2778">
                  <c:v>817.88968</c:v>
                </c:pt>
                <c:pt idx="2779">
                  <c:v>818.12797</c:v>
                </c:pt>
                <c:pt idx="2780">
                  <c:v>818.36626000000001</c:v>
                </c:pt>
                <c:pt idx="2781">
                  <c:v>818.60455999999999</c:v>
                </c:pt>
                <c:pt idx="2782">
                  <c:v>818.84285999999997</c:v>
                </c:pt>
                <c:pt idx="2783">
                  <c:v>819.08118000000002</c:v>
                </c:pt>
                <c:pt idx="2784">
                  <c:v>819.31949999999995</c:v>
                </c:pt>
                <c:pt idx="2785">
                  <c:v>819.55782999999997</c:v>
                </c:pt>
                <c:pt idx="2786">
                  <c:v>819.79616999999996</c:v>
                </c:pt>
                <c:pt idx="2787">
                  <c:v>820.03450999999995</c:v>
                </c:pt>
                <c:pt idx="2788">
                  <c:v>820.27287000000001</c:v>
                </c:pt>
                <c:pt idx="2789">
                  <c:v>820.51122999999995</c:v>
                </c:pt>
                <c:pt idx="2790">
                  <c:v>820.74959999999999</c:v>
                </c:pt>
                <c:pt idx="2791">
                  <c:v>820.98797000000002</c:v>
                </c:pt>
                <c:pt idx="2792">
                  <c:v>821.22636</c:v>
                </c:pt>
                <c:pt idx="2793">
                  <c:v>821.46474999999998</c:v>
                </c:pt>
                <c:pt idx="2794">
                  <c:v>821.70315000000005</c:v>
                </c:pt>
                <c:pt idx="2795">
                  <c:v>821.94155000000001</c:v>
                </c:pt>
                <c:pt idx="2796">
                  <c:v>822.17997000000003</c:v>
                </c:pt>
                <c:pt idx="2797">
                  <c:v>822.41839000000004</c:v>
                </c:pt>
                <c:pt idx="2798">
                  <c:v>822.65682000000004</c:v>
                </c:pt>
                <c:pt idx="2799">
                  <c:v>822.89526000000001</c:v>
                </c:pt>
                <c:pt idx="2800">
                  <c:v>823.13369999999998</c:v>
                </c:pt>
                <c:pt idx="2801">
                  <c:v>823.37216000000001</c:v>
                </c:pt>
                <c:pt idx="2802">
                  <c:v>823.61062000000004</c:v>
                </c:pt>
                <c:pt idx="2803">
                  <c:v>823.84907999999996</c:v>
                </c:pt>
                <c:pt idx="2804">
                  <c:v>824.08756000000005</c:v>
                </c:pt>
                <c:pt idx="2805">
                  <c:v>824.32604000000003</c:v>
                </c:pt>
                <c:pt idx="2806">
                  <c:v>824.56452999999999</c:v>
                </c:pt>
                <c:pt idx="2807">
                  <c:v>824.80303000000004</c:v>
                </c:pt>
                <c:pt idx="2808">
                  <c:v>825.04154000000005</c:v>
                </c:pt>
                <c:pt idx="2809">
                  <c:v>825.28004999999996</c:v>
                </c:pt>
                <c:pt idx="2810">
                  <c:v>825.51856999999995</c:v>
                </c:pt>
                <c:pt idx="2811">
                  <c:v>825.75710000000004</c:v>
                </c:pt>
                <c:pt idx="2812">
                  <c:v>825.99563999999998</c:v>
                </c:pt>
                <c:pt idx="2813">
                  <c:v>826.23418000000004</c:v>
                </c:pt>
                <c:pt idx="2814">
                  <c:v>826.47272999999996</c:v>
                </c:pt>
                <c:pt idx="2815">
                  <c:v>826.71128999999996</c:v>
                </c:pt>
                <c:pt idx="2816">
                  <c:v>826.94985999999994</c:v>
                </c:pt>
                <c:pt idx="2817">
                  <c:v>827.18843000000004</c:v>
                </c:pt>
                <c:pt idx="2818">
                  <c:v>827.42701</c:v>
                </c:pt>
                <c:pt idx="2819">
                  <c:v>827.66560000000004</c:v>
                </c:pt>
                <c:pt idx="2820">
                  <c:v>827.90419999999995</c:v>
                </c:pt>
                <c:pt idx="2821">
                  <c:v>828.14279999999997</c:v>
                </c:pt>
                <c:pt idx="2822">
                  <c:v>828.38140999999996</c:v>
                </c:pt>
                <c:pt idx="2823">
                  <c:v>828.62003000000004</c:v>
                </c:pt>
                <c:pt idx="2824">
                  <c:v>828.85865999999999</c:v>
                </c:pt>
                <c:pt idx="2825">
                  <c:v>829.09730000000002</c:v>
                </c:pt>
                <c:pt idx="2826">
                  <c:v>829.33594000000005</c:v>
                </c:pt>
                <c:pt idx="2827">
                  <c:v>829.57458999999994</c:v>
                </c:pt>
                <c:pt idx="2828">
                  <c:v>829.81323999999995</c:v>
                </c:pt>
                <c:pt idx="2829">
                  <c:v>830.05191000000002</c:v>
                </c:pt>
                <c:pt idx="2830">
                  <c:v>830.29057999999998</c:v>
                </c:pt>
                <c:pt idx="2831">
                  <c:v>830.52926000000002</c:v>
                </c:pt>
                <c:pt idx="2832">
                  <c:v>830.76795000000004</c:v>
                </c:pt>
                <c:pt idx="2833">
                  <c:v>831.00663999999995</c:v>
                </c:pt>
                <c:pt idx="2834">
                  <c:v>831.24534000000006</c:v>
                </c:pt>
                <c:pt idx="2835">
                  <c:v>831.48405000000002</c:v>
                </c:pt>
                <c:pt idx="2836">
                  <c:v>831.72276999999997</c:v>
                </c:pt>
                <c:pt idx="2837">
                  <c:v>831.96149000000003</c:v>
                </c:pt>
                <c:pt idx="2838">
                  <c:v>832.20023000000003</c:v>
                </c:pt>
                <c:pt idx="2839">
                  <c:v>832.43897000000004</c:v>
                </c:pt>
                <c:pt idx="2840">
                  <c:v>832.67771000000005</c:v>
                </c:pt>
                <c:pt idx="2841">
                  <c:v>832.91647</c:v>
                </c:pt>
                <c:pt idx="2842">
                  <c:v>833.15522999999996</c:v>
                </c:pt>
                <c:pt idx="2843">
                  <c:v>833.39400000000001</c:v>
                </c:pt>
                <c:pt idx="2844">
                  <c:v>833.63277000000005</c:v>
                </c:pt>
                <c:pt idx="2845">
                  <c:v>833.87156000000004</c:v>
                </c:pt>
                <c:pt idx="2846">
                  <c:v>834.11035000000004</c:v>
                </c:pt>
                <c:pt idx="2847">
                  <c:v>834.34915000000001</c:v>
                </c:pt>
                <c:pt idx="2848">
                  <c:v>834.58795999999995</c:v>
                </c:pt>
                <c:pt idx="2849">
                  <c:v>834.82677000000001</c:v>
                </c:pt>
                <c:pt idx="2850">
                  <c:v>835.06559000000004</c:v>
                </c:pt>
                <c:pt idx="2851">
                  <c:v>835.30442000000005</c:v>
                </c:pt>
                <c:pt idx="2852">
                  <c:v>835.54326000000003</c:v>
                </c:pt>
                <c:pt idx="2853">
                  <c:v>835.78210000000001</c:v>
                </c:pt>
                <c:pt idx="2854">
                  <c:v>836.02094999999997</c:v>
                </c:pt>
                <c:pt idx="2855">
                  <c:v>836.25981000000002</c:v>
                </c:pt>
                <c:pt idx="2856">
                  <c:v>836.49866999999995</c:v>
                </c:pt>
                <c:pt idx="2857">
                  <c:v>836.73755000000006</c:v>
                </c:pt>
                <c:pt idx="2858">
                  <c:v>836.97643000000005</c:v>
                </c:pt>
                <c:pt idx="2859">
                  <c:v>837.21532000000002</c:v>
                </c:pt>
                <c:pt idx="2860">
                  <c:v>837.45420999999999</c:v>
                </c:pt>
                <c:pt idx="2861">
                  <c:v>837.69311000000005</c:v>
                </c:pt>
                <c:pt idx="2862">
                  <c:v>837.93203000000005</c:v>
                </c:pt>
                <c:pt idx="2863">
                  <c:v>838.17093999999997</c:v>
                </c:pt>
                <c:pt idx="2864">
                  <c:v>838.40986999999996</c:v>
                </c:pt>
                <c:pt idx="2865">
                  <c:v>838.64880000000005</c:v>
                </c:pt>
                <c:pt idx="2866">
                  <c:v>838.88774000000001</c:v>
                </c:pt>
                <c:pt idx="2867">
                  <c:v>839.12669000000005</c:v>
                </c:pt>
                <c:pt idx="2868">
                  <c:v>839.36563999999998</c:v>
                </c:pt>
                <c:pt idx="2869">
                  <c:v>839.6046</c:v>
                </c:pt>
                <c:pt idx="2870">
                  <c:v>839.84357</c:v>
                </c:pt>
                <c:pt idx="2871">
                  <c:v>840.08254999999997</c:v>
                </c:pt>
                <c:pt idx="2872">
                  <c:v>840.32153000000005</c:v>
                </c:pt>
                <c:pt idx="2873">
                  <c:v>840.56052</c:v>
                </c:pt>
                <c:pt idx="2874">
                  <c:v>840.79952000000003</c:v>
                </c:pt>
                <c:pt idx="2875">
                  <c:v>841.03853000000004</c:v>
                </c:pt>
                <c:pt idx="2876">
                  <c:v>841.27754000000004</c:v>
                </c:pt>
                <c:pt idx="2877">
                  <c:v>841.51656000000003</c:v>
                </c:pt>
                <c:pt idx="2878">
                  <c:v>841.75558999999998</c:v>
                </c:pt>
                <c:pt idx="2879">
                  <c:v>841.99462000000005</c:v>
                </c:pt>
                <c:pt idx="2880">
                  <c:v>842.23366999999996</c:v>
                </c:pt>
                <c:pt idx="2881">
                  <c:v>842.47271999999998</c:v>
                </c:pt>
                <c:pt idx="2882">
                  <c:v>842.71177</c:v>
                </c:pt>
                <c:pt idx="2883">
                  <c:v>842.95083999999997</c:v>
                </c:pt>
                <c:pt idx="2884">
                  <c:v>843.18991000000005</c:v>
                </c:pt>
                <c:pt idx="2885">
                  <c:v>843.42899</c:v>
                </c:pt>
                <c:pt idx="2886">
                  <c:v>843.66806999999994</c:v>
                </c:pt>
                <c:pt idx="2887">
                  <c:v>843.90716999999995</c:v>
                </c:pt>
                <c:pt idx="2888">
                  <c:v>844.14626999999996</c:v>
                </c:pt>
                <c:pt idx="2889">
                  <c:v>844.38538000000005</c:v>
                </c:pt>
                <c:pt idx="2890">
                  <c:v>844.62449000000004</c:v>
                </c:pt>
                <c:pt idx="2891">
                  <c:v>844.86360999999999</c:v>
                </c:pt>
                <c:pt idx="2892">
                  <c:v>845.10274000000004</c:v>
                </c:pt>
                <c:pt idx="2893">
                  <c:v>845.34187999999995</c:v>
                </c:pt>
                <c:pt idx="2894">
                  <c:v>845.58101999999997</c:v>
                </c:pt>
                <c:pt idx="2895">
                  <c:v>845.82018000000005</c:v>
                </c:pt>
                <c:pt idx="2896">
                  <c:v>846.05934000000002</c:v>
                </c:pt>
                <c:pt idx="2897">
                  <c:v>846.29849999999999</c:v>
                </c:pt>
                <c:pt idx="2898">
                  <c:v>846.53767000000005</c:v>
                </c:pt>
                <c:pt idx="2899">
                  <c:v>846.77684999999997</c:v>
                </c:pt>
                <c:pt idx="2900">
                  <c:v>847.01603999999998</c:v>
                </c:pt>
                <c:pt idx="2901">
                  <c:v>847.25523999999996</c:v>
                </c:pt>
                <c:pt idx="2902">
                  <c:v>847.49444000000005</c:v>
                </c:pt>
                <c:pt idx="2903">
                  <c:v>847.73365000000001</c:v>
                </c:pt>
                <c:pt idx="2904">
                  <c:v>847.97286999999994</c:v>
                </c:pt>
                <c:pt idx="2905">
                  <c:v>848.21208999999999</c:v>
                </c:pt>
                <c:pt idx="2906">
                  <c:v>848.45132000000001</c:v>
                </c:pt>
                <c:pt idx="2907">
                  <c:v>848.69056</c:v>
                </c:pt>
                <c:pt idx="2908">
                  <c:v>848.9298</c:v>
                </c:pt>
                <c:pt idx="2909">
                  <c:v>849.16905999999994</c:v>
                </c:pt>
                <c:pt idx="2910">
                  <c:v>849.40832</c:v>
                </c:pt>
                <c:pt idx="2911">
                  <c:v>849.64757999999995</c:v>
                </c:pt>
                <c:pt idx="2912">
                  <c:v>849.88685999999996</c:v>
                </c:pt>
                <c:pt idx="2913">
                  <c:v>850.12613999999996</c:v>
                </c:pt>
                <c:pt idx="2914">
                  <c:v>850.36542999999995</c:v>
                </c:pt>
                <c:pt idx="2915">
                  <c:v>850.60472000000004</c:v>
                </c:pt>
                <c:pt idx="2916">
                  <c:v>850.84402999999998</c:v>
                </c:pt>
                <c:pt idx="2917">
                  <c:v>851.08334000000002</c:v>
                </c:pt>
                <c:pt idx="2918">
                  <c:v>851.32264999999995</c:v>
                </c:pt>
                <c:pt idx="2919">
                  <c:v>851.56197999999995</c:v>
                </c:pt>
                <c:pt idx="2920">
                  <c:v>851.80130999999994</c:v>
                </c:pt>
                <c:pt idx="2921">
                  <c:v>852.04065000000003</c:v>
                </c:pt>
                <c:pt idx="2922">
                  <c:v>852.27999</c:v>
                </c:pt>
                <c:pt idx="2923">
                  <c:v>852.51935000000003</c:v>
                </c:pt>
                <c:pt idx="2924">
                  <c:v>852.75870999999995</c:v>
                </c:pt>
                <c:pt idx="2925">
                  <c:v>852.99806999999998</c:v>
                </c:pt>
                <c:pt idx="2926">
                  <c:v>853.23744999999997</c:v>
                </c:pt>
                <c:pt idx="2927">
                  <c:v>853.47682999999995</c:v>
                </c:pt>
                <c:pt idx="2928">
                  <c:v>853.71622000000002</c:v>
                </c:pt>
                <c:pt idx="2929">
                  <c:v>853.95560999999998</c:v>
                </c:pt>
                <c:pt idx="2930">
                  <c:v>854.19502</c:v>
                </c:pt>
                <c:pt idx="2931">
                  <c:v>854.43443000000002</c:v>
                </c:pt>
                <c:pt idx="2932">
                  <c:v>854.67384000000004</c:v>
                </c:pt>
                <c:pt idx="2933">
                  <c:v>854.91327000000001</c:v>
                </c:pt>
                <c:pt idx="2934">
                  <c:v>855.15269999999998</c:v>
                </c:pt>
                <c:pt idx="2935">
                  <c:v>855.39214000000004</c:v>
                </c:pt>
                <c:pt idx="2936">
                  <c:v>855.63157999999999</c:v>
                </c:pt>
                <c:pt idx="2937">
                  <c:v>855.87103000000002</c:v>
                </c:pt>
                <c:pt idx="2938">
                  <c:v>856.11049000000003</c:v>
                </c:pt>
                <c:pt idx="2939">
                  <c:v>856.34996000000001</c:v>
                </c:pt>
                <c:pt idx="2940">
                  <c:v>856.58942999999999</c:v>
                </c:pt>
                <c:pt idx="2941">
                  <c:v>856.82892000000004</c:v>
                </c:pt>
                <c:pt idx="2942">
                  <c:v>857.0684</c:v>
                </c:pt>
                <c:pt idx="2943">
                  <c:v>857.30790000000002</c:v>
                </c:pt>
                <c:pt idx="2944">
                  <c:v>857.54740000000004</c:v>
                </c:pt>
                <c:pt idx="2945">
                  <c:v>857.78691000000003</c:v>
                </c:pt>
                <c:pt idx="2946">
                  <c:v>858.02642000000003</c:v>
                </c:pt>
                <c:pt idx="2947">
                  <c:v>858.26594999999998</c:v>
                </c:pt>
                <c:pt idx="2948">
                  <c:v>858.50548000000003</c:v>
                </c:pt>
                <c:pt idx="2949">
                  <c:v>858.74501999999995</c:v>
                </c:pt>
                <c:pt idx="2950">
                  <c:v>858.98455999999999</c:v>
                </c:pt>
                <c:pt idx="2951">
                  <c:v>859.22411</c:v>
                </c:pt>
                <c:pt idx="2952">
                  <c:v>859.46366999999998</c:v>
                </c:pt>
                <c:pt idx="2953">
                  <c:v>859.70322999999996</c:v>
                </c:pt>
                <c:pt idx="2954">
                  <c:v>859.94281000000001</c:v>
                </c:pt>
                <c:pt idx="2955">
                  <c:v>860.18239000000005</c:v>
                </c:pt>
                <c:pt idx="2956">
                  <c:v>860.42196999999999</c:v>
                </c:pt>
                <c:pt idx="2957">
                  <c:v>860.66156000000001</c:v>
                </c:pt>
                <c:pt idx="2958">
                  <c:v>860.90116</c:v>
                </c:pt>
                <c:pt idx="2959">
                  <c:v>861.14076999999997</c:v>
                </c:pt>
                <c:pt idx="2960">
                  <c:v>861.38039000000003</c:v>
                </c:pt>
                <c:pt idx="2961">
                  <c:v>861.62000999999998</c:v>
                </c:pt>
                <c:pt idx="2962">
                  <c:v>861.85964000000001</c:v>
                </c:pt>
                <c:pt idx="2963">
                  <c:v>862.09927000000005</c:v>
                </c:pt>
                <c:pt idx="2964">
                  <c:v>862.33891000000006</c:v>
                </c:pt>
                <c:pt idx="2965">
                  <c:v>862.57856000000004</c:v>
                </c:pt>
                <c:pt idx="2966">
                  <c:v>862.81822</c:v>
                </c:pt>
                <c:pt idx="2967">
                  <c:v>863.05787999999995</c:v>
                </c:pt>
                <c:pt idx="2968">
                  <c:v>863.29755</c:v>
                </c:pt>
                <c:pt idx="2969">
                  <c:v>863.53723000000002</c:v>
                </c:pt>
                <c:pt idx="2970">
                  <c:v>863.77691000000004</c:v>
                </c:pt>
                <c:pt idx="2971">
                  <c:v>864.01660000000004</c:v>
                </c:pt>
                <c:pt idx="2972">
                  <c:v>864.25630000000001</c:v>
                </c:pt>
                <c:pt idx="2973">
                  <c:v>864.49600999999996</c:v>
                </c:pt>
                <c:pt idx="2974">
                  <c:v>864.73572000000001</c:v>
                </c:pt>
                <c:pt idx="2975">
                  <c:v>864.97544000000005</c:v>
                </c:pt>
                <c:pt idx="2976">
                  <c:v>865.21515999999997</c:v>
                </c:pt>
                <c:pt idx="2977">
                  <c:v>865.45488999999998</c:v>
                </c:pt>
                <c:pt idx="2978">
                  <c:v>865.69462999999996</c:v>
                </c:pt>
                <c:pt idx="2979">
                  <c:v>865.93438000000003</c:v>
                </c:pt>
                <c:pt idx="2980">
                  <c:v>866.17412999999999</c:v>
                </c:pt>
                <c:pt idx="2981">
                  <c:v>866.41389000000004</c:v>
                </c:pt>
                <c:pt idx="2982">
                  <c:v>866.65365999999995</c:v>
                </c:pt>
                <c:pt idx="2983">
                  <c:v>866.89342999999997</c:v>
                </c:pt>
                <c:pt idx="2984">
                  <c:v>867.13320999999996</c:v>
                </c:pt>
                <c:pt idx="2985">
                  <c:v>867.37300000000005</c:v>
                </c:pt>
                <c:pt idx="2986">
                  <c:v>867.61279999999999</c:v>
                </c:pt>
                <c:pt idx="2987">
                  <c:v>867.85260000000005</c:v>
                </c:pt>
                <c:pt idx="2988">
                  <c:v>868.09240999999997</c:v>
                </c:pt>
                <c:pt idx="2989">
                  <c:v>868.33222000000001</c:v>
                </c:pt>
                <c:pt idx="2990">
                  <c:v>868.57204000000002</c:v>
                </c:pt>
                <c:pt idx="2991">
                  <c:v>868.81187</c:v>
                </c:pt>
                <c:pt idx="2992">
                  <c:v>869.05170999999996</c:v>
                </c:pt>
                <c:pt idx="2993">
                  <c:v>869.29155000000003</c:v>
                </c:pt>
                <c:pt idx="2994">
                  <c:v>869.53139999999996</c:v>
                </c:pt>
                <c:pt idx="2995">
                  <c:v>869.77125999999998</c:v>
                </c:pt>
                <c:pt idx="2996">
                  <c:v>870.01112000000001</c:v>
                </c:pt>
                <c:pt idx="2997">
                  <c:v>870.25099</c:v>
                </c:pt>
                <c:pt idx="2998">
                  <c:v>870.49086999999997</c:v>
                </c:pt>
                <c:pt idx="2999">
                  <c:v>870.73074999999994</c:v>
                </c:pt>
                <c:pt idx="3000">
                  <c:v>870.97064</c:v>
                </c:pt>
                <c:pt idx="3001">
                  <c:v>871.21054000000004</c:v>
                </c:pt>
                <c:pt idx="3002">
                  <c:v>871.45043999999996</c:v>
                </c:pt>
                <c:pt idx="3003">
                  <c:v>871.69034999999997</c:v>
                </c:pt>
                <c:pt idx="3004">
                  <c:v>871.93026999999995</c:v>
                </c:pt>
                <c:pt idx="3005">
                  <c:v>872.17020000000002</c:v>
                </c:pt>
                <c:pt idx="3006">
                  <c:v>872.41012999999998</c:v>
                </c:pt>
                <c:pt idx="3007">
                  <c:v>872.65007000000003</c:v>
                </c:pt>
                <c:pt idx="3008">
                  <c:v>872.89000999999996</c:v>
                </c:pt>
                <c:pt idx="3009">
                  <c:v>873.12995999999998</c:v>
                </c:pt>
                <c:pt idx="3010">
                  <c:v>873.36991999999998</c:v>
                </c:pt>
                <c:pt idx="3011">
                  <c:v>873.60988999999995</c:v>
                </c:pt>
                <c:pt idx="3012">
                  <c:v>873.84986000000004</c:v>
                </c:pt>
                <c:pt idx="3013">
                  <c:v>874.08983999999998</c:v>
                </c:pt>
                <c:pt idx="3014">
                  <c:v>874.32982000000004</c:v>
                </c:pt>
                <c:pt idx="3015">
                  <c:v>874.56982000000005</c:v>
                </c:pt>
                <c:pt idx="3016">
                  <c:v>874.80981999999995</c:v>
                </c:pt>
                <c:pt idx="3017">
                  <c:v>875.04981999999995</c:v>
                </c:pt>
                <c:pt idx="3018">
                  <c:v>875.28983000000005</c:v>
                </c:pt>
                <c:pt idx="3019">
                  <c:v>875.52985000000001</c:v>
                </c:pt>
                <c:pt idx="3020">
                  <c:v>875.76987999999994</c:v>
                </c:pt>
                <c:pt idx="3021">
                  <c:v>876.00990999999999</c:v>
                </c:pt>
                <c:pt idx="3022">
                  <c:v>876.24995000000001</c:v>
                </c:pt>
                <c:pt idx="3023">
                  <c:v>876.49</c:v>
                </c:pt>
                <c:pt idx="3024">
                  <c:v>876.73005000000001</c:v>
                </c:pt>
                <c:pt idx="3025">
                  <c:v>876.97010999999998</c:v>
                </c:pt>
                <c:pt idx="3026">
                  <c:v>877.21018000000004</c:v>
                </c:pt>
                <c:pt idx="3027">
                  <c:v>877.45024999999998</c:v>
                </c:pt>
                <c:pt idx="3028">
                  <c:v>877.69033000000002</c:v>
                </c:pt>
                <c:pt idx="3029">
                  <c:v>877.93042000000003</c:v>
                </c:pt>
                <c:pt idx="3030">
                  <c:v>878.17051000000004</c:v>
                </c:pt>
                <c:pt idx="3031">
                  <c:v>878.41061000000002</c:v>
                </c:pt>
                <c:pt idx="3032">
                  <c:v>878.65071999999998</c:v>
                </c:pt>
                <c:pt idx="3033">
                  <c:v>878.89084000000003</c:v>
                </c:pt>
                <c:pt idx="3034">
                  <c:v>879.13095999999996</c:v>
                </c:pt>
                <c:pt idx="3035">
                  <c:v>879.37108000000001</c:v>
                </c:pt>
                <c:pt idx="3036">
                  <c:v>879.61122</c:v>
                </c:pt>
                <c:pt idx="3037">
                  <c:v>879.85136</c:v>
                </c:pt>
                <c:pt idx="3038">
                  <c:v>880.0915</c:v>
                </c:pt>
                <c:pt idx="3039">
                  <c:v>880.33166000000006</c:v>
                </c:pt>
                <c:pt idx="3040">
                  <c:v>880.57182</c:v>
                </c:pt>
                <c:pt idx="3041">
                  <c:v>880.81199000000004</c:v>
                </c:pt>
                <c:pt idx="3042">
                  <c:v>881.05215999999996</c:v>
                </c:pt>
                <c:pt idx="3043">
                  <c:v>881.29233999999997</c:v>
                </c:pt>
                <c:pt idx="3044">
                  <c:v>881.53252999999995</c:v>
                </c:pt>
                <c:pt idx="3045">
                  <c:v>881.77272000000005</c:v>
                </c:pt>
                <c:pt idx="3046">
                  <c:v>882.01292000000001</c:v>
                </c:pt>
                <c:pt idx="3047">
                  <c:v>882.25313000000006</c:v>
                </c:pt>
                <c:pt idx="3048">
                  <c:v>882.49333999999999</c:v>
                </c:pt>
                <c:pt idx="3049">
                  <c:v>882.73356000000001</c:v>
                </c:pt>
                <c:pt idx="3050">
                  <c:v>882.97379000000001</c:v>
                </c:pt>
                <c:pt idx="3051">
                  <c:v>883.21402</c:v>
                </c:pt>
                <c:pt idx="3052">
                  <c:v>883.45425999999998</c:v>
                </c:pt>
                <c:pt idx="3053">
                  <c:v>883.69451000000004</c:v>
                </c:pt>
                <c:pt idx="3054">
                  <c:v>883.93475999999998</c:v>
                </c:pt>
                <c:pt idx="3055">
                  <c:v>884.17502000000002</c:v>
                </c:pt>
                <c:pt idx="3056">
                  <c:v>884.41529000000003</c:v>
                </c:pt>
                <c:pt idx="3057">
                  <c:v>884.65556000000004</c:v>
                </c:pt>
                <c:pt idx="3058">
                  <c:v>884.89584000000002</c:v>
                </c:pt>
                <c:pt idx="3059">
                  <c:v>885.13612999999998</c:v>
                </c:pt>
                <c:pt idx="3060">
                  <c:v>885.37642000000005</c:v>
                </c:pt>
                <c:pt idx="3061">
                  <c:v>885.61671999999999</c:v>
                </c:pt>
                <c:pt idx="3062">
                  <c:v>885.85703000000001</c:v>
                </c:pt>
                <c:pt idx="3063">
                  <c:v>886.09734000000003</c:v>
                </c:pt>
                <c:pt idx="3064">
                  <c:v>886.33766000000003</c:v>
                </c:pt>
                <c:pt idx="3065">
                  <c:v>886.57799</c:v>
                </c:pt>
                <c:pt idx="3066">
                  <c:v>886.81831999999997</c:v>
                </c:pt>
                <c:pt idx="3067">
                  <c:v>887.05866000000003</c:v>
                </c:pt>
                <c:pt idx="3068">
                  <c:v>887.29900999999995</c:v>
                </c:pt>
                <c:pt idx="3069">
                  <c:v>887.53935999999999</c:v>
                </c:pt>
                <c:pt idx="3070">
                  <c:v>887.77972</c:v>
                </c:pt>
                <c:pt idx="3071">
                  <c:v>888.02008000000001</c:v>
                </c:pt>
                <c:pt idx="3072">
                  <c:v>888.26044999999999</c:v>
                </c:pt>
                <c:pt idx="3073">
                  <c:v>888.50082999999995</c:v>
                </c:pt>
                <c:pt idx="3074">
                  <c:v>888.74122</c:v>
                </c:pt>
                <c:pt idx="3075">
                  <c:v>888.98161000000005</c:v>
                </c:pt>
                <c:pt idx="3076">
                  <c:v>889.22200999999995</c:v>
                </c:pt>
                <c:pt idx="3077">
                  <c:v>889.46240999999998</c:v>
                </c:pt>
                <c:pt idx="3078">
                  <c:v>889.70281999999997</c:v>
                </c:pt>
                <c:pt idx="3079">
                  <c:v>889.94323999999995</c:v>
                </c:pt>
                <c:pt idx="3080">
                  <c:v>890.18366000000003</c:v>
                </c:pt>
                <c:pt idx="3081">
                  <c:v>890.42408999999998</c:v>
                </c:pt>
                <c:pt idx="3082">
                  <c:v>890.66453000000001</c:v>
                </c:pt>
                <c:pt idx="3083">
                  <c:v>890.90497000000005</c:v>
                </c:pt>
                <c:pt idx="3084">
                  <c:v>891.14541999999994</c:v>
                </c:pt>
                <c:pt idx="3085">
                  <c:v>891.38588000000004</c:v>
                </c:pt>
                <c:pt idx="3086">
                  <c:v>891.62634000000003</c:v>
                </c:pt>
                <c:pt idx="3087">
                  <c:v>891.86680999999999</c:v>
                </c:pt>
                <c:pt idx="3088">
                  <c:v>892.10729000000003</c:v>
                </c:pt>
                <c:pt idx="3089">
                  <c:v>892.34776999999997</c:v>
                </c:pt>
                <c:pt idx="3090">
                  <c:v>892.58825999999999</c:v>
                </c:pt>
                <c:pt idx="3091">
                  <c:v>892.82875999999999</c:v>
                </c:pt>
                <c:pt idx="3092">
                  <c:v>893.06925999999999</c:v>
                </c:pt>
                <c:pt idx="3093">
                  <c:v>893.30976999999996</c:v>
                </c:pt>
                <c:pt idx="3094">
                  <c:v>893.55028000000004</c:v>
                </c:pt>
                <c:pt idx="3095">
                  <c:v>893.79079999999999</c:v>
                </c:pt>
                <c:pt idx="3096">
                  <c:v>894.03133000000003</c:v>
                </c:pt>
                <c:pt idx="3097">
                  <c:v>894.27185999999995</c:v>
                </c:pt>
                <c:pt idx="3098">
                  <c:v>894.51241000000005</c:v>
                </c:pt>
                <c:pt idx="3099">
                  <c:v>894.75295000000006</c:v>
                </c:pt>
                <c:pt idx="3100">
                  <c:v>894.99351000000001</c:v>
                </c:pt>
                <c:pt idx="3101">
                  <c:v>895.23406999999997</c:v>
                </c:pt>
                <c:pt idx="3102">
                  <c:v>895.47463000000005</c:v>
                </c:pt>
                <c:pt idx="3103">
                  <c:v>895.71519999999998</c:v>
                </c:pt>
                <c:pt idx="3104">
                  <c:v>895.95578</c:v>
                </c:pt>
                <c:pt idx="3105">
                  <c:v>896.19637</c:v>
                </c:pt>
                <c:pt idx="3106">
                  <c:v>896.43696</c:v>
                </c:pt>
                <c:pt idx="3107">
                  <c:v>896.67755999999997</c:v>
                </c:pt>
                <c:pt idx="3108">
                  <c:v>896.91815999999994</c:v>
                </c:pt>
                <c:pt idx="3109">
                  <c:v>897.15877999999998</c:v>
                </c:pt>
                <c:pt idx="3110">
                  <c:v>897.39939000000004</c:v>
                </c:pt>
                <c:pt idx="3111">
                  <c:v>897.64002000000005</c:v>
                </c:pt>
                <c:pt idx="3112">
                  <c:v>897.88064999999995</c:v>
                </c:pt>
                <c:pt idx="3113">
                  <c:v>898.12127999999996</c:v>
                </c:pt>
                <c:pt idx="3114">
                  <c:v>898.36193000000003</c:v>
                </c:pt>
                <c:pt idx="3115">
                  <c:v>898.60257999999999</c:v>
                </c:pt>
                <c:pt idx="3116">
                  <c:v>898.84322999999995</c:v>
                </c:pt>
                <c:pt idx="3117">
                  <c:v>899.08389</c:v>
                </c:pt>
                <c:pt idx="3118">
                  <c:v>899.32456000000002</c:v>
                </c:pt>
                <c:pt idx="3119">
                  <c:v>899.56524000000002</c:v>
                </c:pt>
                <c:pt idx="3120">
                  <c:v>899.80592000000001</c:v>
                </c:pt>
                <c:pt idx="3121">
                  <c:v>900.04660999999999</c:v>
                </c:pt>
                <c:pt idx="3122">
                  <c:v>900.28729999999996</c:v>
                </c:pt>
                <c:pt idx="3123">
                  <c:v>900.52800000000002</c:v>
                </c:pt>
                <c:pt idx="3124">
                  <c:v>900.76871000000006</c:v>
                </c:pt>
                <c:pt idx="3125">
                  <c:v>901.00941999999998</c:v>
                </c:pt>
                <c:pt idx="3126">
                  <c:v>901.25013999999999</c:v>
                </c:pt>
                <c:pt idx="3127">
                  <c:v>901.49086999999997</c:v>
                </c:pt>
                <c:pt idx="3128">
                  <c:v>901.73159999999996</c:v>
                </c:pt>
                <c:pt idx="3129">
                  <c:v>901.97234000000003</c:v>
                </c:pt>
                <c:pt idx="3130">
                  <c:v>902.21307999999999</c:v>
                </c:pt>
                <c:pt idx="3131">
                  <c:v>902.45383000000004</c:v>
                </c:pt>
                <c:pt idx="3132">
                  <c:v>902.69458999999995</c:v>
                </c:pt>
                <c:pt idx="3133">
                  <c:v>902.93534999999997</c:v>
                </c:pt>
                <c:pt idx="3134">
                  <c:v>903.17611999999997</c:v>
                </c:pt>
                <c:pt idx="3135">
                  <c:v>903.41690000000006</c:v>
                </c:pt>
                <c:pt idx="3136">
                  <c:v>903.65768000000003</c:v>
                </c:pt>
                <c:pt idx="3137">
                  <c:v>903.89846999999997</c:v>
                </c:pt>
                <c:pt idx="3138">
                  <c:v>904.13926000000004</c:v>
                </c:pt>
                <c:pt idx="3139">
                  <c:v>904.38005999999996</c:v>
                </c:pt>
                <c:pt idx="3140">
                  <c:v>904.62086999999997</c:v>
                </c:pt>
                <c:pt idx="3141">
                  <c:v>904.86168999999995</c:v>
                </c:pt>
                <c:pt idx="3142">
                  <c:v>905.10251000000005</c:v>
                </c:pt>
                <c:pt idx="3143">
                  <c:v>905.34333000000004</c:v>
                </c:pt>
                <c:pt idx="3144">
                  <c:v>905.58416</c:v>
                </c:pt>
                <c:pt idx="3145">
                  <c:v>905.82500000000005</c:v>
                </c:pt>
                <c:pt idx="3146">
                  <c:v>906.06584999999995</c:v>
                </c:pt>
                <c:pt idx="3147">
                  <c:v>906.30669999999998</c:v>
                </c:pt>
                <c:pt idx="3148">
                  <c:v>906.54755999999998</c:v>
                </c:pt>
                <c:pt idx="3149">
                  <c:v>906.78841999999997</c:v>
                </c:pt>
                <c:pt idx="3150">
                  <c:v>907.02928999999995</c:v>
                </c:pt>
                <c:pt idx="3151">
                  <c:v>907.27017000000001</c:v>
                </c:pt>
                <c:pt idx="3152">
                  <c:v>907.51104999999995</c:v>
                </c:pt>
                <c:pt idx="3153">
                  <c:v>907.75193999999999</c:v>
                </c:pt>
                <c:pt idx="3154">
                  <c:v>907.99283000000003</c:v>
                </c:pt>
                <c:pt idx="3155">
                  <c:v>908.23373000000004</c:v>
                </c:pt>
                <c:pt idx="3156">
                  <c:v>908.47464000000002</c:v>
                </c:pt>
                <c:pt idx="3157">
                  <c:v>908.71555000000001</c:v>
                </c:pt>
                <c:pt idx="3158">
                  <c:v>908.95646999999997</c:v>
                </c:pt>
                <c:pt idx="3159">
                  <c:v>909.19740000000002</c:v>
                </c:pt>
                <c:pt idx="3160">
                  <c:v>909.43832999999995</c:v>
                </c:pt>
                <c:pt idx="3161">
                  <c:v>909.67926999999997</c:v>
                </c:pt>
                <c:pt idx="3162">
                  <c:v>909.92021</c:v>
                </c:pt>
                <c:pt idx="3163">
                  <c:v>910.16116</c:v>
                </c:pt>
                <c:pt idx="3164">
                  <c:v>910.40211999999997</c:v>
                </c:pt>
                <c:pt idx="3165">
                  <c:v>910.64308000000005</c:v>
                </c:pt>
                <c:pt idx="3166">
                  <c:v>910.88405</c:v>
                </c:pt>
                <c:pt idx="3167">
                  <c:v>911.12503000000004</c:v>
                </c:pt>
                <c:pt idx="3168">
                  <c:v>911.36600999999996</c:v>
                </c:pt>
                <c:pt idx="3169">
                  <c:v>911.60699999999997</c:v>
                </c:pt>
                <c:pt idx="3170">
                  <c:v>911.84798999999998</c:v>
                </c:pt>
                <c:pt idx="3171">
                  <c:v>912.08898999999997</c:v>
                </c:pt>
                <c:pt idx="3172">
                  <c:v>912.33</c:v>
                </c:pt>
                <c:pt idx="3173">
                  <c:v>912.57101</c:v>
                </c:pt>
                <c:pt idx="3174">
                  <c:v>912.81203000000005</c:v>
                </c:pt>
                <c:pt idx="3175">
                  <c:v>913.05304999999998</c:v>
                </c:pt>
                <c:pt idx="3176">
                  <c:v>913.29408000000001</c:v>
                </c:pt>
                <c:pt idx="3177">
                  <c:v>913.53512000000001</c:v>
                </c:pt>
                <c:pt idx="3178">
                  <c:v>913.77616</c:v>
                </c:pt>
                <c:pt idx="3179">
                  <c:v>914.01720999999998</c:v>
                </c:pt>
                <c:pt idx="3180">
                  <c:v>914.25827000000004</c:v>
                </c:pt>
                <c:pt idx="3181">
                  <c:v>914.49932999999999</c:v>
                </c:pt>
                <c:pt idx="3182">
                  <c:v>914.74039000000005</c:v>
                </c:pt>
                <c:pt idx="3183">
                  <c:v>914.98146999999994</c:v>
                </c:pt>
                <c:pt idx="3184">
                  <c:v>915.22254999999996</c:v>
                </c:pt>
                <c:pt idx="3185">
                  <c:v>915.46362999999997</c:v>
                </c:pt>
                <c:pt idx="3186">
                  <c:v>915.70471999999995</c:v>
                </c:pt>
                <c:pt idx="3187">
                  <c:v>915.94582000000003</c:v>
                </c:pt>
                <c:pt idx="3188">
                  <c:v>916.18692999999996</c:v>
                </c:pt>
                <c:pt idx="3189">
                  <c:v>916.42804000000001</c:v>
                </c:pt>
                <c:pt idx="3190">
                  <c:v>916.66914999999995</c:v>
                </c:pt>
                <c:pt idx="3191">
                  <c:v>916.91026999999997</c:v>
                </c:pt>
                <c:pt idx="3192">
                  <c:v>917.15139999999997</c:v>
                </c:pt>
                <c:pt idx="3193">
                  <c:v>917.39254000000005</c:v>
                </c:pt>
                <c:pt idx="3194">
                  <c:v>917.63368000000003</c:v>
                </c:pt>
                <c:pt idx="3195">
                  <c:v>917.87482</c:v>
                </c:pt>
                <c:pt idx="3196">
                  <c:v>918.11596999999995</c:v>
                </c:pt>
                <c:pt idx="3197">
                  <c:v>918.35712999999998</c:v>
                </c:pt>
                <c:pt idx="3198">
                  <c:v>918.59829999999999</c:v>
                </c:pt>
                <c:pt idx="3199">
                  <c:v>918.83947000000001</c:v>
                </c:pt>
                <c:pt idx="3200">
                  <c:v>919.08064000000002</c:v>
                </c:pt>
                <c:pt idx="3201">
                  <c:v>919.32182999999998</c:v>
                </c:pt>
                <c:pt idx="3202">
                  <c:v>919.56300999999996</c:v>
                </c:pt>
                <c:pt idx="3203">
                  <c:v>919.80421000000001</c:v>
                </c:pt>
                <c:pt idx="3204">
                  <c:v>920.04540999999995</c:v>
                </c:pt>
                <c:pt idx="3205">
                  <c:v>920.28661999999997</c:v>
                </c:pt>
                <c:pt idx="3206">
                  <c:v>920.52782999999999</c:v>
                </c:pt>
                <c:pt idx="3207">
                  <c:v>920.76904999999999</c:v>
                </c:pt>
                <c:pt idx="3208">
                  <c:v>921.01026999999999</c:v>
                </c:pt>
                <c:pt idx="3209">
                  <c:v>921.25149999999996</c:v>
                </c:pt>
                <c:pt idx="3210">
                  <c:v>921.49274000000003</c:v>
                </c:pt>
                <c:pt idx="3211">
                  <c:v>921.73397999999997</c:v>
                </c:pt>
                <c:pt idx="3212">
                  <c:v>921.97523000000001</c:v>
                </c:pt>
                <c:pt idx="3213">
                  <c:v>922.21648000000005</c:v>
                </c:pt>
                <c:pt idx="3214">
                  <c:v>922.45773999999994</c:v>
                </c:pt>
                <c:pt idx="3215">
                  <c:v>922.69901000000004</c:v>
                </c:pt>
                <c:pt idx="3216">
                  <c:v>922.94028000000003</c:v>
                </c:pt>
                <c:pt idx="3217">
                  <c:v>923.18155999999999</c:v>
                </c:pt>
                <c:pt idx="3218">
                  <c:v>923.42285000000004</c:v>
                </c:pt>
                <c:pt idx="3219">
                  <c:v>923.66413999999997</c:v>
                </c:pt>
                <c:pt idx="3220">
                  <c:v>923.90543000000002</c:v>
                </c:pt>
                <c:pt idx="3221">
                  <c:v>924.14673000000005</c:v>
                </c:pt>
                <c:pt idx="3222">
                  <c:v>924.38804000000005</c:v>
                </c:pt>
                <c:pt idx="3223">
                  <c:v>924.62936000000002</c:v>
                </c:pt>
                <c:pt idx="3224">
                  <c:v>924.87067999999999</c:v>
                </c:pt>
                <c:pt idx="3225">
                  <c:v>925.11199999999997</c:v>
                </c:pt>
                <c:pt idx="3226">
                  <c:v>925.35333000000003</c:v>
                </c:pt>
                <c:pt idx="3227">
                  <c:v>925.59466999999995</c:v>
                </c:pt>
                <c:pt idx="3228">
                  <c:v>925.83601999999996</c:v>
                </c:pt>
                <c:pt idx="3229">
                  <c:v>926.07736999999997</c:v>
                </c:pt>
                <c:pt idx="3230">
                  <c:v>926.31871999999998</c:v>
                </c:pt>
                <c:pt idx="3231">
                  <c:v>926.56007999999997</c:v>
                </c:pt>
                <c:pt idx="3232">
                  <c:v>926.80145000000005</c:v>
                </c:pt>
                <c:pt idx="3233">
                  <c:v>927.04282000000001</c:v>
                </c:pt>
                <c:pt idx="3234">
                  <c:v>927.28420000000006</c:v>
                </c:pt>
                <c:pt idx="3235">
                  <c:v>927.52558999999997</c:v>
                </c:pt>
                <c:pt idx="3236">
                  <c:v>927.76697999999999</c:v>
                </c:pt>
                <c:pt idx="3237">
                  <c:v>928.00837000000001</c:v>
                </c:pt>
                <c:pt idx="3238">
                  <c:v>928.24977999999999</c:v>
                </c:pt>
                <c:pt idx="3239">
                  <c:v>928.49118999999996</c:v>
                </c:pt>
                <c:pt idx="3240">
                  <c:v>928.73260000000005</c:v>
                </c:pt>
                <c:pt idx="3241">
                  <c:v>928.97402</c:v>
                </c:pt>
                <c:pt idx="3242">
                  <c:v>929.21545000000003</c:v>
                </c:pt>
                <c:pt idx="3243">
                  <c:v>929.45687999999996</c:v>
                </c:pt>
                <c:pt idx="3244">
                  <c:v>929.69831999999997</c:v>
                </c:pt>
                <c:pt idx="3245">
                  <c:v>929.93975999999998</c:v>
                </c:pt>
                <c:pt idx="3246">
                  <c:v>930.18120999999996</c:v>
                </c:pt>
                <c:pt idx="3247">
                  <c:v>930.42267000000004</c:v>
                </c:pt>
                <c:pt idx="3248">
                  <c:v>930.66413</c:v>
                </c:pt>
                <c:pt idx="3249">
                  <c:v>930.90558999999996</c:v>
                </c:pt>
                <c:pt idx="3250">
                  <c:v>931.14706999999999</c:v>
                </c:pt>
                <c:pt idx="3251">
                  <c:v>931.38855000000001</c:v>
                </c:pt>
                <c:pt idx="3252">
                  <c:v>931.63003000000003</c:v>
                </c:pt>
                <c:pt idx="3253">
                  <c:v>931.87152000000003</c:v>
                </c:pt>
                <c:pt idx="3254">
                  <c:v>932.11302000000001</c:v>
                </c:pt>
                <c:pt idx="3255">
                  <c:v>932.35451999999998</c:v>
                </c:pt>
                <c:pt idx="3256">
                  <c:v>932.59603000000004</c:v>
                </c:pt>
                <c:pt idx="3257">
                  <c:v>932.83753999999999</c:v>
                </c:pt>
                <c:pt idx="3258">
                  <c:v>933.07906000000003</c:v>
                </c:pt>
                <c:pt idx="3259">
                  <c:v>933.32059000000004</c:v>
                </c:pt>
                <c:pt idx="3260">
                  <c:v>933.56212000000005</c:v>
                </c:pt>
                <c:pt idx="3261">
                  <c:v>933.80364999999995</c:v>
                </c:pt>
                <c:pt idx="3262">
                  <c:v>934.04520000000002</c:v>
                </c:pt>
                <c:pt idx="3263">
                  <c:v>934.28674000000001</c:v>
                </c:pt>
                <c:pt idx="3264">
                  <c:v>934.52829999999994</c:v>
                </c:pt>
                <c:pt idx="3265">
                  <c:v>934.76985999999999</c:v>
                </c:pt>
                <c:pt idx="3266">
                  <c:v>935.01142000000004</c:v>
                </c:pt>
                <c:pt idx="3267">
                  <c:v>935.25300000000004</c:v>
                </c:pt>
                <c:pt idx="3268">
                  <c:v>935.49456999999995</c:v>
                </c:pt>
                <c:pt idx="3269">
                  <c:v>935.73616000000004</c:v>
                </c:pt>
                <c:pt idx="3270">
                  <c:v>935.97774000000004</c:v>
                </c:pt>
                <c:pt idx="3271">
                  <c:v>936.21933999999999</c:v>
                </c:pt>
                <c:pt idx="3272">
                  <c:v>936.46094000000005</c:v>
                </c:pt>
                <c:pt idx="3273">
                  <c:v>936.70254</c:v>
                </c:pt>
                <c:pt idx="3274">
                  <c:v>936.94416000000001</c:v>
                </c:pt>
                <c:pt idx="3275">
                  <c:v>937.18577000000005</c:v>
                </c:pt>
                <c:pt idx="3276">
                  <c:v>937.42740000000003</c:v>
                </c:pt>
                <c:pt idx="3277">
                  <c:v>937.66903000000002</c:v>
                </c:pt>
                <c:pt idx="3278">
                  <c:v>937.91066000000001</c:v>
                </c:pt>
                <c:pt idx="3279">
                  <c:v>938.15229999999997</c:v>
                </c:pt>
                <c:pt idx="3280">
                  <c:v>938.39395000000002</c:v>
                </c:pt>
                <c:pt idx="3281">
                  <c:v>938.63559999999995</c:v>
                </c:pt>
                <c:pt idx="3282">
                  <c:v>938.87725999999998</c:v>
                </c:pt>
                <c:pt idx="3283">
                  <c:v>939.11892</c:v>
                </c:pt>
                <c:pt idx="3284">
                  <c:v>939.36059</c:v>
                </c:pt>
                <c:pt idx="3285">
                  <c:v>939.60226</c:v>
                </c:pt>
                <c:pt idx="3286">
                  <c:v>939.84393999999998</c:v>
                </c:pt>
                <c:pt idx="3287">
                  <c:v>940.08563000000004</c:v>
                </c:pt>
                <c:pt idx="3288">
                  <c:v>940.32731999999999</c:v>
                </c:pt>
                <c:pt idx="3289">
                  <c:v>940.56902000000002</c:v>
                </c:pt>
                <c:pt idx="3290">
                  <c:v>940.81071999999995</c:v>
                </c:pt>
                <c:pt idx="3291">
                  <c:v>941.05242999999996</c:v>
                </c:pt>
                <c:pt idx="3292">
                  <c:v>941.29413999999997</c:v>
                </c:pt>
                <c:pt idx="3293">
                  <c:v>941.53585999999996</c:v>
                </c:pt>
                <c:pt idx="3294">
                  <c:v>941.77759000000003</c:v>
                </c:pt>
                <c:pt idx="3295">
                  <c:v>942.01931999999999</c:v>
                </c:pt>
                <c:pt idx="3296">
                  <c:v>942.26106000000004</c:v>
                </c:pt>
                <c:pt idx="3297">
                  <c:v>942.50279999999998</c:v>
                </c:pt>
                <c:pt idx="3298">
                  <c:v>942.74455</c:v>
                </c:pt>
                <c:pt idx="3299">
                  <c:v>942.98630000000003</c:v>
                </c:pt>
                <c:pt idx="3300">
                  <c:v>943.22806000000003</c:v>
                </c:pt>
                <c:pt idx="3301">
                  <c:v>943.46983</c:v>
                </c:pt>
                <c:pt idx="3302">
                  <c:v>943.71159999999998</c:v>
                </c:pt>
                <c:pt idx="3303">
                  <c:v>943.95336999999995</c:v>
                </c:pt>
                <c:pt idx="3304">
                  <c:v>944.19515999999999</c:v>
                </c:pt>
                <c:pt idx="3305">
                  <c:v>944.43694000000005</c:v>
                </c:pt>
                <c:pt idx="3306">
                  <c:v>944.67873999999995</c:v>
                </c:pt>
                <c:pt idx="3307">
                  <c:v>944.92053999999996</c:v>
                </c:pt>
                <c:pt idx="3308">
                  <c:v>945.16233999999997</c:v>
                </c:pt>
                <c:pt idx="3309">
                  <c:v>945.40414999999996</c:v>
                </c:pt>
                <c:pt idx="3310">
                  <c:v>945.64595999999995</c:v>
                </c:pt>
                <c:pt idx="3311">
                  <c:v>945.88779</c:v>
                </c:pt>
                <c:pt idx="3312">
                  <c:v>946.12960999999996</c:v>
                </c:pt>
                <c:pt idx="3313">
                  <c:v>946.37144999999998</c:v>
                </c:pt>
                <c:pt idx="3314">
                  <c:v>946.61328000000003</c:v>
                </c:pt>
                <c:pt idx="3315">
                  <c:v>946.85513000000003</c:v>
                </c:pt>
                <c:pt idx="3316">
                  <c:v>947.09698000000003</c:v>
                </c:pt>
                <c:pt idx="3317">
                  <c:v>947.33883000000003</c:v>
                </c:pt>
                <c:pt idx="3318">
                  <c:v>947.58069</c:v>
                </c:pt>
                <c:pt idx="3319">
                  <c:v>947.82255999999995</c:v>
                </c:pt>
                <c:pt idx="3320">
                  <c:v>948.06443000000002</c:v>
                </c:pt>
                <c:pt idx="3321">
                  <c:v>948.30629999999996</c:v>
                </c:pt>
                <c:pt idx="3322">
                  <c:v>948.54818999999998</c:v>
                </c:pt>
                <c:pt idx="3323">
                  <c:v>948.79007000000001</c:v>
                </c:pt>
                <c:pt idx="3324">
                  <c:v>949.03197</c:v>
                </c:pt>
                <c:pt idx="3325">
                  <c:v>949.27386999999999</c:v>
                </c:pt>
                <c:pt idx="3326">
                  <c:v>949.51576999999997</c:v>
                </c:pt>
                <c:pt idx="3327">
                  <c:v>949.75768000000005</c:v>
                </c:pt>
                <c:pt idx="3328">
                  <c:v>949.99959999999999</c:v>
                </c:pt>
                <c:pt idx="3329">
                  <c:v>950.24152000000004</c:v>
                </c:pt>
                <c:pt idx="3330">
                  <c:v>950.48343999999997</c:v>
                </c:pt>
                <c:pt idx="3331">
                  <c:v>950.72537999999997</c:v>
                </c:pt>
                <c:pt idx="3332">
                  <c:v>950.96731</c:v>
                </c:pt>
                <c:pt idx="3333">
                  <c:v>951.20925999999997</c:v>
                </c:pt>
                <c:pt idx="3334">
                  <c:v>951.45120999999995</c:v>
                </c:pt>
                <c:pt idx="3335">
                  <c:v>951.69316000000003</c:v>
                </c:pt>
                <c:pt idx="3336">
                  <c:v>951.93511999999998</c:v>
                </c:pt>
                <c:pt idx="3337">
                  <c:v>952.17708000000005</c:v>
                </c:pt>
                <c:pt idx="3338">
                  <c:v>952.41905999999994</c:v>
                </c:pt>
                <c:pt idx="3339">
                  <c:v>952.66102999999998</c:v>
                </c:pt>
                <c:pt idx="3340">
                  <c:v>952.90300999999999</c:v>
                </c:pt>
                <c:pt idx="3341">
                  <c:v>953.14499999999998</c:v>
                </c:pt>
                <c:pt idx="3342">
                  <c:v>953.38698999999997</c:v>
                </c:pt>
                <c:pt idx="3343">
                  <c:v>953.62899000000004</c:v>
                </c:pt>
                <c:pt idx="3344">
                  <c:v>953.87099000000001</c:v>
                </c:pt>
                <c:pt idx="3345">
                  <c:v>954.11300000000006</c:v>
                </c:pt>
                <c:pt idx="3346">
                  <c:v>954.35501999999997</c:v>
                </c:pt>
                <c:pt idx="3347">
                  <c:v>954.59703999999999</c:v>
                </c:pt>
                <c:pt idx="3348">
                  <c:v>954.83906000000002</c:v>
                </c:pt>
                <c:pt idx="3349">
                  <c:v>955.08109000000002</c:v>
                </c:pt>
                <c:pt idx="3350">
                  <c:v>955.32312999999999</c:v>
                </c:pt>
                <c:pt idx="3351">
                  <c:v>955.56516999999997</c:v>
                </c:pt>
                <c:pt idx="3352">
                  <c:v>955.80722000000003</c:v>
                </c:pt>
                <c:pt idx="3353">
                  <c:v>956.04926999999998</c:v>
                </c:pt>
                <c:pt idx="3354">
                  <c:v>956.29133000000002</c:v>
                </c:pt>
                <c:pt idx="3355">
                  <c:v>956.53339000000005</c:v>
                </c:pt>
                <c:pt idx="3356">
                  <c:v>956.77545999999995</c:v>
                </c:pt>
                <c:pt idx="3357">
                  <c:v>957.01752999999997</c:v>
                </c:pt>
                <c:pt idx="3358">
                  <c:v>957.25960999999995</c:v>
                </c:pt>
                <c:pt idx="3359">
                  <c:v>957.50170000000003</c:v>
                </c:pt>
                <c:pt idx="3360">
                  <c:v>957.74378999999999</c:v>
                </c:pt>
                <c:pt idx="3361">
                  <c:v>957.98587999999995</c:v>
                </c:pt>
                <c:pt idx="3362">
                  <c:v>958.22798</c:v>
                </c:pt>
                <c:pt idx="3363">
                  <c:v>958.47009000000003</c:v>
                </c:pt>
                <c:pt idx="3364">
                  <c:v>958.71220000000005</c:v>
                </c:pt>
                <c:pt idx="3365">
                  <c:v>958.95432000000005</c:v>
                </c:pt>
                <c:pt idx="3366">
                  <c:v>959.19644000000005</c:v>
                </c:pt>
                <c:pt idx="3367">
                  <c:v>959.43857000000003</c:v>
                </c:pt>
                <c:pt idx="3368">
                  <c:v>959.6807</c:v>
                </c:pt>
                <c:pt idx="3369">
                  <c:v>959.92283999999995</c:v>
                </c:pt>
                <c:pt idx="3370">
                  <c:v>960.16498000000001</c:v>
                </c:pt>
                <c:pt idx="3371">
                  <c:v>960.40713000000005</c:v>
                </c:pt>
                <c:pt idx="3372">
                  <c:v>960.64928999999995</c:v>
                </c:pt>
                <c:pt idx="3373">
                  <c:v>960.89144999999996</c:v>
                </c:pt>
                <c:pt idx="3374">
                  <c:v>961.13360999999998</c:v>
                </c:pt>
                <c:pt idx="3375">
                  <c:v>961.37577999999996</c:v>
                </c:pt>
                <c:pt idx="3376">
                  <c:v>961.61796000000004</c:v>
                </c:pt>
                <c:pt idx="3377">
                  <c:v>961.86014</c:v>
                </c:pt>
                <c:pt idx="3378">
                  <c:v>962.10233000000005</c:v>
                </c:pt>
                <c:pt idx="3379">
                  <c:v>962.34451999999999</c:v>
                </c:pt>
                <c:pt idx="3380">
                  <c:v>962.58671000000004</c:v>
                </c:pt>
                <c:pt idx="3381">
                  <c:v>962.82892000000004</c:v>
                </c:pt>
                <c:pt idx="3382">
                  <c:v>963.07111999999995</c:v>
                </c:pt>
                <c:pt idx="3383">
                  <c:v>963.31334000000004</c:v>
                </c:pt>
                <c:pt idx="3384">
                  <c:v>963.55556000000001</c:v>
                </c:pt>
                <c:pt idx="3385">
                  <c:v>963.79777999999999</c:v>
                </c:pt>
                <c:pt idx="3386">
                  <c:v>964.04001000000005</c:v>
                </c:pt>
                <c:pt idx="3387">
                  <c:v>964.28224</c:v>
                </c:pt>
                <c:pt idx="3388">
                  <c:v>964.52448000000004</c:v>
                </c:pt>
                <c:pt idx="3389">
                  <c:v>964.76673000000005</c:v>
                </c:pt>
                <c:pt idx="3390">
                  <c:v>965.00897999999995</c:v>
                </c:pt>
                <c:pt idx="3391">
                  <c:v>965.25122999999996</c:v>
                </c:pt>
                <c:pt idx="3392">
                  <c:v>965.49348999999995</c:v>
                </c:pt>
                <c:pt idx="3393">
                  <c:v>965.73576000000003</c:v>
                </c:pt>
                <c:pt idx="3394">
                  <c:v>965.97802999999999</c:v>
                </c:pt>
                <c:pt idx="3395">
                  <c:v>966.22031000000004</c:v>
                </c:pt>
                <c:pt idx="3396">
                  <c:v>966.46258999999998</c:v>
                </c:pt>
                <c:pt idx="3397">
                  <c:v>966.70488</c:v>
                </c:pt>
                <c:pt idx="3398">
                  <c:v>966.94717000000003</c:v>
                </c:pt>
                <c:pt idx="3399">
                  <c:v>967.18946000000005</c:v>
                </c:pt>
                <c:pt idx="3400">
                  <c:v>967.43177000000003</c:v>
                </c:pt>
                <c:pt idx="3401">
                  <c:v>967.67408</c:v>
                </c:pt>
                <c:pt idx="3402">
                  <c:v>967.91638999999998</c:v>
                </c:pt>
                <c:pt idx="3403">
                  <c:v>968.15871000000004</c:v>
                </c:pt>
                <c:pt idx="3404">
                  <c:v>968.40102999999999</c:v>
                </c:pt>
                <c:pt idx="3405">
                  <c:v>968.64336000000003</c:v>
                </c:pt>
                <c:pt idx="3406">
                  <c:v>968.88568999999995</c:v>
                </c:pt>
                <c:pt idx="3407">
                  <c:v>969.12802999999997</c:v>
                </c:pt>
                <c:pt idx="3408">
                  <c:v>969.37037999999995</c:v>
                </c:pt>
                <c:pt idx="3409">
                  <c:v>969.61273000000006</c:v>
                </c:pt>
                <c:pt idx="3410">
                  <c:v>969.85508000000004</c:v>
                </c:pt>
                <c:pt idx="3411">
                  <c:v>970.09744000000001</c:v>
                </c:pt>
                <c:pt idx="3412">
                  <c:v>970.33979999999997</c:v>
                </c:pt>
                <c:pt idx="3413">
                  <c:v>970.58217999999999</c:v>
                </c:pt>
                <c:pt idx="3414">
                  <c:v>970.82455000000004</c:v>
                </c:pt>
                <c:pt idx="3415">
                  <c:v>971.06692999999996</c:v>
                </c:pt>
                <c:pt idx="3416">
                  <c:v>971.30931999999996</c:v>
                </c:pt>
                <c:pt idx="3417">
                  <c:v>971.55170999999996</c:v>
                </c:pt>
                <c:pt idx="3418">
                  <c:v>971.79409999999996</c:v>
                </c:pt>
                <c:pt idx="3419">
                  <c:v>972.03651000000002</c:v>
                </c:pt>
                <c:pt idx="3420">
                  <c:v>972.27891</c:v>
                </c:pt>
                <c:pt idx="3421">
                  <c:v>972.52131999999995</c:v>
                </c:pt>
                <c:pt idx="3422">
                  <c:v>972.76373999999998</c:v>
                </c:pt>
                <c:pt idx="3423">
                  <c:v>973.00616000000002</c:v>
                </c:pt>
                <c:pt idx="3424">
                  <c:v>973.24859000000004</c:v>
                </c:pt>
                <c:pt idx="3425">
                  <c:v>973.49102000000005</c:v>
                </c:pt>
                <c:pt idx="3426">
                  <c:v>973.73346000000004</c:v>
                </c:pt>
                <c:pt idx="3427">
                  <c:v>973.97590000000002</c:v>
                </c:pt>
                <c:pt idx="3428">
                  <c:v>974.21834999999999</c:v>
                </c:pt>
                <c:pt idx="3429">
                  <c:v>974.46079999999995</c:v>
                </c:pt>
                <c:pt idx="3430">
                  <c:v>974.70326</c:v>
                </c:pt>
                <c:pt idx="3431">
                  <c:v>974.94572000000005</c:v>
                </c:pt>
                <c:pt idx="3432">
                  <c:v>975.18818999999996</c:v>
                </c:pt>
                <c:pt idx="3433">
                  <c:v>975.43065999999999</c:v>
                </c:pt>
                <c:pt idx="3434">
                  <c:v>975.67313999999999</c:v>
                </c:pt>
                <c:pt idx="3435">
                  <c:v>975.91561999999999</c:v>
                </c:pt>
                <c:pt idx="3436">
                  <c:v>976.15810999999997</c:v>
                </c:pt>
                <c:pt idx="3437">
                  <c:v>976.40061000000003</c:v>
                </c:pt>
                <c:pt idx="3438">
                  <c:v>976.6431</c:v>
                </c:pt>
                <c:pt idx="3439">
                  <c:v>976.88561000000004</c:v>
                </c:pt>
                <c:pt idx="3440">
                  <c:v>977.12811999999997</c:v>
                </c:pt>
                <c:pt idx="3441">
                  <c:v>977.37063000000001</c:v>
                </c:pt>
                <c:pt idx="3442">
                  <c:v>977.61315000000002</c:v>
                </c:pt>
                <c:pt idx="3443">
                  <c:v>977.85567000000003</c:v>
                </c:pt>
                <c:pt idx="3444">
                  <c:v>978.09820000000002</c:v>
                </c:pt>
                <c:pt idx="3445">
                  <c:v>978.34073999999998</c:v>
                </c:pt>
                <c:pt idx="3446">
                  <c:v>978.58326999999997</c:v>
                </c:pt>
                <c:pt idx="3447">
                  <c:v>978.82582000000002</c:v>
                </c:pt>
                <c:pt idx="3448">
                  <c:v>979.06836999999996</c:v>
                </c:pt>
                <c:pt idx="3449">
                  <c:v>979.31092000000001</c:v>
                </c:pt>
                <c:pt idx="3450">
                  <c:v>979.55348000000004</c:v>
                </c:pt>
                <c:pt idx="3451">
                  <c:v>979.79603999999995</c:v>
                </c:pt>
                <c:pt idx="3452">
                  <c:v>980.03860999999995</c:v>
                </c:pt>
                <c:pt idx="3453">
                  <c:v>980.28119000000004</c:v>
                </c:pt>
                <c:pt idx="3454">
                  <c:v>980.52377000000001</c:v>
                </c:pt>
                <c:pt idx="3455">
                  <c:v>980.76634999999999</c:v>
                </c:pt>
                <c:pt idx="3456">
                  <c:v>981.00894000000005</c:v>
                </c:pt>
                <c:pt idx="3457">
                  <c:v>981.25153999999998</c:v>
                </c:pt>
                <c:pt idx="3458">
                  <c:v>981.49413000000004</c:v>
                </c:pt>
                <c:pt idx="3459">
                  <c:v>981.73674000000005</c:v>
                </c:pt>
                <c:pt idx="3460">
                  <c:v>981.97934999999995</c:v>
                </c:pt>
                <c:pt idx="3461">
                  <c:v>982.22195999999997</c:v>
                </c:pt>
                <c:pt idx="3462">
                  <c:v>982.46457999999996</c:v>
                </c:pt>
                <c:pt idx="3463">
                  <c:v>982.70721000000003</c:v>
                </c:pt>
                <c:pt idx="3464">
                  <c:v>982.94983000000002</c:v>
                </c:pt>
                <c:pt idx="3465">
                  <c:v>983.19246999999996</c:v>
                </c:pt>
                <c:pt idx="3466">
                  <c:v>983.43511000000001</c:v>
                </c:pt>
                <c:pt idx="3467">
                  <c:v>983.67774999999995</c:v>
                </c:pt>
                <c:pt idx="3468">
                  <c:v>983.92039999999997</c:v>
                </c:pt>
                <c:pt idx="3469">
                  <c:v>984.16305999999997</c:v>
                </c:pt>
                <c:pt idx="3470">
                  <c:v>984.40571</c:v>
                </c:pt>
                <c:pt idx="3471">
                  <c:v>984.64837999999997</c:v>
                </c:pt>
                <c:pt idx="3472">
                  <c:v>984.89104999999995</c:v>
                </c:pt>
                <c:pt idx="3473">
                  <c:v>985.13372000000004</c:v>
                </c:pt>
                <c:pt idx="3474">
                  <c:v>985.37639999999999</c:v>
                </c:pt>
                <c:pt idx="3475">
                  <c:v>985.61908000000005</c:v>
                </c:pt>
                <c:pt idx="3476">
                  <c:v>985.86176999999998</c:v>
                </c:pt>
                <c:pt idx="3477">
                  <c:v>986.10446999999999</c:v>
                </c:pt>
                <c:pt idx="3478">
                  <c:v>986.34716000000003</c:v>
                </c:pt>
                <c:pt idx="3479">
                  <c:v>986.58987000000002</c:v>
                </c:pt>
                <c:pt idx="3480">
                  <c:v>986.83258000000001</c:v>
                </c:pt>
                <c:pt idx="3481">
                  <c:v>987.07529</c:v>
                </c:pt>
                <c:pt idx="3482">
                  <c:v>987.31800999999996</c:v>
                </c:pt>
                <c:pt idx="3483">
                  <c:v>987.56073000000004</c:v>
                </c:pt>
                <c:pt idx="3484">
                  <c:v>987.80345999999997</c:v>
                </c:pt>
                <c:pt idx="3485">
                  <c:v>988.04619000000002</c:v>
                </c:pt>
                <c:pt idx="3486">
                  <c:v>988.28893000000005</c:v>
                </c:pt>
                <c:pt idx="3487">
                  <c:v>988.53166999999996</c:v>
                </c:pt>
                <c:pt idx="3488">
                  <c:v>988.77441999999996</c:v>
                </c:pt>
                <c:pt idx="3489">
                  <c:v>989.01716999999996</c:v>
                </c:pt>
                <c:pt idx="3490">
                  <c:v>989.25993000000005</c:v>
                </c:pt>
                <c:pt idx="3491">
                  <c:v>989.50269000000003</c:v>
                </c:pt>
                <c:pt idx="3492">
                  <c:v>989.74545999999998</c:v>
                </c:pt>
                <c:pt idx="3493">
                  <c:v>989.98823000000004</c:v>
                </c:pt>
                <c:pt idx="3494">
                  <c:v>990.23100999999997</c:v>
                </c:pt>
                <c:pt idx="3495">
                  <c:v>990.47379000000001</c:v>
                </c:pt>
                <c:pt idx="3496">
                  <c:v>990.71657000000005</c:v>
                </c:pt>
                <c:pt idx="3497">
                  <c:v>990.95937000000004</c:v>
                </c:pt>
                <c:pt idx="3498">
                  <c:v>991.20216000000005</c:v>
                </c:pt>
                <c:pt idx="3499">
                  <c:v>991.44496000000004</c:v>
                </c:pt>
                <c:pt idx="3500">
                  <c:v>991.68777</c:v>
                </c:pt>
                <c:pt idx="3501">
                  <c:v>991.93057999999996</c:v>
                </c:pt>
                <c:pt idx="3502">
                  <c:v>992.17339000000004</c:v>
                </c:pt>
                <c:pt idx="3503">
                  <c:v>992.41620999999998</c:v>
                </c:pt>
                <c:pt idx="3504">
                  <c:v>992.65904</c:v>
                </c:pt>
                <c:pt idx="3505">
                  <c:v>992.90187000000003</c:v>
                </c:pt>
                <c:pt idx="3506">
                  <c:v>993.14469999999994</c:v>
                </c:pt>
                <c:pt idx="3507">
                  <c:v>993.38753999999994</c:v>
                </c:pt>
                <c:pt idx="3508">
                  <c:v>993.63039000000003</c:v>
                </c:pt>
                <c:pt idx="3509">
                  <c:v>993.87324000000001</c:v>
                </c:pt>
                <c:pt idx="3510">
                  <c:v>994.11608999999999</c:v>
                </c:pt>
                <c:pt idx="3511">
                  <c:v>994.35895000000005</c:v>
                </c:pt>
                <c:pt idx="3512">
                  <c:v>994.60181</c:v>
                </c:pt>
                <c:pt idx="3513">
                  <c:v>994.84468000000004</c:v>
                </c:pt>
                <c:pt idx="3514">
                  <c:v>995.08754999999996</c:v>
                </c:pt>
                <c:pt idx="3515">
                  <c:v>995.33042999999998</c:v>
                </c:pt>
                <c:pt idx="3516">
                  <c:v>995.57330999999999</c:v>
                </c:pt>
                <c:pt idx="3517">
                  <c:v>995.81619999999998</c:v>
                </c:pt>
                <c:pt idx="3518">
                  <c:v>996.05908999999997</c:v>
                </c:pt>
                <c:pt idx="3519">
                  <c:v>996.30199000000005</c:v>
                </c:pt>
                <c:pt idx="3520">
                  <c:v>996.54489000000001</c:v>
                </c:pt>
                <c:pt idx="3521">
                  <c:v>996.78779999999995</c:v>
                </c:pt>
                <c:pt idx="3522">
                  <c:v>997.03071</c:v>
                </c:pt>
                <c:pt idx="3523">
                  <c:v>997.27363000000003</c:v>
                </c:pt>
                <c:pt idx="3524">
                  <c:v>997.51655000000005</c:v>
                </c:pt>
                <c:pt idx="3525">
                  <c:v>997.75946999999996</c:v>
                </c:pt>
                <c:pt idx="3526">
                  <c:v>998.00239999999997</c:v>
                </c:pt>
                <c:pt idx="3527">
                  <c:v>998.24534000000006</c:v>
                </c:pt>
                <c:pt idx="3528">
                  <c:v>998.48828000000003</c:v>
                </c:pt>
                <c:pt idx="3529">
                  <c:v>998.73122000000001</c:v>
                </c:pt>
                <c:pt idx="3530">
                  <c:v>998.97416999999996</c:v>
                </c:pt>
                <c:pt idx="3531">
                  <c:v>999.21712000000002</c:v>
                </c:pt>
                <c:pt idx="3532">
                  <c:v>999.46007999999995</c:v>
                </c:pt>
                <c:pt idx="3533">
                  <c:v>999.70303999999999</c:v>
                </c:pt>
                <c:pt idx="3534">
                  <c:v>999.94601</c:v>
                </c:pt>
                <c:pt idx="3535">
                  <c:v>1000.18898</c:v>
                </c:pt>
                <c:pt idx="3536">
                  <c:v>1000.43196</c:v>
                </c:pt>
                <c:pt idx="3537">
                  <c:v>1000.67494</c:v>
                </c:pt>
                <c:pt idx="3538">
                  <c:v>1000.91793</c:v>
                </c:pt>
                <c:pt idx="3539">
                  <c:v>1001.16092</c:v>
                </c:pt>
                <c:pt idx="3540">
                  <c:v>1001.40392</c:v>
                </c:pt>
                <c:pt idx="3541">
                  <c:v>1001.64692</c:v>
                </c:pt>
                <c:pt idx="3542">
                  <c:v>1001.88992</c:v>
                </c:pt>
                <c:pt idx="3543">
                  <c:v>1002.13293</c:v>
                </c:pt>
                <c:pt idx="3544">
                  <c:v>1002.37595</c:v>
                </c:pt>
                <c:pt idx="3545">
                  <c:v>1002.61897</c:v>
                </c:pt>
                <c:pt idx="3546">
                  <c:v>1002.86199</c:v>
                </c:pt>
                <c:pt idx="3547">
                  <c:v>1003.10502</c:v>
                </c:pt>
                <c:pt idx="3548">
                  <c:v>1003.3480499999999</c:v>
                </c:pt>
                <c:pt idx="3549">
                  <c:v>1003.59109</c:v>
                </c:pt>
                <c:pt idx="3550">
                  <c:v>1003.83413</c:v>
                </c:pt>
                <c:pt idx="3551">
                  <c:v>1004.07718</c:v>
                </c:pt>
                <c:pt idx="3552">
                  <c:v>1004.32023</c:v>
                </c:pt>
                <c:pt idx="3553">
                  <c:v>1004.5632900000001</c:v>
                </c:pt>
                <c:pt idx="3554">
                  <c:v>1004.80635</c:v>
                </c:pt>
                <c:pt idx="3555">
                  <c:v>1005.04941</c:v>
                </c:pt>
                <c:pt idx="3556">
                  <c:v>1005.29248</c:v>
                </c:pt>
                <c:pt idx="3557">
                  <c:v>1005.53556</c:v>
                </c:pt>
                <c:pt idx="3558">
                  <c:v>1005.77864</c:v>
                </c:pt>
                <c:pt idx="3559">
                  <c:v>1006.02172</c:v>
                </c:pt>
                <c:pt idx="3560">
                  <c:v>1006.26481</c:v>
                </c:pt>
                <c:pt idx="3561">
                  <c:v>1006.5078999999999</c:v>
                </c:pt>
                <c:pt idx="3562">
                  <c:v>1006.751</c:v>
                </c:pt>
                <c:pt idx="3563">
                  <c:v>1006.9941</c:v>
                </c:pt>
                <c:pt idx="3564">
                  <c:v>1007.23721</c:v>
                </c:pt>
                <c:pt idx="3565">
                  <c:v>1007.48032</c:v>
                </c:pt>
                <c:pt idx="3566">
                  <c:v>1007.72344</c:v>
                </c:pt>
                <c:pt idx="3567">
                  <c:v>1007.96656</c:v>
                </c:pt>
                <c:pt idx="3568">
                  <c:v>1008.20968</c:v>
                </c:pt>
                <c:pt idx="3569">
                  <c:v>1008.45281</c:v>
                </c:pt>
                <c:pt idx="3570">
                  <c:v>1008.69595</c:v>
                </c:pt>
                <c:pt idx="3571">
                  <c:v>1008.93909</c:v>
                </c:pt>
                <c:pt idx="3572">
                  <c:v>1009.18223</c:v>
                </c:pt>
                <c:pt idx="3573">
                  <c:v>1009.42538</c:v>
                </c:pt>
                <c:pt idx="3574">
                  <c:v>1009.66853</c:v>
                </c:pt>
                <c:pt idx="3575">
                  <c:v>1009.91169</c:v>
                </c:pt>
                <c:pt idx="3576">
                  <c:v>1010.15485</c:v>
                </c:pt>
                <c:pt idx="3577">
                  <c:v>1010.39801</c:v>
                </c:pt>
                <c:pt idx="3578">
                  <c:v>1010.64118</c:v>
                </c:pt>
                <c:pt idx="3579">
                  <c:v>1010.88436</c:v>
                </c:pt>
                <c:pt idx="3580">
                  <c:v>1011.12754</c:v>
                </c:pt>
                <c:pt idx="3581">
                  <c:v>1011.37072</c:v>
                </c:pt>
                <c:pt idx="3582">
                  <c:v>1011.61391</c:v>
                </c:pt>
                <c:pt idx="3583">
                  <c:v>1011.8570999999999</c:v>
                </c:pt>
                <c:pt idx="3584">
                  <c:v>1012.1002999999999</c:v>
                </c:pt>
                <c:pt idx="3585">
                  <c:v>1012.3434999999999</c:v>
                </c:pt>
                <c:pt idx="3586">
                  <c:v>1012.58671</c:v>
                </c:pt>
                <c:pt idx="3587">
                  <c:v>1012.82992</c:v>
                </c:pt>
                <c:pt idx="3588">
                  <c:v>1013.07314</c:v>
                </c:pt>
                <c:pt idx="3589">
                  <c:v>1013.31636</c:v>
                </c:pt>
                <c:pt idx="3590">
                  <c:v>1013.55958</c:v>
                </c:pt>
                <c:pt idx="3591">
                  <c:v>1013.80281</c:v>
                </c:pt>
                <c:pt idx="3592">
                  <c:v>1014.0460399999999</c:v>
                </c:pt>
                <c:pt idx="3593">
                  <c:v>1014.28928</c:v>
                </c:pt>
                <c:pt idx="3594">
                  <c:v>1014.53252</c:v>
                </c:pt>
                <c:pt idx="3595">
                  <c:v>1014.77577</c:v>
                </c:pt>
                <c:pt idx="3596">
                  <c:v>1015.01902</c:v>
                </c:pt>
                <c:pt idx="3597">
                  <c:v>1015.26228</c:v>
                </c:pt>
                <c:pt idx="3598">
                  <c:v>1015.50554</c:v>
                </c:pt>
                <c:pt idx="3599">
                  <c:v>1015.7488</c:v>
                </c:pt>
                <c:pt idx="3600">
                  <c:v>1015.99207</c:v>
                </c:pt>
                <c:pt idx="3601">
                  <c:v>1016.23535</c:v>
                </c:pt>
                <c:pt idx="3602">
                  <c:v>1016.47862</c:v>
                </c:pt>
                <c:pt idx="3603">
                  <c:v>1016.72191</c:v>
                </c:pt>
                <c:pt idx="3604">
                  <c:v>1016.96519</c:v>
                </c:pt>
                <c:pt idx="3605">
                  <c:v>1017.20848</c:v>
                </c:pt>
                <c:pt idx="3606">
                  <c:v>1017.45178</c:v>
                </c:pt>
                <c:pt idx="3607">
                  <c:v>1017.69508</c:v>
                </c:pt>
                <c:pt idx="3608">
                  <c:v>1017.9383800000001</c:v>
                </c:pt>
                <c:pt idx="3609">
                  <c:v>1018.18169</c:v>
                </c:pt>
                <c:pt idx="3610">
                  <c:v>1018.425</c:v>
                </c:pt>
                <c:pt idx="3611">
                  <c:v>1018.66832</c:v>
                </c:pt>
                <c:pt idx="3612">
                  <c:v>1018.91164</c:v>
                </c:pt>
                <c:pt idx="3613">
                  <c:v>1019.15497</c:v>
                </c:pt>
                <c:pt idx="3614">
                  <c:v>1019.3982999999999</c:v>
                </c:pt>
                <c:pt idx="3615">
                  <c:v>1019.6416400000001</c:v>
                </c:pt>
                <c:pt idx="3616">
                  <c:v>1019.88498</c:v>
                </c:pt>
                <c:pt idx="3617">
                  <c:v>1020.12832</c:v>
                </c:pt>
                <c:pt idx="3618">
                  <c:v>1020.37167</c:v>
                </c:pt>
                <c:pt idx="3619">
                  <c:v>1020.61502</c:v>
                </c:pt>
                <c:pt idx="3620">
                  <c:v>1020.85838</c:v>
                </c:pt>
                <c:pt idx="3621">
                  <c:v>1021.1017399999999</c:v>
                </c:pt>
                <c:pt idx="3622">
                  <c:v>1021.3451</c:v>
                </c:pt>
                <c:pt idx="3623">
                  <c:v>1021.58847</c:v>
                </c:pt>
                <c:pt idx="3624">
                  <c:v>1021.83185</c:v>
                </c:pt>
                <c:pt idx="3625">
                  <c:v>1022.07523</c:v>
                </c:pt>
                <c:pt idx="3626">
                  <c:v>1022.31861</c:v>
                </c:pt>
                <c:pt idx="3627">
                  <c:v>1022.562</c:v>
                </c:pt>
                <c:pt idx="3628">
                  <c:v>1022.80539</c:v>
                </c:pt>
                <c:pt idx="3629">
                  <c:v>1023.04878</c:v>
                </c:pt>
                <c:pt idx="3630">
                  <c:v>1023.29218</c:v>
                </c:pt>
                <c:pt idx="3631">
                  <c:v>1023.53559</c:v>
                </c:pt>
                <c:pt idx="3632">
                  <c:v>1023.779</c:v>
                </c:pt>
                <c:pt idx="3633">
                  <c:v>1024.02241</c:v>
                </c:pt>
                <c:pt idx="3634">
                  <c:v>1024.2658300000001</c:v>
                </c:pt>
                <c:pt idx="3635">
                  <c:v>1024.5092500000001</c:v>
                </c:pt>
                <c:pt idx="3636">
                  <c:v>1024.7526800000001</c:v>
                </c:pt>
                <c:pt idx="3637">
                  <c:v>1024.99611</c:v>
                </c:pt>
                <c:pt idx="3638">
                  <c:v>1025.23954</c:v>
                </c:pt>
                <c:pt idx="3639">
                  <c:v>1025.48298</c:v>
                </c:pt>
                <c:pt idx="3640">
                  <c:v>1025.72642</c:v>
                </c:pt>
                <c:pt idx="3641">
                  <c:v>1025.9698699999999</c:v>
                </c:pt>
                <c:pt idx="3642">
                  <c:v>1026.2133200000001</c:v>
                </c:pt>
                <c:pt idx="3643">
                  <c:v>1026.45678</c:v>
                </c:pt>
                <c:pt idx="3644">
                  <c:v>1026.7002399999999</c:v>
                </c:pt>
                <c:pt idx="3645">
                  <c:v>1026.9437</c:v>
                </c:pt>
                <c:pt idx="3646">
                  <c:v>1027.1871699999999</c:v>
                </c:pt>
                <c:pt idx="3647">
                  <c:v>1027.43064</c:v>
                </c:pt>
              </c:numCache>
            </c:numRef>
          </c:xVal>
          <c:yVal>
            <c:numRef>
              <c:f>'LED Spectra'!$N$4:$N$3651</c:f>
              <c:numCache>
                <c:formatCode>0.00000</c:formatCode>
                <c:ptCount val="36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-3.0999999999999999E-3</c:v>
                </c:pt>
                <c:pt idx="870">
                  <c:v>-1.7099999999999999E-3</c:v>
                </c:pt>
                <c:pt idx="871">
                  <c:v>-1.17E-3</c:v>
                </c:pt>
                <c:pt idx="872">
                  <c:v>1.358E-2</c:v>
                </c:pt>
                <c:pt idx="873">
                  <c:v>-9.1599999999999997E-3</c:v>
                </c:pt>
                <c:pt idx="874">
                  <c:v>2.3500000000000001E-3</c:v>
                </c:pt>
                <c:pt idx="875">
                  <c:v>5.08538E-4</c:v>
                </c:pt>
                <c:pt idx="876">
                  <c:v>-5.4299999999999999E-3</c:v>
                </c:pt>
                <c:pt idx="877">
                  <c:v>-5.0000000000000001E-3</c:v>
                </c:pt>
                <c:pt idx="878">
                  <c:v>-2.3700000000000001E-3</c:v>
                </c:pt>
                <c:pt idx="879">
                  <c:v>-8.0000000000000002E-3</c:v>
                </c:pt>
                <c:pt idx="880">
                  <c:v>1.98E-3</c:v>
                </c:pt>
                <c:pt idx="881">
                  <c:v>-8.1106199999999998E-4</c:v>
                </c:pt>
                <c:pt idx="882">
                  <c:v>-1.07E-3</c:v>
                </c:pt>
                <c:pt idx="883">
                  <c:v>1.0499999999999999E-3</c:v>
                </c:pt>
                <c:pt idx="884">
                  <c:v>5.8199999999999997E-3</c:v>
                </c:pt>
                <c:pt idx="885">
                  <c:v>-1.235E-2</c:v>
                </c:pt>
                <c:pt idx="886">
                  <c:v>-1.0499999999999999E-3</c:v>
                </c:pt>
                <c:pt idx="887">
                  <c:v>-5.0899999999999999E-3</c:v>
                </c:pt>
                <c:pt idx="888">
                  <c:v>-3.3732599999999999E-4</c:v>
                </c:pt>
                <c:pt idx="889">
                  <c:v>-4.6600000000000001E-3</c:v>
                </c:pt>
                <c:pt idx="890">
                  <c:v>-1.0200000000000001E-3</c:v>
                </c:pt>
                <c:pt idx="891">
                  <c:v>-7.1599999999999997E-3</c:v>
                </c:pt>
                <c:pt idx="892">
                  <c:v>-5.28E-3</c:v>
                </c:pt>
                <c:pt idx="893">
                  <c:v>-3.8800000000000002E-3</c:v>
                </c:pt>
                <c:pt idx="894">
                  <c:v>8.5022899999999998E-4</c:v>
                </c:pt>
                <c:pt idx="895">
                  <c:v>-1.8600000000000001E-3</c:v>
                </c:pt>
                <c:pt idx="896">
                  <c:v>6.77E-3</c:v>
                </c:pt>
                <c:pt idx="897">
                  <c:v>3.6600000000000001E-3</c:v>
                </c:pt>
                <c:pt idx="898">
                  <c:v>4.5300000000000002E-3</c:v>
                </c:pt>
                <c:pt idx="899">
                  <c:v>-1.07E-3</c:v>
                </c:pt>
                <c:pt idx="900">
                  <c:v>-2.48E-3</c:v>
                </c:pt>
                <c:pt idx="901">
                  <c:v>-4.1399999999999996E-3</c:v>
                </c:pt>
                <c:pt idx="902">
                  <c:v>-4.2900000000000004E-3</c:v>
                </c:pt>
                <c:pt idx="903">
                  <c:v>-8.6400000000000001E-3</c:v>
                </c:pt>
                <c:pt idx="904">
                  <c:v>6.6499999999999997E-3</c:v>
                </c:pt>
                <c:pt idx="905">
                  <c:v>-7.2100000000000003E-3</c:v>
                </c:pt>
                <c:pt idx="906">
                  <c:v>6.5599999999999999E-3</c:v>
                </c:pt>
                <c:pt idx="907">
                  <c:v>-5.6899999999999997E-3</c:v>
                </c:pt>
                <c:pt idx="908">
                  <c:v>-1.9E-3</c:v>
                </c:pt>
                <c:pt idx="909">
                  <c:v>-5.9699999999999996E-3</c:v>
                </c:pt>
                <c:pt idx="910">
                  <c:v>-3.7200000000000002E-3</c:v>
                </c:pt>
                <c:pt idx="911">
                  <c:v>-9.6299999999999997E-3</c:v>
                </c:pt>
                <c:pt idx="912">
                  <c:v>-2.7599999999999999E-3</c:v>
                </c:pt>
                <c:pt idx="913">
                  <c:v>-6.28E-3</c:v>
                </c:pt>
                <c:pt idx="914">
                  <c:v>3.29E-3</c:v>
                </c:pt>
                <c:pt idx="915">
                  <c:v>-2.0999999999999999E-3</c:v>
                </c:pt>
                <c:pt idx="916">
                  <c:v>-4.5199999999999997E-3</c:v>
                </c:pt>
                <c:pt idx="917">
                  <c:v>-4.7400000000000003E-3</c:v>
                </c:pt>
                <c:pt idx="918">
                  <c:v>-2.9598100000000001E-4</c:v>
                </c:pt>
                <c:pt idx="919">
                  <c:v>-5.1200000000000004E-3</c:v>
                </c:pt>
                <c:pt idx="920">
                  <c:v>1.6800000000000001E-3</c:v>
                </c:pt>
                <c:pt idx="921">
                  <c:v>-4.5599999999999998E-3</c:v>
                </c:pt>
                <c:pt idx="922">
                  <c:v>5.3899999999999998E-3</c:v>
                </c:pt>
                <c:pt idx="923">
                  <c:v>-2.5999999999999999E-3</c:v>
                </c:pt>
                <c:pt idx="924">
                  <c:v>4.1099999999999999E-3</c:v>
                </c:pt>
                <c:pt idx="925">
                  <c:v>-2.5699999999999998E-3</c:v>
                </c:pt>
                <c:pt idx="926">
                  <c:v>1.1999999999999999E-3</c:v>
                </c:pt>
                <c:pt idx="927">
                  <c:v>-4.5999999999999999E-3</c:v>
                </c:pt>
                <c:pt idx="928">
                  <c:v>-2.3800000000000002E-3</c:v>
                </c:pt>
                <c:pt idx="929">
                  <c:v>5.6499999999999996E-3</c:v>
                </c:pt>
                <c:pt idx="930">
                  <c:v>1.48E-3</c:v>
                </c:pt>
                <c:pt idx="931">
                  <c:v>-2.6099999999999999E-3</c:v>
                </c:pt>
                <c:pt idx="932">
                  <c:v>-1.1299999999999999E-3</c:v>
                </c:pt>
                <c:pt idx="933">
                  <c:v>-6.3299999999999997E-3</c:v>
                </c:pt>
                <c:pt idx="934">
                  <c:v>1.3699999999999999E-3</c:v>
                </c:pt>
                <c:pt idx="935">
                  <c:v>-7.0800000000000004E-3</c:v>
                </c:pt>
                <c:pt idx="936">
                  <c:v>-1.1100000000000001E-3</c:v>
                </c:pt>
                <c:pt idx="937">
                  <c:v>-9.5899999999999996E-3</c:v>
                </c:pt>
                <c:pt idx="938">
                  <c:v>-2.14E-3</c:v>
                </c:pt>
                <c:pt idx="939">
                  <c:v>-6.5042599999999996E-4</c:v>
                </c:pt>
                <c:pt idx="940">
                  <c:v>-2.1700000000000001E-3</c:v>
                </c:pt>
                <c:pt idx="941">
                  <c:v>-8.2400000000000008E-3</c:v>
                </c:pt>
                <c:pt idx="942">
                  <c:v>1.6199999999999999E-3</c:v>
                </c:pt>
                <c:pt idx="943">
                  <c:v>1.14E-3</c:v>
                </c:pt>
                <c:pt idx="944">
                  <c:v>1.34E-3</c:v>
                </c:pt>
                <c:pt idx="945">
                  <c:v>-3.5100000000000001E-3</c:v>
                </c:pt>
                <c:pt idx="946">
                  <c:v>1.72E-3</c:v>
                </c:pt>
                <c:pt idx="947">
                  <c:v>-6.3099999999999996E-3</c:v>
                </c:pt>
                <c:pt idx="948">
                  <c:v>-2.4499999999999999E-3</c:v>
                </c:pt>
                <c:pt idx="949">
                  <c:v>-4.0600000000000002E-3</c:v>
                </c:pt>
                <c:pt idx="950">
                  <c:v>-1.92E-3</c:v>
                </c:pt>
                <c:pt idx="951">
                  <c:v>-6.3499999999999997E-3</c:v>
                </c:pt>
                <c:pt idx="952">
                  <c:v>-1.33E-3</c:v>
                </c:pt>
                <c:pt idx="953">
                  <c:v>-2.14E-3</c:v>
                </c:pt>
                <c:pt idx="954">
                  <c:v>2.33E-3</c:v>
                </c:pt>
                <c:pt idx="955">
                  <c:v>3.1800000000000001E-3</c:v>
                </c:pt>
                <c:pt idx="956">
                  <c:v>2.5000000000000001E-3</c:v>
                </c:pt>
                <c:pt idx="957">
                  <c:v>-7.45E-3</c:v>
                </c:pt>
                <c:pt idx="958">
                  <c:v>-1.1999999999999999E-3</c:v>
                </c:pt>
                <c:pt idx="959">
                  <c:v>6.5199999999999998E-3</c:v>
                </c:pt>
                <c:pt idx="960">
                  <c:v>1.39E-3</c:v>
                </c:pt>
                <c:pt idx="961">
                  <c:v>-3.1199999999999999E-3</c:v>
                </c:pt>
                <c:pt idx="962">
                  <c:v>-6.3899999999999998E-3</c:v>
                </c:pt>
                <c:pt idx="963">
                  <c:v>-5.0600000000000003E-3</c:v>
                </c:pt>
                <c:pt idx="964">
                  <c:v>-2.2300000000000002E-3</c:v>
                </c:pt>
                <c:pt idx="965">
                  <c:v>-3.0100000000000001E-3</c:v>
                </c:pt>
                <c:pt idx="966">
                  <c:v>7.4707300000000001E-4</c:v>
                </c:pt>
                <c:pt idx="967">
                  <c:v>5.8599999999999998E-3</c:v>
                </c:pt>
                <c:pt idx="968">
                  <c:v>2.8800000000000002E-3</c:v>
                </c:pt>
                <c:pt idx="969">
                  <c:v>-2.5999999999999999E-3</c:v>
                </c:pt>
                <c:pt idx="970">
                  <c:v>2.7200000000000002E-3</c:v>
                </c:pt>
                <c:pt idx="971">
                  <c:v>2.3242799999999999E-4</c:v>
                </c:pt>
                <c:pt idx="972">
                  <c:v>-6.5874599999999998E-4</c:v>
                </c:pt>
                <c:pt idx="973">
                  <c:v>-2.3E-3</c:v>
                </c:pt>
                <c:pt idx="974">
                  <c:v>-2.1099999999999999E-3</c:v>
                </c:pt>
                <c:pt idx="975">
                  <c:v>-1.2999999999999999E-3</c:v>
                </c:pt>
                <c:pt idx="976">
                  <c:v>4.01073E-4</c:v>
                </c:pt>
                <c:pt idx="977">
                  <c:v>-3.7200000000000002E-3</c:v>
                </c:pt>
                <c:pt idx="978">
                  <c:v>3.54434E-5</c:v>
                </c:pt>
                <c:pt idx="979">
                  <c:v>-3.1199999999999999E-3</c:v>
                </c:pt>
                <c:pt idx="980">
                  <c:v>1.8400000000000001E-3</c:v>
                </c:pt>
                <c:pt idx="981">
                  <c:v>-7.3899999999999999E-3</c:v>
                </c:pt>
                <c:pt idx="982">
                  <c:v>2.4199999999999998E-3</c:v>
                </c:pt>
                <c:pt idx="983">
                  <c:v>1.67E-3</c:v>
                </c:pt>
                <c:pt idx="984">
                  <c:v>3.6700000000000001E-3</c:v>
                </c:pt>
                <c:pt idx="985">
                  <c:v>5.7493300000000002E-4</c:v>
                </c:pt>
                <c:pt idx="986">
                  <c:v>-2.8E-3</c:v>
                </c:pt>
                <c:pt idx="987">
                  <c:v>-3.0599999999999998E-3</c:v>
                </c:pt>
                <c:pt idx="988">
                  <c:v>-5.6368E-5</c:v>
                </c:pt>
                <c:pt idx="989">
                  <c:v>-1.56E-3</c:v>
                </c:pt>
                <c:pt idx="990">
                  <c:v>-4.64E-3</c:v>
                </c:pt>
                <c:pt idx="991">
                  <c:v>-4.1900000000000001E-3</c:v>
                </c:pt>
                <c:pt idx="992">
                  <c:v>1.39E-3</c:v>
                </c:pt>
                <c:pt idx="993">
                  <c:v>1.24E-3</c:v>
                </c:pt>
                <c:pt idx="994">
                  <c:v>-1.4E-3</c:v>
                </c:pt>
                <c:pt idx="995">
                  <c:v>1.5399999999999999E-3</c:v>
                </c:pt>
                <c:pt idx="996">
                  <c:v>-2.9299999999999999E-3</c:v>
                </c:pt>
                <c:pt idx="997">
                  <c:v>2.7399999999999998E-3</c:v>
                </c:pt>
                <c:pt idx="998">
                  <c:v>3.0080500000000001E-5</c:v>
                </c:pt>
                <c:pt idx="999">
                  <c:v>6.6990699999999997E-4</c:v>
                </c:pt>
                <c:pt idx="1000">
                  <c:v>-1.74E-3</c:v>
                </c:pt>
                <c:pt idx="1001">
                  <c:v>3.15E-3</c:v>
                </c:pt>
                <c:pt idx="1002">
                  <c:v>-7.1887199999999996E-4</c:v>
                </c:pt>
                <c:pt idx="1003">
                  <c:v>-2.9499999999999999E-3</c:v>
                </c:pt>
                <c:pt idx="1004">
                  <c:v>-1.7600000000000001E-3</c:v>
                </c:pt>
                <c:pt idx="1005">
                  <c:v>2.16E-3</c:v>
                </c:pt>
                <c:pt idx="1006">
                  <c:v>-1.9E-3</c:v>
                </c:pt>
                <c:pt idx="1007">
                  <c:v>-1.7099999999999999E-3</c:v>
                </c:pt>
                <c:pt idx="1008">
                  <c:v>-1.6100000000000001E-3</c:v>
                </c:pt>
                <c:pt idx="1009">
                  <c:v>-1.1900000000000001E-3</c:v>
                </c:pt>
                <c:pt idx="1010">
                  <c:v>-9.9654100000000009E-4</c:v>
                </c:pt>
                <c:pt idx="1011">
                  <c:v>-1.7563600000000001E-4</c:v>
                </c:pt>
                <c:pt idx="1012">
                  <c:v>-2.8E-3</c:v>
                </c:pt>
                <c:pt idx="1013">
                  <c:v>-1.08E-3</c:v>
                </c:pt>
                <c:pt idx="1014">
                  <c:v>1.7099999999999999E-3</c:v>
                </c:pt>
                <c:pt idx="1015">
                  <c:v>5.11E-3</c:v>
                </c:pt>
                <c:pt idx="1016">
                  <c:v>-3.7299999999999998E-3</c:v>
                </c:pt>
                <c:pt idx="1017">
                  <c:v>4.9572700000000001E-5</c:v>
                </c:pt>
                <c:pt idx="1018">
                  <c:v>2.8800000000000002E-3</c:v>
                </c:pt>
                <c:pt idx="1019">
                  <c:v>1.4599999999999999E-3</c:v>
                </c:pt>
                <c:pt idx="1020">
                  <c:v>-1.0029100000000001E-4</c:v>
                </c:pt>
                <c:pt idx="1021">
                  <c:v>8.3764699999999996E-4</c:v>
                </c:pt>
                <c:pt idx="1022">
                  <c:v>-4.8700000000000002E-3</c:v>
                </c:pt>
                <c:pt idx="1023">
                  <c:v>4.0699999999999998E-3</c:v>
                </c:pt>
                <c:pt idx="1024">
                  <c:v>-1.8500000000000001E-3</c:v>
                </c:pt>
                <c:pt idx="1025">
                  <c:v>-1.3600000000000001E-3</c:v>
                </c:pt>
                <c:pt idx="1026">
                  <c:v>-1.2199999999999999E-3</c:v>
                </c:pt>
                <c:pt idx="1027">
                  <c:v>2.2699999999999999E-3</c:v>
                </c:pt>
                <c:pt idx="1028">
                  <c:v>-3.81E-3</c:v>
                </c:pt>
                <c:pt idx="1029">
                  <c:v>4.6397300000000001E-4</c:v>
                </c:pt>
                <c:pt idx="1030">
                  <c:v>-3.82E-3</c:v>
                </c:pt>
                <c:pt idx="1031">
                  <c:v>5.4605599999999995E-4</c:v>
                </c:pt>
                <c:pt idx="1032">
                  <c:v>-6.1399999999999996E-3</c:v>
                </c:pt>
                <c:pt idx="1033">
                  <c:v>-9.9602499999999999E-4</c:v>
                </c:pt>
                <c:pt idx="1034">
                  <c:v>-3.16E-3</c:v>
                </c:pt>
                <c:pt idx="1035">
                  <c:v>5.9199999999999999E-3</c:v>
                </c:pt>
                <c:pt idx="1036">
                  <c:v>-4.1200000000000004E-3</c:v>
                </c:pt>
                <c:pt idx="1037">
                  <c:v>-3.7200000000000002E-3</c:v>
                </c:pt>
                <c:pt idx="1038">
                  <c:v>-3.47E-3</c:v>
                </c:pt>
                <c:pt idx="1039">
                  <c:v>4.4482499999999998E-4</c:v>
                </c:pt>
                <c:pt idx="1040">
                  <c:v>-5.1200000000000004E-3</c:v>
                </c:pt>
                <c:pt idx="1041">
                  <c:v>2.6772200000000002E-4</c:v>
                </c:pt>
                <c:pt idx="1042">
                  <c:v>-2.4499999999999999E-3</c:v>
                </c:pt>
                <c:pt idx="1043">
                  <c:v>2.7699999999999999E-3</c:v>
                </c:pt>
                <c:pt idx="1044">
                  <c:v>-1.24E-3</c:v>
                </c:pt>
                <c:pt idx="1045">
                  <c:v>-3.4824600000000003E-4</c:v>
                </c:pt>
                <c:pt idx="1046">
                  <c:v>-1.98E-3</c:v>
                </c:pt>
                <c:pt idx="1047">
                  <c:v>-9.48733E-4</c:v>
                </c:pt>
                <c:pt idx="1048">
                  <c:v>-1.0300000000000001E-3</c:v>
                </c:pt>
                <c:pt idx="1049">
                  <c:v>-1.07E-3</c:v>
                </c:pt>
                <c:pt idx="1050">
                  <c:v>-2.7100000000000002E-3</c:v>
                </c:pt>
                <c:pt idx="1051">
                  <c:v>1.64E-3</c:v>
                </c:pt>
                <c:pt idx="1052">
                  <c:v>-1.5100000000000001E-3</c:v>
                </c:pt>
                <c:pt idx="1053">
                  <c:v>3.8500000000000001E-3</c:v>
                </c:pt>
                <c:pt idx="1054">
                  <c:v>-5.5825999999999998E-4</c:v>
                </c:pt>
                <c:pt idx="1055">
                  <c:v>-2.5600000000000002E-3</c:v>
                </c:pt>
                <c:pt idx="1056">
                  <c:v>-6.2979999999999997E-5</c:v>
                </c:pt>
                <c:pt idx="1057">
                  <c:v>-3.3628299999999999E-4</c:v>
                </c:pt>
                <c:pt idx="1058">
                  <c:v>-2.8300000000000001E-3</c:v>
                </c:pt>
                <c:pt idx="1059">
                  <c:v>-3.3999999999999998E-3</c:v>
                </c:pt>
                <c:pt idx="1060">
                  <c:v>1.57E-3</c:v>
                </c:pt>
                <c:pt idx="1061">
                  <c:v>3.15E-3</c:v>
                </c:pt>
                <c:pt idx="1062">
                  <c:v>-3.6900000000000001E-3</c:v>
                </c:pt>
                <c:pt idx="1063">
                  <c:v>2.5100000000000001E-3</c:v>
                </c:pt>
                <c:pt idx="1064">
                  <c:v>-3.96E-3</c:v>
                </c:pt>
                <c:pt idx="1065">
                  <c:v>3.1712299999999999E-4</c:v>
                </c:pt>
                <c:pt idx="1066">
                  <c:v>-9.5382099999999999E-4</c:v>
                </c:pt>
                <c:pt idx="1067">
                  <c:v>-3.2100000000000002E-3</c:v>
                </c:pt>
                <c:pt idx="1068">
                  <c:v>-6.1999999999999998E-3</c:v>
                </c:pt>
                <c:pt idx="1069">
                  <c:v>5.5545200000000001E-4</c:v>
                </c:pt>
                <c:pt idx="1070">
                  <c:v>-4.3099999999999996E-3</c:v>
                </c:pt>
                <c:pt idx="1071">
                  <c:v>-7.8399999999999997E-3</c:v>
                </c:pt>
                <c:pt idx="1072">
                  <c:v>-4.8500000000000001E-3</c:v>
                </c:pt>
                <c:pt idx="1073">
                  <c:v>1.83E-3</c:v>
                </c:pt>
                <c:pt idx="1074">
                  <c:v>-3.9399999999999999E-3</c:v>
                </c:pt>
                <c:pt idx="1075">
                  <c:v>-4.59813E-4</c:v>
                </c:pt>
                <c:pt idx="1076">
                  <c:v>-5.9500000000000004E-3</c:v>
                </c:pt>
                <c:pt idx="1077">
                  <c:v>8.0293699999999999E-4</c:v>
                </c:pt>
                <c:pt idx="1078">
                  <c:v>2.8500000000000001E-3</c:v>
                </c:pt>
                <c:pt idx="1079">
                  <c:v>-2.2799999999999999E-3</c:v>
                </c:pt>
                <c:pt idx="1080">
                  <c:v>-4.81E-3</c:v>
                </c:pt>
                <c:pt idx="1081">
                  <c:v>-8.6200999999999997E-4</c:v>
                </c:pt>
                <c:pt idx="1082">
                  <c:v>-3.5699999999999998E-3</c:v>
                </c:pt>
                <c:pt idx="1083">
                  <c:v>1.15E-3</c:v>
                </c:pt>
                <c:pt idx="1084">
                  <c:v>1.4400000000000001E-3</c:v>
                </c:pt>
                <c:pt idx="1085">
                  <c:v>5.2494799999999998E-5</c:v>
                </c:pt>
                <c:pt idx="1086">
                  <c:v>-7.6978599999999995E-4</c:v>
                </c:pt>
                <c:pt idx="1087">
                  <c:v>-1.8E-3</c:v>
                </c:pt>
                <c:pt idx="1088">
                  <c:v>-1.4499999999999999E-3</c:v>
                </c:pt>
                <c:pt idx="1089">
                  <c:v>9.3742300000000005E-4</c:v>
                </c:pt>
                <c:pt idx="1090">
                  <c:v>-2.2699999999999999E-3</c:v>
                </c:pt>
                <c:pt idx="1091">
                  <c:v>-1.7799999999999999E-3</c:v>
                </c:pt>
                <c:pt idx="1092">
                  <c:v>-3.9500000000000004E-3</c:v>
                </c:pt>
                <c:pt idx="1093">
                  <c:v>5.4331699999999998E-4</c:v>
                </c:pt>
                <c:pt idx="1094">
                  <c:v>-1.06E-3</c:v>
                </c:pt>
                <c:pt idx="1095">
                  <c:v>1.6100000000000001E-3</c:v>
                </c:pt>
                <c:pt idx="1096">
                  <c:v>-1.2999999999999999E-3</c:v>
                </c:pt>
                <c:pt idx="1097">
                  <c:v>2.3700000000000001E-3</c:v>
                </c:pt>
                <c:pt idx="1098">
                  <c:v>4.2175699999999998E-4</c:v>
                </c:pt>
                <c:pt idx="1099">
                  <c:v>2.1700000000000001E-3</c:v>
                </c:pt>
                <c:pt idx="1100">
                  <c:v>-1.14E-3</c:v>
                </c:pt>
                <c:pt idx="1101">
                  <c:v>-3.2799999999999999E-3</c:v>
                </c:pt>
                <c:pt idx="1102">
                  <c:v>-4.7499999999999999E-3</c:v>
                </c:pt>
                <c:pt idx="1103">
                  <c:v>2.2504799999999999E-4</c:v>
                </c:pt>
                <c:pt idx="1104">
                  <c:v>-2.33E-3</c:v>
                </c:pt>
                <c:pt idx="1105">
                  <c:v>-2.8900000000000002E-3</c:v>
                </c:pt>
                <c:pt idx="1106">
                  <c:v>-3.32E-3</c:v>
                </c:pt>
                <c:pt idx="1107">
                  <c:v>-1.89E-3</c:v>
                </c:pt>
                <c:pt idx="1108">
                  <c:v>-1.48E-3</c:v>
                </c:pt>
                <c:pt idx="1109">
                  <c:v>-1.6800000000000001E-3</c:v>
                </c:pt>
                <c:pt idx="1110">
                  <c:v>-2.0699999999999998E-3</c:v>
                </c:pt>
                <c:pt idx="1111">
                  <c:v>3.5139699999999998E-4</c:v>
                </c:pt>
                <c:pt idx="1112">
                  <c:v>-2.1299999999999999E-3</c:v>
                </c:pt>
                <c:pt idx="1113">
                  <c:v>-1.6044099999999999E-4</c:v>
                </c:pt>
                <c:pt idx="1114">
                  <c:v>-2.31E-3</c:v>
                </c:pt>
                <c:pt idx="1115">
                  <c:v>-1.73E-3</c:v>
                </c:pt>
                <c:pt idx="1116">
                  <c:v>-1.6999999999999999E-3</c:v>
                </c:pt>
                <c:pt idx="1117">
                  <c:v>1.4499999999999999E-3</c:v>
                </c:pt>
                <c:pt idx="1118">
                  <c:v>-2.2300000000000002E-3</c:v>
                </c:pt>
                <c:pt idx="1119">
                  <c:v>-2.0274799999999999E-4</c:v>
                </c:pt>
                <c:pt idx="1120">
                  <c:v>-2.0899999999999998E-3</c:v>
                </c:pt>
                <c:pt idx="1121">
                  <c:v>1.1100000000000001E-3</c:v>
                </c:pt>
                <c:pt idx="1122">
                  <c:v>-1.4599999999999999E-3</c:v>
                </c:pt>
                <c:pt idx="1123">
                  <c:v>-1.3699999999999999E-3</c:v>
                </c:pt>
                <c:pt idx="1124">
                  <c:v>-3.4399999999999999E-3</c:v>
                </c:pt>
                <c:pt idx="1125">
                  <c:v>-4.4232700000000001E-4</c:v>
                </c:pt>
                <c:pt idx="1126">
                  <c:v>-2.66E-3</c:v>
                </c:pt>
                <c:pt idx="1127">
                  <c:v>5.0200000000000002E-3</c:v>
                </c:pt>
                <c:pt idx="1128">
                  <c:v>-4.7999999999999996E-3</c:v>
                </c:pt>
                <c:pt idx="1129">
                  <c:v>-5.5120099999999997E-4</c:v>
                </c:pt>
                <c:pt idx="1130">
                  <c:v>-2.0300000000000001E-3</c:v>
                </c:pt>
                <c:pt idx="1131">
                  <c:v>1.89E-3</c:v>
                </c:pt>
                <c:pt idx="1132">
                  <c:v>-4.0299999999999997E-3</c:v>
                </c:pt>
                <c:pt idx="1133">
                  <c:v>7.6445699999999996E-4</c:v>
                </c:pt>
                <c:pt idx="1134">
                  <c:v>-1.4499999999999999E-3</c:v>
                </c:pt>
                <c:pt idx="1135">
                  <c:v>-5.8369900000000002E-4</c:v>
                </c:pt>
                <c:pt idx="1136">
                  <c:v>-2.5100000000000001E-3</c:v>
                </c:pt>
                <c:pt idx="1137">
                  <c:v>2.2300000000000002E-3</c:v>
                </c:pt>
                <c:pt idx="1138">
                  <c:v>-1.7700000000000001E-3</c:v>
                </c:pt>
                <c:pt idx="1139">
                  <c:v>2.71756E-4</c:v>
                </c:pt>
                <c:pt idx="1140">
                  <c:v>-7.5333000000000005E-5</c:v>
                </c:pt>
                <c:pt idx="1141">
                  <c:v>2.2300000000000002E-3</c:v>
                </c:pt>
                <c:pt idx="1142">
                  <c:v>-8.7666600000000001E-4</c:v>
                </c:pt>
                <c:pt idx="1143">
                  <c:v>-9.1375899999999994E-5</c:v>
                </c:pt>
                <c:pt idx="1144">
                  <c:v>-8.5943100000000002E-4</c:v>
                </c:pt>
                <c:pt idx="1145">
                  <c:v>2.4299999999999999E-3</c:v>
                </c:pt>
                <c:pt idx="1146">
                  <c:v>-2.16E-3</c:v>
                </c:pt>
                <c:pt idx="1147">
                  <c:v>-3.0481600000000001E-6</c:v>
                </c:pt>
                <c:pt idx="1148">
                  <c:v>8.3642099999999995E-4</c:v>
                </c:pt>
                <c:pt idx="1149">
                  <c:v>-1.0499999999999999E-3</c:v>
                </c:pt>
                <c:pt idx="1150">
                  <c:v>-1.1999999999999999E-3</c:v>
                </c:pt>
                <c:pt idx="1151">
                  <c:v>-1.8600000000000001E-3</c:v>
                </c:pt>
                <c:pt idx="1152">
                  <c:v>-3.0500000000000002E-3</c:v>
                </c:pt>
                <c:pt idx="1153">
                  <c:v>8.8213199999999999E-4</c:v>
                </c:pt>
                <c:pt idx="1154">
                  <c:v>-2E-3</c:v>
                </c:pt>
                <c:pt idx="1155">
                  <c:v>2.0320700000000001E-4</c:v>
                </c:pt>
                <c:pt idx="1156">
                  <c:v>-3.6448399999999999E-4</c:v>
                </c:pt>
                <c:pt idx="1157">
                  <c:v>3.1146199999999997E-5</c:v>
                </c:pt>
                <c:pt idx="1158">
                  <c:v>-2.8999999999999998E-3</c:v>
                </c:pt>
                <c:pt idx="1159">
                  <c:v>1.57E-3</c:v>
                </c:pt>
                <c:pt idx="1160">
                  <c:v>-3.2499999999999999E-3</c:v>
                </c:pt>
                <c:pt idx="1161">
                  <c:v>1.2800000000000001E-3</c:v>
                </c:pt>
                <c:pt idx="1162">
                  <c:v>-1.6100000000000001E-3</c:v>
                </c:pt>
                <c:pt idx="1163">
                  <c:v>-1.57E-3</c:v>
                </c:pt>
                <c:pt idx="1164">
                  <c:v>-2.3E-3</c:v>
                </c:pt>
                <c:pt idx="1165">
                  <c:v>4.3200000000000001E-3</c:v>
                </c:pt>
                <c:pt idx="1166">
                  <c:v>-1.3500000000000001E-3</c:v>
                </c:pt>
                <c:pt idx="1167">
                  <c:v>6.2586900000000003E-4</c:v>
                </c:pt>
                <c:pt idx="1168">
                  <c:v>1.6542600000000001E-4</c:v>
                </c:pt>
                <c:pt idx="1169">
                  <c:v>-2.3400000000000001E-3</c:v>
                </c:pt>
                <c:pt idx="1170">
                  <c:v>-1.09E-3</c:v>
                </c:pt>
                <c:pt idx="1171">
                  <c:v>3.0571E-4</c:v>
                </c:pt>
                <c:pt idx="1172">
                  <c:v>-2.5200000000000001E-3</c:v>
                </c:pt>
                <c:pt idx="1173">
                  <c:v>-1.8799999999999999E-3</c:v>
                </c:pt>
                <c:pt idx="1174">
                  <c:v>-1.39E-3</c:v>
                </c:pt>
                <c:pt idx="1175">
                  <c:v>-8.8671600000000007E-5</c:v>
                </c:pt>
                <c:pt idx="1176">
                  <c:v>-8.3595100000000003E-4</c:v>
                </c:pt>
                <c:pt idx="1177">
                  <c:v>4.3200000000000001E-3</c:v>
                </c:pt>
                <c:pt idx="1178">
                  <c:v>-3.29E-3</c:v>
                </c:pt>
                <c:pt idx="1179">
                  <c:v>-8.0619199999999995E-4</c:v>
                </c:pt>
                <c:pt idx="1180">
                  <c:v>-1.8500000000000001E-3</c:v>
                </c:pt>
                <c:pt idx="1181">
                  <c:v>-1.1999999999999999E-3</c:v>
                </c:pt>
                <c:pt idx="1182">
                  <c:v>4.48961E-4</c:v>
                </c:pt>
                <c:pt idx="1183">
                  <c:v>-4.19775E-4</c:v>
                </c:pt>
                <c:pt idx="1184">
                  <c:v>-1.2199999999999999E-3</c:v>
                </c:pt>
                <c:pt idx="1185">
                  <c:v>-3.9199999999999999E-3</c:v>
                </c:pt>
                <c:pt idx="1186">
                  <c:v>-5.5100000000000001E-3</c:v>
                </c:pt>
                <c:pt idx="1187">
                  <c:v>-1.4599999999999999E-3</c:v>
                </c:pt>
                <c:pt idx="1188">
                  <c:v>-2.0500000000000002E-3</c:v>
                </c:pt>
                <c:pt idx="1189">
                  <c:v>7.7412900000000003E-4</c:v>
                </c:pt>
                <c:pt idx="1190">
                  <c:v>-7.98159E-4</c:v>
                </c:pt>
                <c:pt idx="1191">
                  <c:v>-7.4392200000000005E-4</c:v>
                </c:pt>
                <c:pt idx="1192">
                  <c:v>-1.92E-3</c:v>
                </c:pt>
                <c:pt idx="1193">
                  <c:v>2.2300000000000002E-3</c:v>
                </c:pt>
                <c:pt idx="1194">
                  <c:v>-5.7535699999999997E-4</c:v>
                </c:pt>
                <c:pt idx="1195">
                  <c:v>-1.7099999999999999E-3</c:v>
                </c:pt>
                <c:pt idx="1196">
                  <c:v>-4.6499999999999996E-3</c:v>
                </c:pt>
                <c:pt idx="1197">
                  <c:v>6.6865800000000003E-4</c:v>
                </c:pt>
                <c:pt idx="1198">
                  <c:v>4.8464500000000002E-4</c:v>
                </c:pt>
                <c:pt idx="1199">
                  <c:v>3.3E-3</c:v>
                </c:pt>
                <c:pt idx="1200">
                  <c:v>-3.4299999999999999E-3</c:v>
                </c:pt>
                <c:pt idx="1201">
                  <c:v>4.4099999999999999E-3</c:v>
                </c:pt>
                <c:pt idx="1202">
                  <c:v>2.4399999999999999E-3</c:v>
                </c:pt>
                <c:pt idx="1203">
                  <c:v>-1.16082E-5</c:v>
                </c:pt>
                <c:pt idx="1204">
                  <c:v>-3.0799999999999998E-3</c:v>
                </c:pt>
                <c:pt idx="1205">
                  <c:v>-1.6008600000000001E-4</c:v>
                </c:pt>
                <c:pt idx="1206">
                  <c:v>-2.16E-3</c:v>
                </c:pt>
                <c:pt idx="1207">
                  <c:v>2.7899999999999999E-3</c:v>
                </c:pt>
                <c:pt idx="1208">
                  <c:v>7.4977799999999999E-5</c:v>
                </c:pt>
                <c:pt idx="1209">
                  <c:v>2.2499999999999998E-3</c:v>
                </c:pt>
                <c:pt idx="1210">
                  <c:v>-7.7001499999999998E-4</c:v>
                </c:pt>
                <c:pt idx="1211">
                  <c:v>-9.0424800000000002E-5</c:v>
                </c:pt>
                <c:pt idx="1212">
                  <c:v>-1.7799999999999999E-3</c:v>
                </c:pt>
                <c:pt idx="1213">
                  <c:v>8.4287299999999995E-4</c:v>
                </c:pt>
                <c:pt idx="1214">
                  <c:v>-3.2699999999999999E-3</c:v>
                </c:pt>
                <c:pt idx="1215">
                  <c:v>-2.6900000000000001E-3</c:v>
                </c:pt>
                <c:pt idx="1216">
                  <c:v>-1.1900000000000001E-3</c:v>
                </c:pt>
                <c:pt idx="1217">
                  <c:v>-8.0608899999999996E-4</c:v>
                </c:pt>
                <c:pt idx="1218">
                  <c:v>-2.6800000000000001E-3</c:v>
                </c:pt>
                <c:pt idx="1219">
                  <c:v>-4.1999999999999997E-3</c:v>
                </c:pt>
                <c:pt idx="1220">
                  <c:v>-7.18861E-4</c:v>
                </c:pt>
                <c:pt idx="1221">
                  <c:v>-1.15E-3</c:v>
                </c:pt>
                <c:pt idx="1222">
                  <c:v>-6.2955900000000002E-4</c:v>
                </c:pt>
                <c:pt idx="1223">
                  <c:v>1.9E-3</c:v>
                </c:pt>
                <c:pt idx="1224">
                  <c:v>9.2866800000000001E-4</c:v>
                </c:pt>
                <c:pt idx="1225">
                  <c:v>-2.6551100000000001E-5</c:v>
                </c:pt>
                <c:pt idx="1226">
                  <c:v>-1.47E-3</c:v>
                </c:pt>
                <c:pt idx="1227">
                  <c:v>6.42531E-4</c:v>
                </c:pt>
                <c:pt idx="1228">
                  <c:v>-1.2800000000000001E-3</c:v>
                </c:pt>
                <c:pt idx="1229">
                  <c:v>-2.8300000000000001E-3</c:v>
                </c:pt>
                <c:pt idx="1230">
                  <c:v>-1.1299999999999999E-3</c:v>
                </c:pt>
                <c:pt idx="1231">
                  <c:v>6.4392900000000001E-4</c:v>
                </c:pt>
                <c:pt idx="1232">
                  <c:v>-4.3699999999999998E-3</c:v>
                </c:pt>
                <c:pt idx="1233">
                  <c:v>-7.9982000000000002E-4</c:v>
                </c:pt>
                <c:pt idx="1234">
                  <c:v>-1.1800000000000001E-3</c:v>
                </c:pt>
                <c:pt idx="1235">
                  <c:v>-7.1982299999999997E-4</c:v>
                </c:pt>
                <c:pt idx="1236">
                  <c:v>-3.4044199999999999E-4</c:v>
                </c:pt>
                <c:pt idx="1237">
                  <c:v>1.4376800000000001E-4</c:v>
                </c:pt>
                <c:pt idx="1238">
                  <c:v>-1.5100000000000001E-3</c:v>
                </c:pt>
                <c:pt idx="1239">
                  <c:v>7.1841400000000001E-4</c:v>
                </c:pt>
                <c:pt idx="1240">
                  <c:v>-7.1072500000000005E-4</c:v>
                </c:pt>
                <c:pt idx="1241">
                  <c:v>-2.3500000000000001E-3</c:v>
                </c:pt>
                <c:pt idx="1242">
                  <c:v>6.3531199999999996E-4</c:v>
                </c:pt>
                <c:pt idx="1243">
                  <c:v>1.2819400000000001E-4</c:v>
                </c:pt>
                <c:pt idx="1244">
                  <c:v>-7.4994999999999999E-4</c:v>
                </c:pt>
                <c:pt idx="1245">
                  <c:v>1.24E-3</c:v>
                </c:pt>
                <c:pt idx="1246">
                  <c:v>-1.49E-3</c:v>
                </c:pt>
                <c:pt idx="1247">
                  <c:v>-1.9300000000000001E-3</c:v>
                </c:pt>
                <c:pt idx="1248">
                  <c:v>-1.8699999999999999E-3</c:v>
                </c:pt>
                <c:pt idx="1249">
                  <c:v>1.82E-3</c:v>
                </c:pt>
                <c:pt idx="1250">
                  <c:v>6.2645400000000003E-4</c:v>
                </c:pt>
                <c:pt idx="1251">
                  <c:v>-2.0100000000000001E-3</c:v>
                </c:pt>
                <c:pt idx="1252">
                  <c:v>2.8045300000000001E-4</c:v>
                </c:pt>
                <c:pt idx="1253">
                  <c:v>-2.8500000000000001E-3</c:v>
                </c:pt>
                <c:pt idx="1254">
                  <c:v>4.2089799999999998E-5</c:v>
                </c:pt>
                <c:pt idx="1255">
                  <c:v>2.0564699999999999E-4</c:v>
                </c:pt>
                <c:pt idx="1256">
                  <c:v>-2E-3</c:v>
                </c:pt>
                <c:pt idx="1257">
                  <c:v>-1.2899999999999999E-3</c:v>
                </c:pt>
                <c:pt idx="1258">
                  <c:v>-2.3605999999999999E-6</c:v>
                </c:pt>
                <c:pt idx="1259">
                  <c:v>5.3514599999999998E-5</c:v>
                </c:pt>
                <c:pt idx="1260">
                  <c:v>-1.2600000000000001E-3</c:v>
                </c:pt>
                <c:pt idx="1261">
                  <c:v>-2.33E-3</c:v>
                </c:pt>
                <c:pt idx="1262">
                  <c:v>3.7979300000000001E-4</c:v>
                </c:pt>
                <c:pt idx="1263">
                  <c:v>-1.0200000000000001E-3</c:v>
                </c:pt>
                <c:pt idx="1264">
                  <c:v>7.9280699999999997E-4</c:v>
                </c:pt>
                <c:pt idx="1265">
                  <c:v>-4.47529E-4</c:v>
                </c:pt>
                <c:pt idx="1266">
                  <c:v>1.01E-3</c:v>
                </c:pt>
                <c:pt idx="1267">
                  <c:v>9.5212499999999995E-4</c:v>
                </c:pt>
                <c:pt idx="1268">
                  <c:v>2.8300000000000001E-3</c:v>
                </c:pt>
                <c:pt idx="1269">
                  <c:v>-2.7299999999999998E-3</c:v>
                </c:pt>
                <c:pt idx="1270">
                  <c:v>-4.4991299999999997E-4</c:v>
                </c:pt>
                <c:pt idx="1271">
                  <c:v>-2.2399999999999998E-3</c:v>
                </c:pt>
                <c:pt idx="1272">
                  <c:v>-3.5472100000000001E-4</c:v>
                </c:pt>
                <c:pt idx="1273">
                  <c:v>-2.3900000000000002E-3</c:v>
                </c:pt>
                <c:pt idx="1274">
                  <c:v>6.3958600000000004E-4</c:v>
                </c:pt>
                <c:pt idx="1275">
                  <c:v>1.4942800000000001E-4</c:v>
                </c:pt>
                <c:pt idx="1276">
                  <c:v>5.2589900000000003E-4</c:v>
                </c:pt>
                <c:pt idx="1277">
                  <c:v>-2.5999999999999999E-3</c:v>
                </c:pt>
                <c:pt idx="1278">
                  <c:v>9.3529099999999999E-4</c:v>
                </c:pt>
                <c:pt idx="1279">
                  <c:v>-1.1199999999999999E-3</c:v>
                </c:pt>
                <c:pt idx="1280">
                  <c:v>4.9817899999999996E-4</c:v>
                </c:pt>
                <c:pt idx="1281">
                  <c:v>-2E-3</c:v>
                </c:pt>
                <c:pt idx="1282">
                  <c:v>2.5500000000000002E-3</c:v>
                </c:pt>
                <c:pt idx="1283">
                  <c:v>-7.3650799999999998E-4</c:v>
                </c:pt>
                <c:pt idx="1284">
                  <c:v>3.4393800000000001E-4</c:v>
                </c:pt>
                <c:pt idx="1285">
                  <c:v>-4.8983700000000002E-4</c:v>
                </c:pt>
                <c:pt idx="1286">
                  <c:v>5.5337799999999999E-4</c:v>
                </c:pt>
                <c:pt idx="1287">
                  <c:v>-2.49E-3</c:v>
                </c:pt>
                <c:pt idx="1288">
                  <c:v>1.48E-3</c:v>
                </c:pt>
                <c:pt idx="1289">
                  <c:v>-2.0500000000000002E-3</c:v>
                </c:pt>
                <c:pt idx="1290">
                  <c:v>-9.9212900000000001E-4</c:v>
                </c:pt>
                <c:pt idx="1291">
                  <c:v>3.0997200000000002E-5</c:v>
                </c:pt>
                <c:pt idx="1292">
                  <c:v>4.1364400000000001E-4</c:v>
                </c:pt>
                <c:pt idx="1293">
                  <c:v>-1.2899999999999999E-3</c:v>
                </c:pt>
                <c:pt idx="1294">
                  <c:v>7.1935399999999996E-4</c:v>
                </c:pt>
                <c:pt idx="1295">
                  <c:v>-4.3634499999999998E-4</c:v>
                </c:pt>
                <c:pt idx="1296">
                  <c:v>1.6645700000000001E-4</c:v>
                </c:pt>
                <c:pt idx="1297">
                  <c:v>9.9729700000000002E-5</c:v>
                </c:pt>
                <c:pt idx="1298">
                  <c:v>-5.8554400000000002E-4</c:v>
                </c:pt>
                <c:pt idx="1299">
                  <c:v>-1.8E-3</c:v>
                </c:pt>
                <c:pt idx="1300">
                  <c:v>4.5247899999999999E-4</c:v>
                </c:pt>
                <c:pt idx="1301">
                  <c:v>-2.5600000000000002E-3</c:v>
                </c:pt>
                <c:pt idx="1302">
                  <c:v>8.6274300000000002E-4</c:v>
                </c:pt>
                <c:pt idx="1303">
                  <c:v>-9.4240800000000005E-4</c:v>
                </c:pt>
                <c:pt idx="1304">
                  <c:v>2.02313E-4</c:v>
                </c:pt>
                <c:pt idx="1305">
                  <c:v>-1.9599999999999999E-3</c:v>
                </c:pt>
                <c:pt idx="1306">
                  <c:v>4.5559600000000001E-4</c:v>
                </c:pt>
                <c:pt idx="1307">
                  <c:v>1.3600000000000001E-3</c:v>
                </c:pt>
                <c:pt idx="1308">
                  <c:v>8.5497399999999999E-5</c:v>
                </c:pt>
                <c:pt idx="1309">
                  <c:v>-1.35907E-5</c:v>
                </c:pt>
                <c:pt idx="1310">
                  <c:v>1.2600000000000001E-3</c:v>
                </c:pt>
                <c:pt idx="1311">
                  <c:v>-1.8600000000000001E-3</c:v>
                </c:pt>
                <c:pt idx="1312">
                  <c:v>1.12312E-4</c:v>
                </c:pt>
                <c:pt idx="1313">
                  <c:v>-4.2318999999999999E-5</c:v>
                </c:pt>
                <c:pt idx="1314">
                  <c:v>1.3076099999999999E-4</c:v>
                </c:pt>
                <c:pt idx="1315">
                  <c:v>-2.2399999999999998E-3</c:v>
                </c:pt>
                <c:pt idx="1316">
                  <c:v>3.0200000000000001E-3</c:v>
                </c:pt>
                <c:pt idx="1317">
                  <c:v>-6.2773699999999996E-4</c:v>
                </c:pt>
                <c:pt idx="1318">
                  <c:v>1.15E-3</c:v>
                </c:pt>
                <c:pt idx="1319">
                  <c:v>1.1000000000000001E-3</c:v>
                </c:pt>
                <c:pt idx="1320">
                  <c:v>-4.2883899999999998E-4</c:v>
                </c:pt>
                <c:pt idx="1321">
                  <c:v>-1.3500000000000001E-3</c:v>
                </c:pt>
                <c:pt idx="1322">
                  <c:v>1.56E-3</c:v>
                </c:pt>
                <c:pt idx="1323">
                  <c:v>6.2460900000000004E-4</c:v>
                </c:pt>
                <c:pt idx="1324">
                  <c:v>-4.21459E-4</c:v>
                </c:pt>
                <c:pt idx="1325">
                  <c:v>-2.8E-3</c:v>
                </c:pt>
                <c:pt idx="1326">
                  <c:v>1.09E-3</c:v>
                </c:pt>
                <c:pt idx="1327">
                  <c:v>-1.31E-3</c:v>
                </c:pt>
                <c:pt idx="1328">
                  <c:v>-1.2199999999999999E-3</c:v>
                </c:pt>
                <c:pt idx="1329">
                  <c:v>-4.2560699999999999E-4</c:v>
                </c:pt>
                <c:pt idx="1330">
                  <c:v>-6.0707600000000001E-4</c:v>
                </c:pt>
                <c:pt idx="1331">
                  <c:v>-1.953E-4</c:v>
                </c:pt>
                <c:pt idx="1332">
                  <c:v>-3.6156200000000001E-4</c:v>
                </c:pt>
                <c:pt idx="1333">
                  <c:v>-2.0400000000000001E-3</c:v>
                </c:pt>
                <c:pt idx="1334">
                  <c:v>4.1359799999999999E-4</c:v>
                </c:pt>
                <c:pt idx="1335">
                  <c:v>-1.57E-3</c:v>
                </c:pt>
                <c:pt idx="1336">
                  <c:v>3.1051100000000002E-4</c:v>
                </c:pt>
                <c:pt idx="1337">
                  <c:v>-2.3400000000000001E-3</c:v>
                </c:pt>
                <c:pt idx="1338">
                  <c:v>-1.1100000000000001E-3</c:v>
                </c:pt>
                <c:pt idx="1339">
                  <c:v>-2E-3</c:v>
                </c:pt>
                <c:pt idx="1340">
                  <c:v>-3.0000000000000001E-3</c:v>
                </c:pt>
                <c:pt idx="1341">
                  <c:v>-1.7799999999999999E-3</c:v>
                </c:pt>
                <c:pt idx="1342">
                  <c:v>2.8999999999999998E-3</c:v>
                </c:pt>
                <c:pt idx="1343">
                  <c:v>-6.6800000000000002E-3</c:v>
                </c:pt>
                <c:pt idx="1344">
                  <c:v>4.1399999999999996E-3</c:v>
                </c:pt>
                <c:pt idx="1345">
                  <c:v>-2.4199999999999998E-3</c:v>
                </c:pt>
                <c:pt idx="1346">
                  <c:v>-2.2699999999999999E-3</c:v>
                </c:pt>
                <c:pt idx="1347">
                  <c:v>-3.15E-3</c:v>
                </c:pt>
                <c:pt idx="1348">
                  <c:v>-3.5899999999999999E-3</c:v>
                </c:pt>
                <c:pt idx="1349">
                  <c:v>-5.5199999999999997E-3</c:v>
                </c:pt>
                <c:pt idx="1350">
                  <c:v>1.1000000000000001E-3</c:v>
                </c:pt>
                <c:pt idx="1351">
                  <c:v>-4.8500000000000001E-3</c:v>
                </c:pt>
                <c:pt idx="1352">
                  <c:v>-9.1759800000000005E-4</c:v>
                </c:pt>
                <c:pt idx="1353">
                  <c:v>-2.9499999999999999E-3</c:v>
                </c:pt>
                <c:pt idx="1354">
                  <c:v>1.1199999999999999E-3</c:v>
                </c:pt>
                <c:pt idx="1355">
                  <c:v>-3.8485800000000002E-4</c:v>
                </c:pt>
                <c:pt idx="1356">
                  <c:v>1.48E-3</c:v>
                </c:pt>
                <c:pt idx="1357">
                  <c:v>-2.4499999999999999E-3</c:v>
                </c:pt>
                <c:pt idx="1358">
                  <c:v>-1.48E-3</c:v>
                </c:pt>
                <c:pt idx="1359">
                  <c:v>9.8663999999999993E-6</c:v>
                </c:pt>
                <c:pt idx="1360">
                  <c:v>-1.71545E-4</c:v>
                </c:pt>
                <c:pt idx="1361">
                  <c:v>-6.26476E-5</c:v>
                </c:pt>
                <c:pt idx="1362">
                  <c:v>-2.0200000000000001E-3</c:v>
                </c:pt>
                <c:pt idx="1363">
                  <c:v>-7.7516E-4</c:v>
                </c:pt>
                <c:pt idx="1364">
                  <c:v>1.81E-3</c:v>
                </c:pt>
                <c:pt idx="1365">
                  <c:v>-1.42E-3</c:v>
                </c:pt>
                <c:pt idx="1366">
                  <c:v>7.5323899999999995E-4</c:v>
                </c:pt>
                <c:pt idx="1367">
                  <c:v>-1.92E-3</c:v>
                </c:pt>
                <c:pt idx="1368">
                  <c:v>-4.41352E-4</c:v>
                </c:pt>
                <c:pt idx="1369">
                  <c:v>-2.5600000000000002E-3</c:v>
                </c:pt>
                <c:pt idx="1370">
                  <c:v>9.941119999999999E-4</c:v>
                </c:pt>
                <c:pt idx="1371">
                  <c:v>-5.49826E-4</c:v>
                </c:pt>
                <c:pt idx="1372">
                  <c:v>5.8044499999999996E-4</c:v>
                </c:pt>
                <c:pt idx="1373">
                  <c:v>-2.5405099999999998E-5</c:v>
                </c:pt>
                <c:pt idx="1374">
                  <c:v>-2.5792399999999998E-4</c:v>
                </c:pt>
                <c:pt idx="1375">
                  <c:v>6.1937199999999998E-4</c:v>
                </c:pt>
                <c:pt idx="1376">
                  <c:v>-1.0399999999999999E-3</c:v>
                </c:pt>
                <c:pt idx="1377">
                  <c:v>-9.0205999999999999E-4</c:v>
                </c:pt>
                <c:pt idx="1378">
                  <c:v>-1.64E-3</c:v>
                </c:pt>
                <c:pt idx="1379">
                  <c:v>-2.2200000000000002E-3</c:v>
                </c:pt>
                <c:pt idx="1380">
                  <c:v>8.0019799999999996E-5</c:v>
                </c:pt>
                <c:pt idx="1381">
                  <c:v>-1.0200000000000001E-3</c:v>
                </c:pt>
                <c:pt idx="1382">
                  <c:v>7.0366600000000004E-4</c:v>
                </c:pt>
                <c:pt idx="1383">
                  <c:v>6.6944899999999997E-5</c:v>
                </c:pt>
                <c:pt idx="1384">
                  <c:v>-1.8600000000000001E-3</c:v>
                </c:pt>
                <c:pt idx="1385">
                  <c:v>-1.5200000000000001E-3</c:v>
                </c:pt>
                <c:pt idx="1386">
                  <c:v>3.3881500000000001E-4</c:v>
                </c:pt>
                <c:pt idx="1387">
                  <c:v>-1.2999999999999999E-3</c:v>
                </c:pt>
                <c:pt idx="1388">
                  <c:v>-4.2590500000000002E-4</c:v>
                </c:pt>
                <c:pt idx="1389">
                  <c:v>-3.8899999999999998E-3</c:v>
                </c:pt>
                <c:pt idx="1390">
                  <c:v>-1.82E-3</c:v>
                </c:pt>
                <c:pt idx="1391">
                  <c:v>1.10639E-4</c:v>
                </c:pt>
                <c:pt idx="1392">
                  <c:v>-3.7951800000000002E-4</c:v>
                </c:pt>
                <c:pt idx="1393">
                  <c:v>-2.9940700000000002E-4</c:v>
                </c:pt>
                <c:pt idx="1394">
                  <c:v>3.3313100000000002E-4</c:v>
                </c:pt>
                <c:pt idx="1395">
                  <c:v>-6.9794799999999999E-4</c:v>
                </c:pt>
                <c:pt idx="1396">
                  <c:v>2.8400000000000001E-3</c:v>
                </c:pt>
                <c:pt idx="1397">
                  <c:v>-1.66E-3</c:v>
                </c:pt>
                <c:pt idx="1398">
                  <c:v>-5.9086100000000003E-4</c:v>
                </c:pt>
                <c:pt idx="1399">
                  <c:v>-2.3500000000000001E-3</c:v>
                </c:pt>
                <c:pt idx="1400">
                  <c:v>-1.4902700000000001E-4</c:v>
                </c:pt>
                <c:pt idx="1401">
                  <c:v>-2.7299999999999998E-3</c:v>
                </c:pt>
                <c:pt idx="1402">
                  <c:v>4.7864099999999997E-4</c:v>
                </c:pt>
                <c:pt idx="1403">
                  <c:v>1.9567799999999999E-4</c:v>
                </c:pt>
                <c:pt idx="1404">
                  <c:v>5.4458900000000005E-4</c:v>
                </c:pt>
                <c:pt idx="1405">
                  <c:v>-8.5098599999999997E-4</c:v>
                </c:pt>
                <c:pt idx="1406">
                  <c:v>-4.6870599999999999E-4</c:v>
                </c:pt>
                <c:pt idx="1407">
                  <c:v>-1.9647999999999999E-4</c:v>
                </c:pt>
                <c:pt idx="1408">
                  <c:v>-6.5903200000000004E-4</c:v>
                </c:pt>
                <c:pt idx="1409">
                  <c:v>-2.8320400000000001E-4</c:v>
                </c:pt>
                <c:pt idx="1410">
                  <c:v>-8.9919499999999999E-4</c:v>
                </c:pt>
                <c:pt idx="1411">
                  <c:v>-1.9E-3</c:v>
                </c:pt>
                <c:pt idx="1412">
                  <c:v>4.7977499999999999E-4</c:v>
                </c:pt>
                <c:pt idx="1413">
                  <c:v>-2.82E-3</c:v>
                </c:pt>
                <c:pt idx="1414">
                  <c:v>1.0499999999999999E-3</c:v>
                </c:pt>
                <c:pt idx="1415">
                  <c:v>-6.8717599999999995E-4</c:v>
                </c:pt>
                <c:pt idx="1416">
                  <c:v>-1.00326E-4</c:v>
                </c:pt>
                <c:pt idx="1417">
                  <c:v>-1.48E-3</c:v>
                </c:pt>
                <c:pt idx="1418">
                  <c:v>2.42718E-4</c:v>
                </c:pt>
                <c:pt idx="1419">
                  <c:v>-2.4499800000000001E-4</c:v>
                </c:pt>
                <c:pt idx="1420">
                  <c:v>6.3790099999999996E-4</c:v>
                </c:pt>
                <c:pt idx="1421">
                  <c:v>-1.2899999999999999E-3</c:v>
                </c:pt>
                <c:pt idx="1422">
                  <c:v>1.1299999999999999E-3</c:v>
                </c:pt>
                <c:pt idx="1423">
                  <c:v>-4.3732999999999999E-4</c:v>
                </c:pt>
                <c:pt idx="1424">
                  <c:v>-8.8304899999999995E-5</c:v>
                </c:pt>
                <c:pt idx="1425">
                  <c:v>-2.75365E-5</c:v>
                </c:pt>
                <c:pt idx="1426">
                  <c:v>-1.0210199999999999E-5</c:v>
                </c:pt>
                <c:pt idx="1427">
                  <c:v>-5.5791599999999999E-4</c:v>
                </c:pt>
                <c:pt idx="1428">
                  <c:v>-5.0717399999999999E-4</c:v>
                </c:pt>
                <c:pt idx="1429">
                  <c:v>-2.0999999999999999E-3</c:v>
                </c:pt>
                <c:pt idx="1430">
                  <c:v>3.2454800000000002E-4</c:v>
                </c:pt>
                <c:pt idx="1431">
                  <c:v>-7.4678699999999995E-4</c:v>
                </c:pt>
                <c:pt idx="1432">
                  <c:v>3.8490399999999999E-4</c:v>
                </c:pt>
                <c:pt idx="1433">
                  <c:v>-8.6561899999999998E-4</c:v>
                </c:pt>
                <c:pt idx="1434">
                  <c:v>-2.6617500000000001E-4</c:v>
                </c:pt>
                <c:pt idx="1435">
                  <c:v>-1.5E-3</c:v>
                </c:pt>
                <c:pt idx="1436">
                  <c:v>-9.1031E-4</c:v>
                </c:pt>
                <c:pt idx="1437">
                  <c:v>-4.2880499999999997E-5</c:v>
                </c:pt>
                <c:pt idx="1438">
                  <c:v>-1.21686E-4</c:v>
                </c:pt>
                <c:pt idx="1439">
                  <c:v>-8.2169600000000001E-4</c:v>
                </c:pt>
                <c:pt idx="1440">
                  <c:v>-6.3325999999999996E-4</c:v>
                </c:pt>
                <c:pt idx="1441">
                  <c:v>-6.8725600000000002E-4</c:v>
                </c:pt>
                <c:pt idx="1442">
                  <c:v>1.09E-3</c:v>
                </c:pt>
                <c:pt idx="1443">
                  <c:v>-4.6154399999999998E-4</c:v>
                </c:pt>
                <c:pt idx="1444">
                  <c:v>-5.6859599999999999E-4</c:v>
                </c:pt>
                <c:pt idx="1445">
                  <c:v>-1.72E-3</c:v>
                </c:pt>
                <c:pt idx="1446">
                  <c:v>-9.6947400000000001E-4</c:v>
                </c:pt>
                <c:pt idx="1447">
                  <c:v>-9.6237000000000004E-4</c:v>
                </c:pt>
                <c:pt idx="1448">
                  <c:v>-1.4872900000000001E-4</c:v>
                </c:pt>
                <c:pt idx="1449">
                  <c:v>-1.4E-3</c:v>
                </c:pt>
                <c:pt idx="1450">
                  <c:v>7.6307100000000007E-5</c:v>
                </c:pt>
                <c:pt idx="1451">
                  <c:v>-1.49E-3</c:v>
                </c:pt>
                <c:pt idx="1452">
                  <c:v>-7.8578299999999997E-4</c:v>
                </c:pt>
                <c:pt idx="1453">
                  <c:v>-1.4300000000000001E-3</c:v>
                </c:pt>
                <c:pt idx="1454">
                  <c:v>-6.38234E-4</c:v>
                </c:pt>
                <c:pt idx="1455">
                  <c:v>3.9860999999999998E-4</c:v>
                </c:pt>
                <c:pt idx="1456">
                  <c:v>-1.1709000000000001E-4</c:v>
                </c:pt>
                <c:pt idx="1457">
                  <c:v>-1.33E-3</c:v>
                </c:pt>
                <c:pt idx="1458">
                  <c:v>3.47673E-4</c:v>
                </c:pt>
                <c:pt idx="1459">
                  <c:v>-4.5819799999999999E-4</c:v>
                </c:pt>
                <c:pt idx="1460">
                  <c:v>-3.88124E-4</c:v>
                </c:pt>
                <c:pt idx="1461">
                  <c:v>-2.5766100000000001E-4</c:v>
                </c:pt>
                <c:pt idx="1462">
                  <c:v>-2.4559400000000002E-4</c:v>
                </c:pt>
                <c:pt idx="1463">
                  <c:v>-2.0100000000000001E-3</c:v>
                </c:pt>
                <c:pt idx="1464">
                  <c:v>-3.1938000000000002E-4</c:v>
                </c:pt>
                <c:pt idx="1465">
                  <c:v>-1.73E-3</c:v>
                </c:pt>
                <c:pt idx="1466">
                  <c:v>-5.8903899999999997E-4</c:v>
                </c:pt>
                <c:pt idx="1467">
                  <c:v>-6.3170200000000004E-4</c:v>
                </c:pt>
                <c:pt idx="1468">
                  <c:v>1.15E-3</c:v>
                </c:pt>
                <c:pt idx="1469">
                  <c:v>-6.6985000000000005E-4</c:v>
                </c:pt>
                <c:pt idx="1470">
                  <c:v>-7.8248200000000003E-4</c:v>
                </c:pt>
                <c:pt idx="1471">
                  <c:v>-1.2899999999999999E-3</c:v>
                </c:pt>
                <c:pt idx="1472">
                  <c:v>1.23E-3</c:v>
                </c:pt>
                <c:pt idx="1473">
                  <c:v>-6.7277199999999998E-4</c:v>
                </c:pt>
                <c:pt idx="1474">
                  <c:v>-8.6097799999999998E-4</c:v>
                </c:pt>
                <c:pt idx="1475">
                  <c:v>-2.6439900000000001E-4</c:v>
                </c:pt>
                <c:pt idx="1476">
                  <c:v>1.0300000000000001E-3</c:v>
                </c:pt>
                <c:pt idx="1477">
                  <c:v>-1.7600000000000001E-3</c:v>
                </c:pt>
                <c:pt idx="1478">
                  <c:v>1.65E-3</c:v>
                </c:pt>
                <c:pt idx="1479">
                  <c:v>-2.1900000000000001E-3</c:v>
                </c:pt>
                <c:pt idx="1480">
                  <c:v>-2.7153799999999999E-4</c:v>
                </c:pt>
                <c:pt idx="1481">
                  <c:v>-2.5100000000000001E-3</c:v>
                </c:pt>
                <c:pt idx="1482">
                  <c:v>1.2899999999999999E-3</c:v>
                </c:pt>
                <c:pt idx="1483">
                  <c:v>1.17858E-4</c:v>
                </c:pt>
                <c:pt idx="1484">
                  <c:v>-6.1671299999999996E-4</c:v>
                </c:pt>
                <c:pt idx="1485">
                  <c:v>-2.63E-3</c:v>
                </c:pt>
                <c:pt idx="1486">
                  <c:v>-9.0142900000000003E-4</c:v>
                </c:pt>
                <c:pt idx="1487">
                  <c:v>-1.74E-3</c:v>
                </c:pt>
                <c:pt idx="1488">
                  <c:v>2.0598E-4</c:v>
                </c:pt>
                <c:pt idx="1489">
                  <c:v>-3.9393400000000003E-4</c:v>
                </c:pt>
                <c:pt idx="1490">
                  <c:v>4.2364799999999999E-4</c:v>
                </c:pt>
                <c:pt idx="1491">
                  <c:v>-1.75E-3</c:v>
                </c:pt>
                <c:pt idx="1492">
                  <c:v>1.2800000000000001E-3</c:v>
                </c:pt>
                <c:pt idx="1493">
                  <c:v>-1.4499999999999999E-3</c:v>
                </c:pt>
                <c:pt idx="1494">
                  <c:v>3.4489999999999998E-4</c:v>
                </c:pt>
                <c:pt idx="1495">
                  <c:v>-3.2000000000000002E-3</c:v>
                </c:pt>
                <c:pt idx="1496">
                  <c:v>4.2262799999999998E-4</c:v>
                </c:pt>
                <c:pt idx="1497">
                  <c:v>2.6049100000000001E-4</c:v>
                </c:pt>
                <c:pt idx="1498">
                  <c:v>-2.2100000000000002E-3</c:v>
                </c:pt>
                <c:pt idx="1499">
                  <c:v>-2.8400000000000001E-3</c:v>
                </c:pt>
                <c:pt idx="1500">
                  <c:v>-3.5158100000000001E-4</c:v>
                </c:pt>
                <c:pt idx="1501">
                  <c:v>-2.8999999999999998E-3</c:v>
                </c:pt>
                <c:pt idx="1502">
                  <c:v>-1.9E-3</c:v>
                </c:pt>
                <c:pt idx="1503">
                  <c:v>-2.66E-3</c:v>
                </c:pt>
                <c:pt idx="1504">
                  <c:v>-2.9199999999999999E-3</c:v>
                </c:pt>
                <c:pt idx="1505">
                  <c:v>-2.40392E-4</c:v>
                </c:pt>
                <c:pt idx="1506">
                  <c:v>-6.8837900000000003E-4</c:v>
                </c:pt>
                <c:pt idx="1507">
                  <c:v>-3.4478500000000001E-4</c:v>
                </c:pt>
                <c:pt idx="1508">
                  <c:v>-1.0499999999999999E-3</c:v>
                </c:pt>
                <c:pt idx="1509">
                  <c:v>-3.0999999999999999E-3</c:v>
                </c:pt>
                <c:pt idx="1510">
                  <c:v>-7.9279600000000002E-4</c:v>
                </c:pt>
                <c:pt idx="1511">
                  <c:v>6.7454799999999997E-4</c:v>
                </c:pt>
                <c:pt idx="1512">
                  <c:v>-9.9401999999999997E-4</c:v>
                </c:pt>
                <c:pt idx="1513">
                  <c:v>-7.6058400000000002E-4</c:v>
                </c:pt>
                <c:pt idx="1514">
                  <c:v>-1.4E-3</c:v>
                </c:pt>
                <c:pt idx="1515">
                  <c:v>9.888290000000001E-4</c:v>
                </c:pt>
                <c:pt idx="1516">
                  <c:v>-7.21588E-4</c:v>
                </c:pt>
                <c:pt idx="1517">
                  <c:v>-5.9225900000000004E-4</c:v>
                </c:pt>
                <c:pt idx="1518">
                  <c:v>-1.89E-3</c:v>
                </c:pt>
                <c:pt idx="1519">
                  <c:v>-1.58E-3</c:v>
                </c:pt>
                <c:pt idx="1520">
                  <c:v>-9.8011999999999991E-4</c:v>
                </c:pt>
                <c:pt idx="1521">
                  <c:v>7.3984300000000001E-4</c:v>
                </c:pt>
                <c:pt idx="1522">
                  <c:v>-2.5720300000000001E-4</c:v>
                </c:pt>
                <c:pt idx="1523">
                  <c:v>-1.39E-3</c:v>
                </c:pt>
                <c:pt idx="1524">
                  <c:v>-1.2800000000000001E-3</c:v>
                </c:pt>
                <c:pt idx="1525">
                  <c:v>2.43119E-4</c:v>
                </c:pt>
                <c:pt idx="1526">
                  <c:v>-5.8446699999999997E-4</c:v>
                </c:pt>
                <c:pt idx="1527">
                  <c:v>-1.3500000000000001E-3</c:v>
                </c:pt>
                <c:pt idx="1528">
                  <c:v>-5.7893199999999999E-4</c:v>
                </c:pt>
                <c:pt idx="1529">
                  <c:v>-1.0499999999999999E-3</c:v>
                </c:pt>
                <c:pt idx="1530">
                  <c:v>-1.3600000000000001E-3</c:v>
                </c:pt>
                <c:pt idx="1531">
                  <c:v>-1.00486E-4</c:v>
                </c:pt>
                <c:pt idx="1532">
                  <c:v>2.3321799999999999E-4</c:v>
                </c:pt>
                <c:pt idx="1533">
                  <c:v>9.0628799999999999E-4</c:v>
                </c:pt>
                <c:pt idx="1534">
                  <c:v>-2.1199999999999999E-3</c:v>
                </c:pt>
                <c:pt idx="1535">
                  <c:v>-9.0287300000000005E-5</c:v>
                </c:pt>
                <c:pt idx="1536">
                  <c:v>-1.5499999999999999E-3</c:v>
                </c:pt>
                <c:pt idx="1537">
                  <c:v>1.09E-3</c:v>
                </c:pt>
                <c:pt idx="1538">
                  <c:v>-1E-3</c:v>
                </c:pt>
                <c:pt idx="1539">
                  <c:v>-1.1999999999999999E-3</c:v>
                </c:pt>
                <c:pt idx="1540">
                  <c:v>-9.0933599999999996E-4</c:v>
                </c:pt>
                <c:pt idx="1541">
                  <c:v>-2.0326400000000001E-4</c:v>
                </c:pt>
                <c:pt idx="1542">
                  <c:v>-1.24E-3</c:v>
                </c:pt>
                <c:pt idx="1543">
                  <c:v>7.3692099999999997E-4</c:v>
                </c:pt>
                <c:pt idx="1544">
                  <c:v>-3.0300000000000001E-3</c:v>
                </c:pt>
                <c:pt idx="1545">
                  <c:v>2.2926500000000001E-4</c:v>
                </c:pt>
                <c:pt idx="1546">
                  <c:v>-1.99E-3</c:v>
                </c:pt>
                <c:pt idx="1547">
                  <c:v>-2.6482300000000002E-4</c:v>
                </c:pt>
                <c:pt idx="1548">
                  <c:v>-1.65E-3</c:v>
                </c:pt>
                <c:pt idx="1549">
                  <c:v>1.47E-3</c:v>
                </c:pt>
                <c:pt idx="1550">
                  <c:v>-9.3958900000000001E-4</c:v>
                </c:pt>
                <c:pt idx="1551">
                  <c:v>-7.9857099999999998E-4</c:v>
                </c:pt>
                <c:pt idx="1552">
                  <c:v>-4.8702899999999999E-4</c:v>
                </c:pt>
                <c:pt idx="1553">
                  <c:v>2.9246300000000002E-4</c:v>
                </c:pt>
                <c:pt idx="1554">
                  <c:v>-7.4849400000000005E-4</c:v>
                </c:pt>
                <c:pt idx="1555">
                  <c:v>-6.3104899999999995E-4</c:v>
                </c:pt>
                <c:pt idx="1556">
                  <c:v>-1.09E-3</c:v>
                </c:pt>
                <c:pt idx="1557">
                  <c:v>1.34E-3</c:v>
                </c:pt>
                <c:pt idx="1558">
                  <c:v>-1.3699999999999999E-3</c:v>
                </c:pt>
                <c:pt idx="1559">
                  <c:v>-8.0123E-4</c:v>
                </c:pt>
                <c:pt idx="1560">
                  <c:v>-6.6496800000000005E-4</c:v>
                </c:pt>
                <c:pt idx="1561">
                  <c:v>6.5470100000000005E-4</c:v>
                </c:pt>
                <c:pt idx="1562">
                  <c:v>-1.23E-3</c:v>
                </c:pt>
                <c:pt idx="1563">
                  <c:v>-2.6891399999999998E-4</c:v>
                </c:pt>
                <c:pt idx="1564">
                  <c:v>-1.15E-3</c:v>
                </c:pt>
                <c:pt idx="1565">
                  <c:v>-5.1968800000000003E-4</c:v>
                </c:pt>
                <c:pt idx="1566">
                  <c:v>-1.5275199999999999E-5</c:v>
                </c:pt>
                <c:pt idx="1567">
                  <c:v>1.2600000000000001E-3</c:v>
                </c:pt>
                <c:pt idx="1568">
                  <c:v>-9.8639999999999991E-4</c:v>
                </c:pt>
                <c:pt idx="1569">
                  <c:v>6.6627400000000001E-4</c:v>
                </c:pt>
                <c:pt idx="1570">
                  <c:v>7.2525499999999995E-4</c:v>
                </c:pt>
                <c:pt idx="1571">
                  <c:v>-4.9906099999999997E-4</c:v>
                </c:pt>
                <c:pt idx="1572">
                  <c:v>-1.1999999999999999E-3</c:v>
                </c:pt>
                <c:pt idx="1573">
                  <c:v>-8.7964499999999997E-4</c:v>
                </c:pt>
                <c:pt idx="1574">
                  <c:v>9.1799900000000002E-5</c:v>
                </c:pt>
                <c:pt idx="1575">
                  <c:v>-6.2800099999999999E-4</c:v>
                </c:pt>
                <c:pt idx="1576">
                  <c:v>-1.4282800000000001E-4</c:v>
                </c:pt>
                <c:pt idx="1577">
                  <c:v>-1.6199999999999999E-3</c:v>
                </c:pt>
                <c:pt idx="1578">
                  <c:v>-6.3096799999999998E-4</c:v>
                </c:pt>
                <c:pt idx="1579">
                  <c:v>-3.5505299999999998E-4</c:v>
                </c:pt>
                <c:pt idx="1580">
                  <c:v>-9.4673900000000004E-4</c:v>
                </c:pt>
                <c:pt idx="1581">
                  <c:v>-1.1999999999999999E-3</c:v>
                </c:pt>
                <c:pt idx="1582">
                  <c:v>-1.9499999999999999E-3</c:v>
                </c:pt>
                <c:pt idx="1583">
                  <c:v>2.1448300000000001E-4</c:v>
                </c:pt>
                <c:pt idx="1584">
                  <c:v>-1.4499999999999999E-3</c:v>
                </c:pt>
                <c:pt idx="1585">
                  <c:v>-1.17E-3</c:v>
                </c:pt>
                <c:pt idx="1586">
                  <c:v>-2.2289400000000001E-4</c:v>
                </c:pt>
                <c:pt idx="1587">
                  <c:v>2.5261899999999999E-4</c:v>
                </c:pt>
                <c:pt idx="1588">
                  <c:v>-1.97E-3</c:v>
                </c:pt>
                <c:pt idx="1589">
                  <c:v>3.6119499999999999E-5</c:v>
                </c:pt>
                <c:pt idx="1590">
                  <c:v>-4.3315900000000002E-4</c:v>
                </c:pt>
                <c:pt idx="1591">
                  <c:v>6.7524700000000002E-4</c:v>
                </c:pt>
                <c:pt idx="1592">
                  <c:v>-1.2899999999999999E-3</c:v>
                </c:pt>
                <c:pt idx="1593">
                  <c:v>-7.2578200000000001E-4</c:v>
                </c:pt>
                <c:pt idx="1594">
                  <c:v>-5.1825500000000002E-4</c:v>
                </c:pt>
                <c:pt idx="1595">
                  <c:v>2.9756200000000002E-4</c:v>
                </c:pt>
                <c:pt idx="1596">
                  <c:v>-9.1029900000000005E-4</c:v>
                </c:pt>
                <c:pt idx="1597">
                  <c:v>-9.5707500000000005E-5</c:v>
                </c:pt>
                <c:pt idx="1598">
                  <c:v>-5.2076499999999996E-4</c:v>
                </c:pt>
                <c:pt idx="1599">
                  <c:v>4.5962999999999999E-4</c:v>
                </c:pt>
                <c:pt idx="1600">
                  <c:v>-1.58E-3</c:v>
                </c:pt>
                <c:pt idx="1601">
                  <c:v>1.1900000000000001E-3</c:v>
                </c:pt>
                <c:pt idx="1602">
                  <c:v>-1.16E-3</c:v>
                </c:pt>
                <c:pt idx="1603">
                  <c:v>7.5731799999999999E-4</c:v>
                </c:pt>
                <c:pt idx="1604">
                  <c:v>-6.9177099999999999E-4</c:v>
                </c:pt>
                <c:pt idx="1605">
                  <c:v>1.3600000000000001E-3</c:v>
                </c:pt>
                <c:pt idx="1606">
                  <c:v>-1.17E-3</c:v>
                </c:pt>
                <c:pt idx="1607">
                  <c:v>-1.3841600000000001E-4</c:v>
                </c:pt>
                <c:pt idx="1608">
                  <c:v>-2.0540700000000001E-4</c:v>
                </c:pt>
                <c:pt idx="1609">
                  <c:v>-1.01E-3</c:v>
                </c:pt>
                <c:pt idx="1610">
                  <c:v>-9.2811800000000002E-4</c:v>
                </c:pt>
                <c:pt idx="1611">
                  <c:v>-1.1000000000000001E-3</c:v>
                </c:pt>
                <c:pt idx="1612">
                  <c:v>-8.6569900000000005E-4</c:v>
                </c:pt>
                <c:pt idx="1613">
                  <c:v>-6.2937599999999996E-4</c:v>
                </c:pt>
                <c:pt idx="1614">
                  <c:v>-1.09E-3</c:v>
                </c:pt>
                <c:pt idx="1615">
                  <c:v>-5.12022E-4</c:v>
                </c:pt>
                <c:pt idx="1616">
                  <c:v>-2.2275600000000001E-4</c:v>
                </c:pt>
                <c:pt idx="1617">
                  <c:v>2.76168E-5</c:v>
                </c:pt>
                <c:pt idx="1618">
                  <c:v>-7.4982399999999995E-4</c:v>
                </c:pt>
                <c:pt idx="1619">
                  <c:v>-2.6694300000000001E-4</c:v>
                </c:pt>
                <c:pt idx="1620">
                  <c:v>-6.9509400000000005E-4</c:v>
                </c:pt>
                <c:pt idx="1621">
                  <c:v>6.9626299999999994E-5</c:v>
                </c:pt>
                <c:pt idx="1622">
                  <c:v>1.01E-3</c:v>
                </c:pt>
                <c:pt idx="1623">
                  <c:v>-1.5566199999999999E-4</c:v>
                </c:pt>
                <c:pt idx="1624">
                  <c:v>4.9223099999999998E-4</c:v>
                </c:pt>
                <c:pt idx="1625">
                  <c:v>-2.7433399999999999E-4</c:v>
                </c:pt>
                <c:pt idx="1626">
                  <c:v>-1.17E-3</c:v>
                </c:pt>
                <c:pt idx="1627">
                  <c:v>-9.1145600000000005E-4</c:v>
                </c:pt>
                <c:pt idx="1628">
                  <c:v>3.19289E-4</c:v>
                </c:pt>
                <c:pt idx="1629">
                  <c:v>7.6670299999999998E-4</c:v>
                </c:pt>
                <c:pt idx="1630">
                  <c:v>-7.2081999999999995E-4</c:v>
                </c:pt>
                <c:pt idx="1631">
                  <c:v>3.8734499999999999E-4</c:v>
                </c:pt>
                <c:pt idx="1632">
                  <c:v>-9.3899299999999995E-4</c:v>
                </c:pt>
                <c:pt idx="1633">
                  <c:v>-5.4993999999999996E-4</c:v>
                </c:pt>
                <c:pt idx="1634">
                  <c:v>-8.81341E-4</c:v>
                </c:pt>
                <c:pt idx="1635">
                  <c:v>1.6326000000000001E-4</c:v>
                </c:pt>
                <c:pt idx="1636">
                  <c:v>-5.4525299999999999E-4</c:v>
                </c:pt>
                <c:pt idx="1637">
                  <c:v>9.2926399999999996E-4</c:v>
                </c:pt>
                <c:pt idx="1638">
                  <c:v>-8.6525299999999996E-4</c:v>
                </c:pt>
                <c:pt idx="1639">
                  <c:v>1E-3</c:v>
                </c:pt>
                <c:pt idx="1640">
                  <c:v>-5.2286200000000002E-4</c:v>
                </c:pt>
                <c:pt idx="1641">
                  <c:v>-4.9320599999999997E-5</c:v>
                </c:pt>
                <c:pt idx="1642">
                  <c:v>-4.72201E-4</c:v>
                </c:pt>
                <c:pt idx="1643">
                  <c:v>5.7347699999999997E-4</c:v>
                </c:pt>
                <c:pt idx="1644">
                  <c:v>-7.5052300000000001E-4</c:v>
                </c:pt>
                <c:pt idx="1645">
                  <c:v>-6.6750100000000003E-5</c:v>
                </c:pt>
                <c:pt idx="1646">
                  <c:v>-1.41E-3</c:v>
                </c:pt>
                <c:pt idx="1647">
                  <c:v>-6.4429600000000004E-4</c:v>
                </c:pt>
                <c:pt idx="1648">
                  <c:v>-7.4772700000000001E-4</c:v>
                </c:pt>
                <c:pt idx="1649">
                  <c:v>1.43091E-4</c:v>
                </c:pt>
                <c:pt idx="1650">
                  <c:v>-3.7993100000000002E-4</c:v>
                </c:pt>
                <c:pt idx="1651">
                  <c:v>-4.5561899999999999E-4</c:v>
                </c:pt>
                <c:pt idx="1652">
                  <c:v>-8.0669599999999998E-4</c:v>
                </c:pt>
                <c:pt idx="1653">
                  <c:v>-5.3887100000000001E-4</c:v>
                </c:pt>
                <c:pt idx="1654">
                  <c:v>9.2132300000000006E-6</c:v>
                </c:pt>
                <c:pt idx="1655">
                  <c:v>2.1529599999999999E-4</c:v>
                </c:pt>
                <c:pt idx="1656">
                  <c:v>-9.3289600000000001E-4</c:v>
                </c:pt>
                <c:pt idx="1657">
                  <c:v>-5.1929799999999996E-4</c:v>
                </c:pt>
                <c:pt idx="1658">
                  <c:v>-1.83E-3</c:v>
                </c:pt>
                <c:pt idx="1659">
                  <c:v>2.6577399999999998E-4</c:v>
                </c:pt>
                <c:pt idx="1660">
                  <c:v>-1.9300000000000001E-3</c:v>
                </c:pt>
                <c:pt idx="1661">
                  <c:v>4.52032E-4</c:v>
                </c:pt>
                <c:pt idx="1662">
                  <c:v>-4.7619999999999997E-4</c:v>
                </c:pt>
                <c:pt idx="1663">
                  <c:v>-4.82881E-4</c:v>
                </c:pt>
                <c:pt idx="1664">
                  <c:v>-1.14E-3</c:v>
                </c:pt>
                <c:pt idx="1665">
                  <c:v>-5.1471500000000001E-4</c:v>
                </c:pt>
                <c:pt idx="1666">
                  <c:v>9.1444699999999999E-6</c:v>
                </c:pt>
                <c:pt idx="1667">
                  <c:v>5.7336300000000002E-4</c:v>
                </c:pt>
                <c:pt idx="1668">
                  <c:v>-7.0764199999999997E-4</c:v>
                </c:pt>
                <c:pt idx="1669">
                  <c:v>1.5882499999999999E-5</c:v>
                </c:pt>
                <c:pt idx="1670">
                  <c:v>-1.5216700000000001E-4</c:v>
                </c:pt>
                <c:pt idx="1671">
                  <c:v>-1.41762E-4</c:v>
                </c:pt>
                <c:pt idx="1672">
                  <c:v>-6.5576600000000001E-4</c:v>
                </c:pt>
                <c:pt idx="1673">
                  <c:v>4.84313E-4</c:v>
                </c:pt>
                <c:pt idx="1674">
                  <c:v>4.9281599999999998E-4</c:v>
                </c:pt>
                <c:pt idx="1675">
                  <c:v>1.1999999999999999E-3</c:v>
                </c:pt>
                <c:pt idx="1676">
                  <c:v>-8.3215800000000005E-4</c:v>
                </c:pt>
                <c:pt idx="1677">
                  <c:v>1.6800000000000001E-3</c:v>
                </c:pt>
                <c:pt idx="1678">
                  <c:v>-1.1100000000000001E-3</c:v>
                </c:pt>
                <c:pt idx="1679">
                  <c:v>6.2700400000000002E-4</c:v>
                </c:pt>
                <c:pt idx="1680">
                  <c:v>2.41652E-4</c:v>
                </c:pt>
                <c:pt idx="1681">
                  <c:v>1.20528E-4</c:v>
                </c:pt>
                <c:pt idx="1682">
                  <c:v>-7.0606100000000001E-4</c:v>
                </c:pt>
                <c:pt idx="1683">
                  <c:v>-9.9718300000000004E-5</c:v>
                </c:pt>
                <c:pt idx="1684">
                  <c:v>-8.5079100000000005E-4</c:v>
                </c:pt>
                <c:pt idx="1685">
                  <c:v>-2.9192399999999999E-4</c:v>
                </c:pt>
                <c:pt idx="1686">
                  <c:v>-1.5399999999999999E-3</c:v>
                </c:pt>
                <c:pt idx="1687">
                  <c:v>1.30968E-4</c:v>
                </c:pt>
                <c:pt idx="1688">
                  <c:v>-7.4709600000000004E-4</c:v>
                </c:pt>
                <c:pt idx="1689">
                  <c:v>-1.1100000000000001E-3</c:v>
                </c:pt>
                <c:pt idx="1690">
                  <c:v>-1.8E-3</c:v>
                </c:pt>
                <c:pt idx="1691">
                  <c:v>1.8358799999999999E-4</c:v>
                </c:pt>
                <c:pt idx="1692">
                  <c:v>-1.2700000000000001E-3</c:v>
                </c:pt>
                <c:pt idx="1693">
                  <c:v>1.62733E-4</c:v>
                </c:pt>
                <c:pt idx="1694">
                  <c:v>-7.9077900000000003E-4</c:v>
                </c:pt>
                <c:pt idx="1695">
                  <c:v>-6.4068599999999998E-5</c:v>
                </c:pt>
                <c:pt idx="1696">
                  <c:v>-1.2999999999999999E-3</c:v>
                </c:pt>
                <c:pt idx="1697">
                  <c:v>6.5222499999999998E-4</c:v>
                </c:pt>
                <c:pt idx="1698">
                  <c:v>1.10387E-4</c:v>
                </c:pt>
                <c:pt idx="1699">
                  <c:v>-2.3977300000000001E-4</c:v>
                </c:pt>
                <c:pt idx="1700">
                  <c:v>-1.1199999999999999E-3</c:v>
                </c:pt>
                <c:pt idx="1701">
                  <c:v>-1.2999999999999999E-3</c:v>
                </c:pt>
                <c:pt idx="1702">
                  <c:v>-2.2799999999999999E-3</c:v>
                </c:pt>
                <c:pt idx="1703">
                  <c:v>-8.4100500000000003E-4</c:v>
                </c:pt>
                <c:pt idx="1704">
                  <c:v>-1.57E-3</c:v>
                </c:pt>
                <c:pt idx="1705">
                  <c:v>1.17E-3</c:v>
                </c:pt>
                <c:pt idx="1706">
                  <c:v>-8.3942299999999995E-4</c:v>
                </c:pt>
                <c:pt idx="1707">
                  <c:v>-3.9540099999999998E-4</c:v>
                </c:pt>
                <c:pt idx="1708">
                  <c:v>-7.6085900000000001E-4</c:v>
                </c:pt>
                <c:pt idx="1709">
                  <c:v>-2.3125899999999999E-4</c:v>
                </c:pt>
                <c:pt idx="1710">
                  <c:v>-1.22075E-4</c:v>
                </c:pt>
                <c:pt idx="1711">
                  <c:v>-6.33765E-4</c:v>
                </c:pt>
                <c:pt idx="1712">
                  <c:v>-1.7899999999999999E-3</c:v>
                </c:pt>
                <c:pt idx="1713">
                  <c:v>-9.9775600000000003E-4</c:v>
                </c:pt>
                <c:pt idx="1714">
                  <c:v>-5.4316800000000001E-5</c:v>
                </c:pt>
                <c:pt idx="1715">
                  <c:v>-1.06E-3</c:v>
                </c:pt>
                <c:pt idx="1716">
                  <c:v>-7.9150100000000001E-4</c:v>
                </c:pt>
                <c:pt idx="1717">
                  <c:v>-3.8073300000000002E-4</c:v>
                </c:pt>
                <c:pt idx="1718">
                  <c:v>-2.2270999999999999E-4</c:v>
                </c:pt>
                <c:pt idx="1719">
                  <c:v>-6.1604899999999997E-5</c:v>
                </c:pt>
                <c:pt idx="1720">
                  <c:v>-1E-3</c:v>
                </c:pt>
                <c:pt idx="1721">
                  <c:v>2.16992E-4</c:v>
                </c:pt>
                <c:pt idx="1722">
                  <c:v>-4.9194500000000003E-4</c:v>
                </c:pt>
                <c:pt idx="1723">
                  <c:v>1.2600000000000001E-3</c:v>
                </c:pt>
                <c:pt idx="1724">
                  <c:v>-9.02804E-4</c:v>
                </c:pt>
                <c:pt idx="1725">
                  <c:v>-5.0098600000000003E-4</c:v>
                </c:pt>
                <c:pt idx="1726">
                  <c:v>-1.1800000000000001E-3</c:v>
                </c:pt>
                <c:pt idx="1727">
                  <c:v>-3.62364E-4</c:v>
                </c:pt>
                <c:pt idx="1728">
                  <c:v>-5.0581100000000003E-5</c:v>
                </c:pt>
                <c:pt idx="1729">
                  <c:v>-2.4350900000000001E-5</c:v>
                </c:pt>
                <c:pt idx="1730">
                  <c:v>-7.6857100000000001E-4</c:v>
                </c:pt>
                <c:pt idx="1731">
                  <c:v>-9.1062000000000001E-4</c:v>
                </c:pt>
                <c:pt idx="1732">
                  <c:v>-3.3509099999999998E-4</c:v>
                </c:pt>
                <c:pt idx="1733">
                  <c:v>-5.3561600000000004E-4</c:v>
                </c:pt>
                <c:pt idx="1734">
                  <c:v>-1.25E-3</c:v>
                </c:pt>
                <c:pt idx="1735">
                  <c:v>5.3171999999999996E-4</c:v>
                </c:pt>
                <c:pt idx="1736">
                  <c:v>-6.2293600000000004E-4</c:v>
                </c:pt>
                <c:pt idx="1737">
                  <c:v>-5.3998200000000005E-4</c:v>
                </c:pt>
                <c:pt idx="1738">
                  <c:v>-1.58E-3</c:v>
                </c:pt>
                <c:pt idx="1739">
                  <c:v>-4.4491600000000001E-4</c:v>
                </c:pt>
                <c:pt idx="1740">
                  <c:v>1.1900000000000001E-3</c:v>
                </c:pt>
                <c:pt idx="1741">
                  <c:v>-8.89363E-4</c:v>
                </c:pt>
                <c:pt idx="1742">
                  <c:v>-1.7469600000000001E-4</c:v>
                </c:pt>
                <c:pt idx="1743">
                  <c:v>-7.4714200000000004E-5</c:v>
                </c:pt>
                <c:pt idx="1744">
                  <c:v>-1.9300000000000001E-3</c:v>
                </c:pt>
                <c:pt idx="1745">
                  <c:v>6.3275600000000005E-4</c:v>
                </c:pt>
                <c:pt idx="1746">
                  <c:v>-7.3584300000000002E-4</c:v>
                </c:pt>
                <c:pt idx="1747">
                  <c:v>1.24E-3</c:v>
                </c:pt>
                <c:pt idx="1748">
                  <c:v>1.7993300000000001E-4</c:v>
                </c:pt>
                <c:pt idx="1749">
                  <c:v>2.99327E-4</c:v>
                </c:pt>
                <c:pt idx="1750">
                  <c:v>2.37011E-4</c:v>
                </c:pt>
                <c:pt idx="1751">
                  <c:v>-1.0300000000000001E-3</c:v>
                </c:pt>
                <c:pt idx="1752">
                  <c:v>-1.2700000000000001E-3</c:v>
                </c:pt>
                <c:pt idx="1753">
                  <c:v>4.6199099999999998E-4</c:v>
                </c:pt>
                <c:pt idx="1754">
                  <c:v>-2.23088E-4</c:v>
                </c:pt>
                <c:pt idx="1755">
                  <c:v>3.9602000000000002E-4</c:v>
                </c:pt>
                <c:pt idx="1756">
                  <c:v>-4.5543599999999998E-4</c:v>
                </c:pt>
                <c:pt idx="1757">
                  <c:v>-4.3109599999999998E-5</c:v>
                </c:pt>
                <c:pt idx="1758">
                  <c:v>-8.9746400000000005E-4</c:v>
                </c:pt>
                <c:pt idx="1759">
                  <c:v>4.7079100000000003E-4</c:v>
                </c:pt>
                <c:pt idx="1760">
                  <c:v>1.8E-3</c:v>
                </c:pt>
                <c:pt idx="1761">
                  <c:v>-4.88083E-4</c:v>
                </c:pt>
                <c:pt idx="1762">
                  <c:v>8.9095600000000004E-4</c:v>
                </c:pt>
                <c:pt idx="1763">
                  <c:v>-6.8253499999999996E-4</c:v>
                </c:pt>
                <c:pt idx="1764">
                  <c:v>1.0399999999999999E-3</c:v>
                </c:pt>
                <c:pt idx="1765">
                  <c:v>-8.1611499999999996E-4</c:v>
                </c:pt>
                <c:pt idx="1766">
                  <c:v>-5.3943199999999995E-4</c:v>
                </c:pt>
                <c:pt idx="1767">
                  <c:v>-1.49E-3</c:v>
                </c:pt>
                <c:pt idx="1768">
                  <c:v>4.8934399999999996E-4</c:v>
                </c:pt>
                <c:pt idx="1769">
                  <c:v>-1.3600000000000001E-3</c:v>
                </c:pt>
                <c:pt idx="1770">
                  <c:v>6.6885299999999996E-4</c:v>
                </c:pt>
                <c:pt idx="1771">
                  <c:v>-6.7813499999999996E-4</c:v>
                </c:pt>
                <c:pt idx="1772">
                  <c:v>-5.0483699999999995E-4</c:v>
                </c:pt>
                <c:pt idx="1773">
                  <c:v>-9.0115400000000004E-4</c:v>
                </c:pt>
                <c:pt idx="1774">
                  <c:v>-5.6817200000000003E-4</c:v>
                </c:pt>
                <c:pt idx="1775">
                  <c:v>-1.74E-3</c:v>
                </c:pt>
                <c:pt idx="1776">
                  <c:v>9.06185E-4</c:v>
                </c:pt>
                <c:pt idx="1777">
                  <c:v>-1.4599999999999999E-3</c:v>
                </c:pt>
                <c:pt idx="1778">
                  <c:v>1.2600000000000001E-3</c:v>
                </c:pt>
                <c:pt idx="1779">
                  <c:v>-1.67E-3</c:v>
                </c:pt>
                <c:pt idx="1780">
                  <c:v>1.74811E-4</c:v>
                </c:pt>
                <c:pt idx="1781">
                  <c:v>-7.0677100000000003E-4</c:v>
                </c:pt>
                <c:pt idx="1782">
                  <c:v>3.7393799999999998E-4</c:v>
                </c:pt>
                <c:pt idx="1783">
                  <c:v>-7.4324600000000003E-4</c:v>
                </c:pt>
                <c:pt idx="1784">
                  <c:v>5.2861500000000002E-5</c:v>
                </c:pt>
                <c:pt idx="1785">
                  <c:v>-1.6199999999999999E-3</c:v>
                </c:pt>
                <c:pt idx="1786">
                  <c:v>-1.31E-3</c:v>
                </c:pt>
                <c:pt idx="1787">
                  <c:v>-1.08E-3</c:v>
                </c:pt>
                <c:pt idx="1788">
                  <c:v>1.6570099999999999E-5</c:v>
                </c:pt>
                <c:pt idx="1789">
                  <c:v>-1.5499999999999999E-3</c:v>
                </c:pt>
                <c:pt idx="1790">
                  <c:v>1E-3</c:v>
                </c:pt>
                <c:pt idx="1791">
                  <c:v>5.8442099999999997E-6</c:v>
                </c:pt>
                <c:pt idx="1792">
                  <c:v>-1.33E-3</c:v>
                </c:pt>
                <c:pt idx="1793">
                  <c:v>-1.8873400000000001E-5</c:v>
                </c:pt>
                <c:pt idx="1794">
                  <c:v>-4.0757100000000002E-4</c:v>
                </c:pt>
                <c:pt idx="1795">
                  <c:v>-1.8699999999999999E-3</c:v>
                </c:pt>
                <c:pt idx="1796">
                  <c:v>-9.4080300000000001E-5</c:v>
                </c:pt>
                <c:pt idx="1797">
                  <c:v>2.1123999999999999E-4</c:v>
                </c:pt>
                <c:pt idx="1798">
                  <c:v>1.2800000000000001E-3</c:v>
                </c:pt>
                <c:pt idx="1799">
                  <c:v>-1.32E-3</c:v>
                </c:pt>
                <c:pt idx="1800">
                  <c:v>3.4258500000000001E-4</c:v>
                </c:pt>
                <c:pt idx="1801">
                  <c:v>-6.1882199999999999E-4</c:v>
                </c:pt>
                <c:pt idx="1802">
                  <c:v>6.7940700000000004E-4</c:v>
                </c:pt>
                <c:pt idx="1803">
                  <c:v>-6.6184000000000002E-4</c:v>
                </c:pt>
                <c:pt idx="1804">
                  <c:v>-5.0606299999999996E-4</c:v>
                </c:pt>
                <c:pt idx="1805">
                  <c:v>-7.3038900000000002E-4</c:v>
                </c:pt>
                <c:pt idx="1806">
                  <c:v>-1.17E-3</c:v>
                </c:pt>
                <c:pt idx="1807">
                  <c:v>-8.6512600000000002E-4</c:v>
                </c:pt>
                <c:pt idx="1808">
                  <c:v>8.6692599999999996E-4</c:v>
                </c:pt>
                <c:pt idx="1809">
                  <c:v>-2.32E-3</c:v>
                </c:pt>
                <c:pt idx="1810">
                  <c:v>-7.2858999999999999E-4</c:v>
                </c:pt>
                <c:pt idx="1811">
                  <c:v>-1.4599999999999999E-3</c:v>
                </c:pt>
                <c:pt idx="1812">
                  <c:v>-2.9231400000000001E-4</c:v>
                </c:pt>
                <c:pt idx="1813">
                  <c:v>-1.65E-3</c:v>
                </c:pt>
                <c:pt idx="1814">
                  <c:v>-9.50658E-5</c:v>
                </c:pt>
                <c:pt idx="1815">
                  <c:v>-3.7743299999999999E-4</c:v>
                </c:pt>
                <c:pt idx="1816">
                  <c:v>2.26515E-4</c:v>
                </c:pt>
                <c:pt idx="1817">
                  <c:v>-1.3500000000000001E-3</c:v>
                </c:pt>
                <c:pt idx="1818">
                  <c:v>1.1646000000000001E-4</c:v>
                </c:pt>
                <c:pt idx="1819">
                  <c:v>-4.3315900000000003E-6</c:v>
                </c:pt>
                <c:pt idx="1820">
                  <c:v>-7.0417E-5</c:v>
                </c:pt>
                <c:pt idx="1821">
                  <c:v>-1.64E-3</c:v>
                </c:pt>
                <c:pt idx="1822">
                  <c:v>-3.2372300000000002E-5</c:v>
                </c:pt>
                <c:pt idx="1823">
                  <c:v>-2.9961300000000001E-4</c:v>
                </c:pt>
                <c:pt idx="1824">
                  <c:v>-8.0925099999999998E-4</c:v>
                </c:pt>
                <c:pt idx="1825">
                  <c:v>-1.09E-3</c:v>
                </c:pt>
                <c:pt idx="1826">
                  <c:v>-4.2768199999999998E-4</c:v>
                </c:pt>
                <c:pt idx="1827">
                  <c:v>-2.43451E-4</c:v>
                </c:pt>
                <c:pt idx="1828">
                  <c:v>-6.1314900000000001E-4</c:v>
                </c:pt>
                <c:pt idx="1829">
                  <c:v>-4.0405299999999998E-4</c:v>
                </c:pt>
                <c:pt idx="1830">
                  <c:v>1.3304199999999999E-4</c:v>
                </c:pt>
                <c:pt idx="1831">
                  <c:v>-3.4515199999999998E-5</c:v>
                </c:pt>
                <c:pt idx="1832">
                  <c:v>-2.5829100000000001E-4</c:v>
                </c:pt>
                <c:pt idx="1833">
                  <c:v>-1.6199999999999999E-3</c:v>
                </c:pt>
                <c:pt idx="1834">
                  <c:v>7.1127500000000006E-5</c:v>
                </c:pt>
                <c:pt idx="1835">
                  <c:v>-1.17E-3</c:v>
                </c:pt>
                <c:pt idx="1836">
                  <c:v>-5.3718600000000004E-4</c:v>
                </c:pt>
                <c:pt idx="1837">
                  <c:v>-1.1000000000000001E-3</c:v>
                </c:pt>
                <c:pt idx="1838">
                  <c:v>-5.1420999999999997E-4</c:v>
                </c:pt>
                <c:pt idx="1839">
                  <c:v>-5.7949399999999995E-4</c:v>
                </c:pt>
                <c:pt idx="1840">
                  <c:v>6.6932299999999999E-4</c:v>
                </c:pt>
                <c:pt idx="1841">
                  <c:v>2.5791300000000002E-4</c:v>
                </c:pt>
                <c:pt idx="1842">
                  <c:v>-1.8942099999999999E-5</c:v>
                </c:pt>
                <c:pt idx="1843">
                  <c:v>-7.6759699999999996E-4</c:v>
                </c:pt>
                <c:pt idx="1844">
                  <c:v>2.6165999999999999E-4</c:v>
                </c:pt>
                <c:pt idx="1845">
                  <c:v>-2.2399999999999998E-3</c:v>
                </c:pt>
                <c:pt idx="1846">
                  <c:v>-7.2183999999999996E-4</c:v>
                </c:pt>
                <c:pt idx="1847">
                  <c:v>-8.43709E-4</c:v>
                </c:pt>
                <c:pt idx="1848">
                  <c:v>-7.4471300000000004E-4</c:v>
                </c:pt>
                <c:pt idx="1849">
                  <c:v>-1.15E-3</c:v>
                </c:pt>
                <c:pt idx="1850">
                  <c:v>1.9759199999999999E-4</c:v>
                </c:pt>
                <c:pt idx="1851">
                  <c:v>-3.4821199999999998E-4</c:v>
                </c:pt>
                <c:pt idx="1852">
                  <c:v>7.7599699999999995E-4</c:v>
                </c:pt>
                <c:pt idx="1853">
                  <c:v>-7.2727200000000005E-4</c:v>
                </c:pt>
                <c:pt idx="1854">
                  <c:v>-2.41217E-5</c:v>
                </c:pt>
                <c:pt idx="1855">
                  <c:v>-7.4425399999999997E-4</c:v>
                </c:pt>
                <c:pt idx="1856">
                  <c:v>-1.0399999999999999E-3</c:v>
                </c:pt>
                <c:pt idx="1857">
                  <c:v>-6.7106399999999997E-4</c:v>
                </c:pt>
                <c:pt idx="1858">
                  <c:v>-1.2099999999999999E-3</c:v>
                </c:pt>
                <c:pt idx="1859">
                  <c:v>-4.7190300000000003E-4</c:v>
                </c:pt>
                <c:pt idx="1860">
                  <c:v>-2.7944500000000002E-4</c:v>
                </c:pt>
                <c:pt idx="1861">
                  <c:v>-4.5363700000000001E-4</c:v>
                </c:pt>
                <c:pt idx="1862">
                  <c:v>6.3724799999999998E-4</c:v>
                </c:pt>
                <c:pt idx="1863">
                  <c:v>1.50643E-4</c:v>
                </c:pt>
                <c:pt idx="1864">
                  <c:v>3.4425800000000001E-4</c:v>
                </c:pt>
                <c:pt idx="1865">
                  <c:v>-1.0090999999999999E-4</c:v>
                </c:pt>
                <c:pt idx="1866">
                  <c:v>-3.8124899999999998E-5</c:v>
                </c:pt>
                <c:pt idx="1867">
                  <c:v>-6.9563299999999997E-4</c:v>
                </c:pt>
                <c:pt idx="1868">
                  <c:v>1.2413800000000001E-4</c:v>
                </c:pt>
                <c:pt idx="1869">
                  <c:v>-4.6705599999999998E-4</c:v>
                </c:pt>
                <c:pt idx="1870">
                  <c:v>1.2800000000000001E-3</c:v>
                </c:pt>
                <c:pt idx="1871">
                  <c:v>-6.21515E-4</c:v>
                </c:pt>
                <c:pt idx="1872">
                  <c:v>2.04284E-4</c:v>
                </c:pt>
                <c:pt idx="1873">
                  <c:v>-2.2059E-4</c:v>
                </c:pt>
                <c:pt idx="1874">
                  <c:v>2.1852800000000001E-4</c:v>
                </c:pt>
                <c:pt idx="1875">
                  <c:v>-1.1800000000000001E-3</c:v>
                </c:pt>
                <c:pt idx="1876">
                  <c:v>-3.86062E-4</c:v>
                </c:pt>
                <c:pt idx="1877">
                  <c:v>-6.7169500000000004E-4</c:v>
                </c:pt>
                <c:pt idx="1878">
                  <c:v>-7.3297900000000003E-4</c:v>
                </c:pt>
                <c:pt idx="1879">
                  <c:v>-6.9733999999999996E-4</c:v>
                </c:pt>
                <c:pt idx="1880">
                  <c:v>-1.7882099999999999E-4</c:v>
                </c:pt>
                <c:pt idx="1881">
                  <c:v>-1.1900000000000001E-3</c:v>
                </c:pt>
                <c:pt idx="1882">
                  <c:v>7.7482799999999998E-4</c:v>
                </c:pt>
                <c:pt idx="1883">
                  <c:v>-5.3928299999999999E-4</c:v>
                </c:pt>
                <c:pt idx="1884">
                  <c:v>-2.70667E-5</c:v>
                </c:pt>
                <c:pt idx="1885">
                  <c:v>1.2588000000000001E-4</c:v>
                </c:pt>
                <c:pt idx="1886">
                  <c:v>8.2463000000000002E-4</c:v>
                </c:pt>
                <c:pt idx="1887">
                  <c:v>-3.79713E-4</c:v>
                </c:pt>
                <c:pt idx="1888">
                  <c:v>-2.4727899999999999E-4</c:v>
                </c:pt>
                <c:pt idx="1889">
                  <c:v>-1.01E-3</c:v>
                </c:pt>
                <c:pt idx="1890">
                  <c:v>-2.7428799999999997E-4</c:v>
                </c:pt>
                <c:pt idx="1891">
                  <c:v>-5.1322499999999997E-4</c:v>
                </c:pt>
                <c:pt idx="1892">
                  <c:v>-7.0909799999999997E-5</c:v>
                </c:pt>
                <c:pt idx="1893">
                  <c:v>-8.9498900000000001E-4</c:v>
                </c:pt>
                <c:pt idx="1894">
                  <c:v>-2.6427299999999998E-4</c:v>
                </c:pt>
                <c:pt idx="1895">
                  <c:v>-1.65E-3</c:v>
                </c:pt>
                <c:pt idx="1896">
                  <c:v>2.4818399999999998E-4</c:v>
                </c:pt>
                <c:pt idx="1897">
                  <c:v>-5.6730099999999998E-4</c:v>
                </c:pt>
                <c:pt idx="1898">
                  <c:v>-3.06557E-4</c:v>
                </c:pt>
                <c:pt idx="1899">
                  <c:v>1.2257899999999999E-4</c:v>
                </c:pt>
                <c:pt idx="1900">
                  <c:v>1.7018099999999999E-4</c:v>
                </c:pt>
                <c:pt idx="1901">
                  <c:v>-3.2581999999999999E-4</c:v>
                </c:pt>
                <c:pt idx="1902">
                  <c:v>-2.01774E-4</c:v>
                </c:pt>
                <c:pt idx="1903">
                  <c:v>-6.5136600000000001E-4</c:v>
                </c:pt>
                <c:pt idx="1904">
                  <c:v>8.1348E-4</c:v>
                </c:pt>
                <c:pt idx="1905">
                  <c:v>-6.6848600000000004E-4</c:v>
                </c:pt>
                <c:pt idx="1906">
                  <c:v>9.9970399999999994E-5</c:v>
                </c:pt>
                <c:pt idx="1907">
                  <c:v>-4.8366000000000001E-4</c:v>
                </c:pt>
                <c:pt idx="1908">
                  <c:v>2.4647699999999999E-4</c:v>
                </c:pt>
                <c:pt idx="1909">
                  <c:v>-2.43062E-4</c:v>
                </c:pt>
                <c:pt idx="1910">
                  <c:v>-3.0336000000000002E-4</c:v>
                </c:pt>
                <c:pt idx="1911">
                  <c:v>-2.2299700000000001E-4</c:v>
                </c:pt>
                <c:pt idx="1912">
                  <c:v>7.2955199999999996E-4</c:v>
                </c:pt>
                <c:pt idx="1913">
                  <c:v>-6.6036100000000004E-4</c:v>
                </c:pt>
                <c:pt idx="1914">
                  <c:v>-1.15E-3</c:v>
                </c:pt>
                <c:pt idx="1915">
                  <c:v>-1.01E-3</c:v>
                </c:pt>
                <c:pt idx="1916">
                  <c:v>7.1826499999999994E-5</c:v>
                </c:pt>
                <c:pt idx="1917">
                  <c:v>-1.34E-3</c:v>
                </c:pt>
                <c:pt idx="1918">
                  <c:v>5.4299600000000002E-4</c:v>
                </c:pt>
                <c:pt idx="1919">
                  <c:v>5.5345800000000005E-4</c:v>
                </c:pt>
                <c:pt idx="1920">
                  <c:v>-4.3338799999999999E-4</c:v>
                </c:pt>
                <c:pt idx="1921">
                  <c:v>7.9160399999999995E-5</c:v>
                </c:pt>
                <c:pt idx="1922">
                  <c:v>-3.2695499999999998E-4</c:v>
                </c:pt>
                <c:pt idx="1923">
                  <c:v>3.0247800000000001E-4</c:v>
                </c:pt>
                <c:pt idx="1924">
                  <c:v>3.3044999999999998E-4</c:v>
                </c:pt>
                <c:pt idx="1925">
                  <c:v>-5.7117400000000003E-4</c:v>
                </c:pt>
                <c:pt idx="1926">
                  <c:v>-2.71962E-4</c:v>
                </c:pt>
                <c:pt idx="1927">
                  <c:v>-1.4599999999999999E-3</c:v>
                </c:pt>
                <c:pt idx="1928">
                  <c:v>1.06502E-4</c:v>
                </c:pt>
                <c:pt idx="1929">
                  <c:v>-1.5499999999999999E-3</c:v>
                </c:pt>
                <c:pt idx="1930">
                  <c:v>-2.8064799999999999E-4</c:v>
                </c:pt>
                <c:pt idx="1931">
                  <c:v>-2.1199999999999999E-3</c:v>
                </c:pt>
                <c:pt idx="1932">
                  <c:v>9.0745699999999997E-4</c:v>
                </c:pt>
                <c:pt idx="1933">
                  <c:v>-5.5257600000000004E-4</c:v>
                </c:pt>
                <c:pt idx="1934">
                  <c:v>-1.6802700000000001E-4</c:v>
                </c:pt>
                <c:pt idx="1935">
                  <c:v>-7.7636299999999997E-4</c:v>
                </c:pt>
                <c:pt idx="1936">
                  <c:v>-5.91148E-4</c:v>
                </c:pt>
                <c:pt idx="1937">
                  <c:v>-1.28997E-4</c:v>
                </c:pt>
                <c:pt idx="1938">
                  <c:v>-1.4209499999999999E-4</c:v>
                </c:pt>
                <c:pt idx="1939">
                  <c:v>-2.4299999999999999E-3</c:v>
                </c:pt>
                <c:pt idx="1940">
                  <c:v>8.1703199999999998E-4</c:v>
                </c:pt>
                <c:pt idx="1941">
                  <c:v>-5.5620799999999998E-4</c:v>
                </c:pt>
                <c:pt idx="1942">
                  <c:v>1.4254099999999999E-4</c:v>
                </c:pt>
                <c:pt idx="1943">
                  <c:v>-1.2726600000000001E-4</c:v>
                </c:pt>
                <c:pt idx="1944">
                  <c:v>-6.4733200000000006E-5</c:v>
                </c:pt>
                <c:pt idx="1945">
                  <c:v>-1.3699999999999999E-3</c:v>
                </c:pt>
                <c:pt idx="1946">
                  <c:v>1.97305E-4</c:v>
                </c:pt>
                <c:pt idx="1947">
                  <c:v>2.9777999999999998E-4</c:v>
                </c:pt>
                <c:pt idx="1948">
                  <c:v>3.9385399999999997E-5</c:v>
                </c:pt>
                <c:pt idx="1949">
                  <c:v>-3.8182199999999998E-4</c:v>
                </c:pt>
                <c:pt idx="1950">
                  <c:v>5.4259499999999999E-4</c:v>
                </c:pt>
                <c:pt idx="1951">
                  <c:v>-9.34844E-4</c:v>
                </c:pt>
                <c:pt idx="1952">
                  <c:v>6.3243499999999999E-4</c:v>
                </c:pt>
                <c:pt idx="1953">
                  <c:v>-6.5197300000000003E-4</c:v>
                </c:pt>
                <c:pt idx="1954">
                  <c:v>-1.7132700000000001E-4</c:v>
                </c:pt>
                <c:pt idx="1955">
                  <c:v>-1.2899999999999999E-3</c:v>
                </c:pt>
                <c:pt idx="1956">
                  <c:v>3.9535500000000001E-4</c:v>
                </c:pt>
                <c:pt idx="1957">
                  <c:v>-1.23E-3</c:v>
                </c:pt>
                <c:pt idx="1958">
                  <c:v>-1.7913099999999999E-4</c:v>
                </c:pt>
                <c:pt idx="1959">
                  <c:v>-1.0300000000000001E-3</c:v>
                </c:pt>
                <c:pt idx="1960">
                  <c:v>9.2181499999999998E-4</c:v>
                </c:pt>
                <c:pt idx="1961">
                  <c:v>-7.3363200000000001E-4</c:v>
                </c:pt>
                <c:pt idx="1962">
                  <c:v>-5.34608E-4</c:v>
                </c:pt>
                <c:pt idx="1963">
                  <c:v>8.0283400000000005E-5</c:v>
                </c:pt>
                <c:pt idx="1964">
                  <c:v>3.6433499999999997E-4</c:v>
                </c:pt>
                <c:pt idx="1965">
                  <c:v>-3.3218000000000001E-4</c:v>
                </c:pt>
                <c:pt idx="1966">
                  <c:v>-1.4324E-6</c:v>
                </c:pt>
                <c:pt idx="1967">
                  <c:v>-4.2224999999999999E-4</c:v>
                </c:pt>
                <c:pt idx="1968">
                  <c:v>3.0231799999999999E-4</c:v>
                </c:pt>
                <c:pt idx="1969">
                  <c:v>-1.5E-3</c:v>
                </c:pt>
                <c:pt idx="1970">
                  <c:v>7.48918E-4</c:v>
                </c:pt>
                <c:pt idx="1971">
                  <c:v>-1.5100000000000001E-3</c:v>
                </c:pt>
                <c:pt idx="1972">
                  <c:v>6.3716800000000002E-4</c:v>
                </c:pt>
                <c:pt idx="1973">
                  <c:v>-1.06E-3</c:v>
                </c:pt>
                <c:pt idx="1974">
                  <c:v>-2.3240500000000001E-4</c:v>
                </c:pt>
                <c:pt idx="1975">
                  <c:v>-9.8432500000000009E-4</c:v>
                </c:pt>
                <c:pt idx="1976">
                  <c:v>1.5855E-4</c:v>
                </c:pt>
                <c:pt idx="1977">
                  <c:v>-6.01759E-4</c:v>
                </c:pt>
                <c:pt idx="1978">
                  <c:v>6.4277099999999999E-4</c:v>
                </c:pt>
                <c:pt idx="1979">
                  <c:v>-7.9986599999999999E-4</c:v>
                </c:pt>
                <c:pt idx="1980">
                  <c:v>5.7536800000000001E-5</c:v>
                </c:pt>
                <c:pt idx="1981">
                  <c:v>-1.3600000000000001E-3</c:v>
                </c:pt>
                <c:pt idx="1982">
                  <c:v>-3.9898800000000002E-4</c:v>
                </c:pt>
                <c:pt idx="1983">
                  <c:v>-1.5499999999999999E-3</c:v>
                </c:pt>
                <c:pt idx="1984">
                  <c:v>1.2490600000000001E-4</c:v>
                </c:pt>
                <c:pt idx="1985">
                  <c:v>-1.30257E-4</c:v>
                </c:pt>
                <c:pt idx="1986">
                  <c:v>-5.5816800000000005E-4</c:v>
                </c:pt>
                <c:pt idx="1987">
                  <c:v>-1.9599999999999999E-3</c:v>
                </c:pt>
                <c:pt idx="1988">
                  <c:v>-2.19318E-4</c:v>
                </c:pt>
                <c:pt idx="1989">
                  <c:v>-9.0083299999999997E-4</c:v>
                </c:pt>
                <c:pt idx="1990">
                  <c:v>-8.3430099999999997E-4</c:v>
                </c:pt>
                <c:pt idx="1991">
                  <c:v>4.5503500000000001E-4</c:v>
                </c:pt>
                <c:pt idx="1992">
                  <c:v>6.7889100000000004E-4</c:v>
                </c:pt>
                <c:pt idx="1993">
                  <c:v>-1.16E-3</c:v>
                </c:pt>
                <c:pt idx="1994">
                  <c:v>-1.9835900000000001E-5</c:v>
                </c:pt>
                <c:pt idx="1995">
                  <c:v>-1.1199999999999999E-3</c:v>
                </c:pt>
                <c:pt idx="1996">
                  <c:v>-1.70834E-4</c:v>
                </c:pt>
                <c:pt idx="1997">
                  <c:v>-2.9399999999999999E-3</c:v>
                </c:pt>
                <c:pt idx="1998">
                  <c:v>-3.4652700000000001E-5</c:v>
                </c:pt>
                <c:pt idx="1999">
                  <c:v>-3.74683E-4</c:v>
                </c:pt>
                <c:pt idx="2000">
                  <c:v>-5.3743799999999999E-5</c:v>
                </c:pt>
                <c:pt idx="2001">
                  <c:v>-4.5289199999999999E-4</c:v>
                </c:pt>
                <c:pt idx="2002">
                  <c:v>3.2166099999999997E-5</c:v>
                </c:pt>
                <c:pt idx="2003">
                  <c:v>-1.41E-3</c:v>
                </c:pt>
                <c:pt idx="2004">
                  <c:v>-2.0600000000000002E-3</c:v>
                </c:pt>
                <c:pt idx="2005">
                  <c:v>-3.53529E-4</c:v>
                </c:pt>
                <c:pt idx="2006">
                  <c:v>7.3205000000000004E-4</c:v>
                </c:pt>
                <c:pt idx="2007">
                  <c:v>-1.4499999999999999E-3</c:v>
                </c:pt>
                <c:pt idx="2008">
                  <c:v>4.8645600000000002E-4</c:v>
                </c:pt>
                <c:pt idx="2009">
                  <c:v>-1.1999999999999999E-3</c:v>
                </c:pt>
                <c:pt idx="2010">
                  <c:v>-5.7324800000000005E-4</c:v>
                </c:pt>
                <c:pt idx="2011">
                  <c:v>-5.8332100000000003E-4</c:v>
                </c:pt>
                <c:pt idx="2012">
                  <c:v>-1.01E-3</c:v>
                </c:pt>
                <c:pt idx="2013">
                  <c:v>-9.7806900000000003E-4</c:v>
                </c:pt>
                <c:pt idx="2014">
                  <c:v>3.3829999999999998E-4</c:v>
                </c:pt>
                <c:pt idx="2015">
                  <c:v>-1.4599999999999999E-3</c:v>
                </c:pt>
                <c:pt idx="2016">
                  <c:v>-3.8873199999999998E-4</c:v>
                </c:pt>
                <c:pt idx="2017">
                  <c:v>3.1075200000000002E-4</c:v>
                </c:pt>
                <c:pt idx="2018">
                  <c:v>-8.6226200000000003E-4</c:v>
                </c:pt>
                <c:pt idx="2019">
                  <c:v>-1.4061600000000001E-4</c:v>
                </c:pt>
                <c:pt idx="2020">
                  <c:v>-2.05338E-4</c:v>
                </c:pt>
                <c:pt idx="2021">
                  <c:v>6.7893700000000001E-4</c:v>
                </c:pt>
                <c:pt idx="2022">
                  <c:v>-5.8945199999999997E-4</c:v>
                </c:pt>
                <c:pt idx="2023">
                  <c:v>-5.0521500000000005E-4</c:v>
                </c:pt>
                <c:pt idx="2024">
                  <c:v>-2.6516700000000002E-4</c:v>
                </c:pt>
                <c:pt idx="2025">
                  <c:v>-5.7234300000000001E-4</c:v>
                </c:pt>
                <c:pt idx="2026">
                  <c:v>-2.14E-3</c:v>
                </c:pt>
                <c:pt idx="2027">
                  <c:v>1.0399999999999999E-3</c:v>
                </c:pt>
                <c:pt idx="2028">
                  <c:v>-5.5014599999999995E-4</c:v>
                </c:pt>
                <c:pt idx="2029">
                  <c:v>9.6601400000000003E-6</c:v>
                </c:pt>
                <c:pt idx="2030">
                  <c:v>-1.6999999999999999E-3</c:v>
                </c:pt>
                <c:pt idx="2031">
                  <c:v>9.8818699999999996E-4</c:v>
                </c:pt>
                <c:pt idx="2032">
                  <c:v>2.3802E-4</c:v>
                </c:pt>
                <c:pt idx="2033">
                  <c:v>-1.2199999999999999E-3</c:v>
                </c:pt>
                <c:pt idx="2034">
                  <c:v>-1.14E-3</c:v>
                </c:pt>
                <c:pt idx="2035">
                  <c:v>-7.8329599999999995E-4</c:v>
                </c:pt>
                <c:pt idx="2036">
                  <c:v>-1.06E-3</c:v>
                </c:pt>
                <c:pt idx="2037">
                  <c:v>1.24E-3</c:v>
                </c:pt>
                <c:pt idx="2038">
                  <c:v>-9.0519899999999998E-4</c:v>
                </c:pt>
                <c:pt idx="2039">
                  <c:v>3.5197000000000001E-4</c:v>
                </c:pt>
                <c:pt idx="2040">
                  <c:v>-1.1999999999999999E-3</c:v>
                </c:pt>
                <c:pt idx="2041">
                  <c:v>-3.84664E-4</c:v>
                </c:pt>
                <c:pt idx="2042">
                  <c:v>-1.8400000000000001E-3</c:v>
                </c:pt>
                <c:pt idx="2043">
                  <c:v>-2.0263400000000001E-4</c:v>
                </c:pt>
                <c:pt idx="2044">
                  <c:v>-2.15E-3</c:v>
                </c:pt>
                <c:pt idx="2045">
                  <c:v>-4.4663500000000002E-4</c:v>
                </c:pt>
                <c:pt idx="2046">
                  <c:v>-9.5012000000000004E-4</c:v>
                </c:pt>
                <c:pt idx="2047">
                  <c:v>-6.0899000000000001E-4</c:v>
                </c:pt>
                <c:pt idx="2048">
                  <c:v>-6.9875000000000004E-4</c:v>
                </c:pt>
                <c:pt idx="2049">
                  <c:v>-8.8705899999999994E-5</c:v>
                </c:pt>
                <c:pt idx="2050">
                  <c:v>-1.68474E-4</c:v>
                </c:pt>
                <c:pt idx="2051">
                  <c:v>2.26641E-4</c:v>
                </c:pt>
                <c:pt idx="2052">
                  <c:v>-1.00005E-4</c:v>
                </c:pt>
                <c:pt idx="2053">
                  <c:v>7.0770000000000002E-4</c:v>
                </c:pt>
                <c:pt idx="2054">
                  <c:v>9.9202600000000002E-4</c:v>
                </c:pt>
                <c:pt idx="2055">
                  <c:v>1.53187E-4</c:v>
                </c:pt>
                <c:pt idx="2056">
                  <c:v>-5.1796899999999996E-4</c:v>
                </c:pt>
                <c:pt idx="2057">
                  <c:v>1.01E-3</c:v>
                </c:pt>
                <c:pt idx="2058">
                  <c:v>-6.2992600000000005E-4</c:v>
                </c:pt>
                <c:pt idx="2059">
                  <c:v>-1E-3</c:v>
                </c:pt>
                <c:pt idx="2060">
                  <c:v>-1.42E-3</c:v>
                </c:pt>
                <c:pt idx="2061">
                  <c:v>-9.9853500000000005E-4</c:v>
                </c:pt>
                <c:pt idx="2062">
                  <c:v>1.6883999999999999E-4</c:v>
                </c:pt>
                <c:pt idx="2063">
                  <c:v>1.96262E-4</c:v>
                </c:pt>
                <c:pt idx="2064">
                  <c:v>-6.7704600000000005E-4</c:v>
                </c:pt>
                <c:pt idx="2065">
                  <c:v>2.3182000000000001E-4</c:v>
                </c:pt>
                <c:pt idx="2066">
                  <c:v>-5.7356900000000001E-4</c:v>
                </c:pt>
                <c:pt idx="2067">
                  <c:v>5.4183900000000001E-4</c:v>
                </c:pt>
                <c:pt idx="2068">
                  <c:v>3.23173E-4</c:v>
                </c:pt>
                <c:pt idx="2069">
                  <c:v>-9.9938299999999996E-4</c:v>
                </c:pt>
                <c:pt idx="2070">
                  <c:v>-2.5442900000000003E-4</c:v>
                </c:pt>
                <c:pt idx="2071">
                  <c:v>3.1214999999999998E-5</c:v>
                </c:pt>
                <c:pt idx="2072">
                  <c:v>-1.64E-3</c:v>
                </c:pt>
                <c:pt idx="2073">
                  <c:v>1.1731999999999999E-4</c:v>
                </c:pt>
                <c:pt idx="2074">
                  <c:v>5.5852300000000001E-5</c:v>
                </c:pt>
                <c:pt idx="2075">
                  <c:v>-1.03397E-4</c:v>
                </c:pt>
                <c:pt idx="2076">
                  <c:v>-1.9282500000000001E-4</c:v>
                </c:pt>
                <c:pt idx="2077">
                  <c:v>1.60853E-4</c:v>
                </c:pt>
                <c:pt idx="2078">
                  <c:v>-1.2199999999999999E-3</c:v>
                </c:pt>
                <c:pt idx="2079">
                  <c:v>-8.5895000000000003E-4</c:v>
                </c:pt>
                <c:pt idx="2080">
                  <c:v>-2.2399999999999998E-3</c:v>
                </c:pt>
                <c:pt idx="2081">
                  <c:v>6.9924299999999997E-5</c:v>
                </c:pt>
                <c:pt idx="2082">
                  <c:v>-1.32E-3</c:v>
                </c:pt>
                <c:pt idx="2083">
                  <c:v>-1.4300000000000001E-3</c:v>
                </c:pt>
                <c:pt idx="2084">
                  <c:v>-4.18973E-4</c:v>
                </c:pt>
                <c:pt idx="2085">
                  <c:v>1.4515400000000001E-4</c:v>
                </c:pt>
                <c:pt idx="2086">
                  <c:v>-6.41236E-4</c:v>
                </c:pt>
                <c:pt idx="2087">
                  <c:v>5.8030699999999996E-4</c:v>
                </c:pt>
                <c:pt idx="2088">
                  <c:v>-1.41E-3</c:v>
                </c:pt>
                <c:pt idx="2089">
                  <c:v>1.8600000000000001E-3</c:v>
                </c:pt>
                <c:pt idx="2090">
                  <c:v>1.50231E-5</c:v>
                </c:pt>
                <c:pt idx="2091">
                  <c:v>-1.3637600000000001E-4</c:v>
                </c:pt>
                <c:pt idx="2092">
                  <c:v>-1.0399999999999999E-3</c:v>
                </c:pt>
                <c:pt idx="2093">
                  <c:v>1.1000000000000001E-3</c:v>
                </c:pt>
                <c:pt idx="2094">
                  <c:v>-2.1129699999999999E-4</c:v>
                </c:pt>
                <c:pt idx="2095">
                  <c:v>6.6729400000000003E-4</c:v>
                </c:pt>
                <c:pt idx="2096">
                  <c:v>-1.8799999999999999E-3</c:v>
                </c:pt>
                <c:pt idx="2097">
                  <c:v>-1.4599999999999999E-3</c:v>
                </c:pt>
                <c:pt idx="2098">
                  <c:v>-1.15E-3</c:v>
                </c:pt>
                <c:pt idx="2099">
                  <c:v>-2.1337099999999999E-4</c:v>
                </c:pt>
                <c:pt idx="2100">
                  <c:v>-1.2099999999999999E-3</c:v>
                </c:pt>
                <c:pt idx="2101">
                  <c:v>-8.3595100000000003E-4</c:v>
                </c:pt>
                <c:pt idx="2102">
                  <c:v>-1.4E-3</c:v>
                </c:pt>
                <c:pt idx="2103">
                  <c:v>6.5405900000000002E-4</c:v>
                </c:pt>
                <c:pt idx="2104">
                  <c:v>-1.1100000000000001E-3</c:v>
                </c:pt>
                <c:pt idx="2105">
                  <c:v>3.33326E-4</c:v>
                </c:pt>
                <c:pt idx="2106">
                  <c:v>-1.06E-3</c:v>
                </c:pt>
                <c:pt idx="2107">
                  <c:v>-2.3860400000000001E-4</c:v>
                </c:pt>
                <c:pt idx="2108">
                  <c:v>1.84012E-4</c:v>
                </c:pt>
                <c:pt idx="2109">
                  <c:v>-1.07E-3</c:v>
                </c:pt>
                <c:pt idx="2110">
                  <c:v>3.9968700000000002E-4</c:v>
                </c:pt>
                <c:pt idx="2111">
                  <c:v>9.8824499999999995E-5</c:v>
                </c:pt>
                <c:pt idx="2112">
                  <c:v>-5.3421800000000004E-4</c:v>
                </c:pt>
                <c:pt idx="2113">
                  <c:v>-3.4276899999999998E-4</c:v>
                </c:pt>
                <c:pt idx="2114">
                  <c:v>-3.2774600000000002E-4</c:v>
                </c:pt>
                <c:pt idx="2115">
                  <c:v>3.1124400000000002E-4</c:v>
                </c:pt>
                <c:pt idx="2116">
                  <c:v>1.03924E-4</c:v>
                </c:pt>
                <c:pt idx="2117">
                  <c:v>1.1088E-4</c:v>
                </c:pt>
                <c:pt idx="2118">
                  <c:v>1.6407300000000001E-4</c:v>
                </c:pt>
                <c:pt idx="2119">
                  <c:v>-9.8699500000000006E-4</c:v>
                </c:pt>
                <c:pt idx="2120">
                  <c:v>-1.99643E-4</c:v>
                </c:pt>
                <c:pt idx="2121">
                  <c:v>7.2833800000000003E-4</c:v>
                </c:pt>
                <c:pt idx="2122">
                  <c:v>-1.4599999999999999E-3</c:v>
                </c:pt>
                <c:pt idx="2123">
                  <c:v>8.8105499999999995E-4</c:v>
                </c:pt>
                <c:pt idx="2124">
                  <c:v>-2.59196E-4</c:v>
                </c:pt>
                <c:pt idx="2125">
                  <c:v>6.2514700000000005E-4</c:v>
                </c:pt>
                <c:pt idx="2126">
                  <c:v>-2.4883700000000002E-4</c:v>
                </c:pt>
                <c:pt idx="2127">
                  <c:v>-6.2880300000000004E-4</c:v>
                </c:pt>
                <c:pt idx="2128">
                  <c:v>6.0369500000000001E-4</c:v>
                </c:pt>
                <c:pt idx="2129">
                  <c:v>1.3600000000000001E-3</c:v>
                </c:pt>
                <c:pt idx="2130">
                  <c:v>-8.7746799999999995E-4</c:v>
                </c:pt>
                <c:pt idx="2131">
                  <c:v>-1.06E-3</c:v>
                </c:pt>
                <c:pt idx="2132">
                  <c:v>-6.3964299999999996E-4</c:v>
                </c:pt>
                <c:pt idx="2133">
                  <c:v>3.64495E-4</c:v>
                </c:pt>
                <c:pt idx="2134">
                  <c:v>-7.8782200000000006E-5</c:v>
                </c:pt>
                <c:pt idx="2135">
                  <c:v>3.9603099999999998E-4</c:v>
                </c:pt>
                <c:pt idx="2136">
                  <c:v>-1.8E-3</c:v>
                </c:pt>
                <c:pt idx="2137">
                  <c:v>-2.6587699999999998E-4</c:v>
                </c:pt>
                <c:pt idx="2138">
                  <c:v>1.05425E-4</c:v>
                </c:pt>
                <c:pt idx="2139">
                  <c:v>2.7631699999999999E-4</c:v>
                </c:pt>
                <c:pt idx="2140">
                  <c:v>-9.8784299999999997E-4</c:v>
                </c:pt>
                <c:pt idx="2141">
                  <c:v>-1.4163599999999999E-5</c:v>
                </c:pt>
                <c:pt idx="2142">
                  <c:v>-3.5584400000000002E-4</c:v>
                </c:pt>
                <c:pt idx="2143">
                  <c:v>-1.08061E-5</c:v>
                </c:pt>
                <c:pt idx="2144">
                  <c:v>-1.5200000000000001E-3</c:v>
                </c:pt>
                <c:pt idx="2145">
                  <c:v>-7.5207E-5</c:v>
                </c:pt>
                <c:pt idx="2146">
                  <c:v>2.3694300000000001E-4</c:v>
                </c:pt>
                <c:pt idx="2147">
                  <c:v>9.0942799999999999E-4</c:v>
                </c:pt>
                <c:pt idx="2148">
                  <c:v>-6.2839000000000005E-4</c:v>
                </c:pt>
                <c:pt idx="2149">
                  <c:v>-1.5883600000000001E-4</c:v>
                </c:pt>
                <c:pt idx="2150">
                  <c:v>-6.8789799999999997E-5</c:v>
                </c:pt>
                <c:pt idx="2151">
                  <c:v>-5.3187999999999998E-4</c:v>
                </c:pt>
                <c:pt idx="2152">
                  <c:v>-8.9214700000000004E-4</c:v>
                </c:pt>
                <c:pt idx="2153">
                  <c:v>6.6440700000000002E-5</c:v>
                </c:pt>
                <c:pt idx="2154">
                  <c:v>-8.4132599999999999E-4</c:v>
                </c:pt>
                <c:pt idx="2155">
                  <c:v>7.6238300000000005E-5</c:v>
                </c:pt>
                <c:pt idx="2156">
                  <c:v>-3.3948000000000002E-4</c:v>
                </c:pt>
                <c:pt idx="2157">
                  <c:v>-2.1377200000000001E-4</c:v>
                </c:pt>
                <c:pt idx="2158">
                  <c:v>-4.8489799999999999E-4</c:v>
                </c:pt>
                <c:pt idx="2159">
                  <c:v>1.21296E-4</c:v>
                </c:pt>
                <c:pt idx="2160">
                  <c:v>-1.34E-3</c:v>
                </c:pt>
                <c:pt idx="2161">
                  <c:v>-1.2834300000000001E-6</c:v>
                </c:pt>
                <c:pt idx="2162">
                  <c:v>-9.6326300000000001E-4</c:v>
                </c:pt>
                <c:pt idx="2163">
                  <c:v>-2.6944099999999998E-4</c:v>
                </c:pt>
                <c:pt idx="2164">
                  <c:v>-1.0300000000000001E-3</c:v>
                </c:pt>
                <c:pt idx="2165">
                  <c:v>-3.9866700000000002E-5</c:v>
                </c:pt>
                <c:pt idx="2166">
                  <c:v>-2.3892499999999999E-5</c:v>
                </c:pt>
                <c:pt idx="2167">
                  <c:v>1.0300000000000001E-3</c:v>
                </c:pt>
                <c:pt idx="2168">
                  <c:v>-1.4300000000000001E-3</c:v>
                </c:pt>
                <c:pt idx="2169">
                  <c:v>6.4304599999999998E-4</c:v>
                </c:pt>
                <c:pt idx="2170">
                  <c:v>4.41948E-4</c:v>
                </c:pt>
                <c:pt idx="2171">
                  <c:v>-3.6332699999999999E-4</c:v>
                </c:pt>
                <c:pt idx="2172">
                  <c:v>-8.6784199999999996E-4</c:v>
                </c:pt>
                <c:pt idx="2173">
                  <c:v>-2.07653E-4</c:v>
                </c:pt>
                <c:pt idx="2174">
                  <c:v>-1.5399999999999999E-3</c:v>
                </c:pt>
                <c:pt idx="2175">
                  <c:v>-7.2879599999999998E-4</c:v>
                </c:pt>
                <c:pt idx="2176">
                  <c:v>-9.2522999999999998E-4</c:v>
                </c:pt>
                <c:pt idx="2177">
                  <c:v>1.70605E-4</c:v>
                </c:pt>
                <c:pt idx="2178">
                  <c:v>-8.9541299999999996E-4</c:v>
                </c:pt>
                <c:pt idx="2179">
                  <c:v>2.1428800000000001E-6</c:v>
                </c:pt>
                <c:pt idx="2180">
                  <c:v>-6.6260699999999995E-4</c:v>
                </c:pt>
                <c:pt idx="2181">
                  <c:v>-3.1134699999999999E-5</c:v>
                </c:pt>
                <c:pt idx="2182">
                  <c:v>2.5863500000000001E-4</c:v>
                </c:pt>
                <c:pt idx="2183">
                  <c:v>1.2559299999999999E-4</c:v>
                </c:pt>
                <c:pt idx="2184">
                  <c:v>-5.8689600000000005E-4</c:v>
                </c:pt>
                <c:pt idx="2185">
                  <c:v>5.0527199999999997E-4</c:v>
                </c:pt>
                <c:pt idx="2186">
                  <c:v>-1.7899999999999999E-3</c:v>
                </c:pt>
                <c:pt idx="2187">
                  <c:v>1.2899999999999999E-3</c:v>
                </c:pt>
                <c:pt idx="2188">
                  <c:v>2.2230900000000001E-5</c:v>
                </c:pt>
                <c:pt idx="2189">
                  <c:v>1.81251E-4</c:v>
                </c:pt>
                <c:pt idx="2190">
                  <c:v>-1.16E-3</c:v>
                </c:pt>
                <c:pt idx="2191">
                  <c:v>-6.9190900000000002E-5</c:v>
                </c:pt>
                <c:pt idx="2192">
                  <c:v>-6.3842800000000002E-4</c:v>
                </c:pt>
                <c:pt idx="2193">
                  <c:v>6.4787099999999995E-4</c:v>
                </c:pt>
                <c:pt idx="2194">
                  <c:v>-1.17E-3</c:v>
                </c:pt>
                <c:pt idx="2195">
                  <c:v>7.4416299999999994E-5</c:v>
                </c:pt>
                <c:pt idx="2196">
                  <c:v>-2.0452400000000001E-4</c:v>
                </c:pt>
                <c:pt idx="2197">
                  <c:v>-4.22743E-4</c:v>
                </c:pt>
                <c:pt idx="2198">
                  <c:v>-6.4945200000000002E-4</c:v>
                </c:pt>
                <c:pt idx="2199">
                  <c:v>2.1056300000000001E-4</c:v>
                </c:pt>
                <c:pt idx="2200">
                  <c:v>-2.4150300000000001E-4</c:v>
                </c:pt>
                <c:pt idx="2201">
                  <c:v>3.1710000000000001E-4</c:v>
                </c:pt>
                <c:pt idx="2202">
                  <c:v>-5.3417199999999997E-4</c:v>
                </c:pt>
                <c:pt idx="2203">
                  <c:v>4.1741400000000001E-4</c:v>
                </c:pt>
                <c:pt idx="2204">
                  <c:v>-9.8649099999999993E-4</c:v>
                </c:pt>
                <c:pt idx="2205">
                  <c:v>-4.0904899999999998E-4</c:v>
                </c:pt>
                <c:pt idx="2206">
                  <c:v>-1.32E-3</c:v>
                </c:pt>
                <c:pt idx="2207">
                  <c:v>-7.8212699999999997E-4</c:v>
                </c:pt>
                <c:pt idx="2208">
                  <c:v>-2.15E-3</c:v>
                </c:pt>
                <c:pt idx="2209">
                  <c:v>-6.2228200000000004E-4</c:v>
                </c:pt>
                <c:pt idx="2210">
                  <c:v>-1.33E-3</c:v>
                </c:pt>
                <c:pt idx="2211">
                  <c:v>-1.4E-3</c:v>
                </c:pt>
                <c:pt idx="2212">
                  <c:v>-6.2830999999999998E-4</c:v>
                </c:pt>
                <c:pt idx="2213">
                  <c:v>-7.1703900000000004E-4</c:v>
                </c:pt>
                <c:pt idx="2214">
                  <c:v>-1.0200000000000001E-3</c:v>
                </c:pt>
                <c:pt idx="2215">
                  <c:v>2.8771899999999997E-4</c:v>
                </c:pt>
                <c:pt idx="2216">
                  <c:v>-8.7892299999999992E-6</c:v>
                </c:pt>
                <c:pt idx="2217">
                  <c:v>-3.5462900000000002E-4</c:v>
                </c:pt>
                <c:pt idx="2218">
                  <c:v>-9.7834399999999992E-4</c:v>
                </c:pt>
                <c:pt idx="2219">
                  <c:v>3.0537700000000001E-4</c:v>
                </c:pt>
                <c:pt idx="2220">
                  <c:v>-8.2766600000000001E-4</c:v>
                </c:pt>
                <c:pt idx="2221">
                  <c:v>3.4423500000000003E-4</c:v>
                </c:pt>
                <c:pt idx="2222">
                  <c:v>-4.4868600000000001E-4</c:v>
                </c:pt>
                <c:pt idx="2223">
                  <c:v>1.8799999999999999E-3</c:v>
                </c:pt>
                <c:pt idx="2224">
                  <c:v>-8.4878600000000003E-4</c:v>
                </c:pt>
                <c:pt idx="2225">
                  <c:v>6.04658E-4</c:v>
                </c:pt>
                <c:pt idx="2226">
                  <c:v>-1.8400000000000001E-3</c:v>
                </c:pt>
                <c:pt idx="2227">
                  <c:v>-6.20976E-5</c:v>
                </c:pt>
                <c:pt idx="2228">
                  <c:v>3.5623300000000002E-4</c:v>
                </c:pt>
                <c:pt idx="2229">
                  <c:v>9.9236999999999995E-6</c:v>
                </c:pt>
                <c:pt idx="2230">
                  <c:v>-2.15594E-4</c:v>
                </c:pt>
                <c:pt idx="2231">
                  <c:v>7.6717300000000001E-4</c:v>
                </c:pt>
                <c:pt idx="2232">
                  <c:v>-1.7099999999999999E-3</c:v>
                </c:pt>
                <c:pt idx="2233">
                  <c:v>-1.01E-3</c:v>
                </c:pt>
                <c:pt idx="2234">
                  <c:v>-6.34727E-5</c:v>
                </c:pt>
                <c:pt idx="2235">
                  <c:v>-4.5259400000000001E-4</c:v>
                </c:pt>
                <c:pt idx="2236">
                  <c:v>-1.6199999999999999E-3</c:v>
                </c:pt>
                <c:pt idx="2237">
                  <c:v>-4.0577200000000002E-5</c:v>
                </c:pt>
                <c:pt idx="2238">
                  <c:v>-1.0399999999999999E-3</c:v>
                </c:pt>
                <c:pt idx="2239">
                  <c:v>-2.5767200000000002E-4</c:v>
                </c:pt>
                <c:pt idx="2240">
                  <c:v>3.4265400000000002E-4</c:v>
                </c:pt>
                <c:pt idx="2241">
                  <c:v>-2.1138900000000001E-4</c:v>
                </c:pt>
                <c:pt idx="2242">
                  <c:v>-1.8028799999999999E-4</c:v>
                </c:pt>
                <c:pt idx="2243">
                  <c:v>9.8340899999999998E-4</c:v>
                </c:pt>
                <c:pt idx="2244">
                  <c:v>-1.0300000000000001E-3</c:v>
                </c:pt>
                <c:pt idx="2245">
                  <c:v>7.7270799999999999E-4</c:v>
                </c:pt>
                <c:pt idx="2246">
                  <c:v>-1.57E-3</c:v>
                </c:pt>
                <c:pt idx="2247">
                  <c:v>2.7725599999999998E-4</c:v>
                </c:pt>
                <c:pt idx="2248">
                  <c:v>8.1823499999999995E-4</c:v>
                </c:pt>
                <c:pt idx="2249">
                  <c:v>7.2784499999999997E-4</c:v>
                </c:pt>
                <c:pt idx="2250">
                  <c:v>-1.1800000000000001E-3</c:v>
                </c:pt>
                <c:pt idx="2251">
                  <c:v>-1.15E-3</c:v>
                </c:pt>
                <c:pt idx="2252">
                  <c:v>-2.6127099999999999E-5</c:v>
                </c:pt>
                <c:pt idx="2253">
                  <c:v>9.782180000000001E-4</c:v>
                </c:pt>
                <c:pt idx="2254">
                  <c:v>-1.5200000000000001E-3</c:v>
                </c:pt>
                <c:pt idx="2255">
                  <c:v>-9.8238899999999996E-4</c:v>
                </c:pt>
                <c:pt idx="2256">
                  <c:v>-1.2600000000000001E-3</c:v>
                </c:pt>
                <c:pt idx="2257">
                  <c:v>4.8392400000000001E-5</c:v>
                </c:pt>
                <c:pt idx="2258">
                  <c:v>-1.1199999999999999E-3</c:v>
                </c:pt>
                <c:pt idx="2259">
                  <c:v>4.4335800000000003E-5</c:v>
                </c:pt>
                <c:pt idx="2260">
                  <c:v>-1.7778999999999999E-4</c:v>
                </c:pt>
                <c:pt idx="2261">
                  <c:v>-9.1884699999999998E-4</c:v>
                </c:pt>
                <c:pt idx="2262">
                  <c:v>-1.3799999999999999E-3</c:v>
                </c:pt>
                <c:pt idx="2263">
                  <c:v>-6.3837099999999999E-4</c:v>
                </c:pt>
                <c:pt idx="2264">
                  <c:v>-1.4300000000000001E-3</c:v>
                </c:pt>
                <c:pt idx="2265">
                  <c:v>6.4108700000000004E-4</c:v>
                </c:pt>
                <c:pt idx="2266">
                  <c:v>-4.3759400000000003E-4</c:v>
                </c:pt>
                <c:pt idx="2267">
                  <c:v>-3.1145100000000002E-4</c:v>
                </c:pt>
                <c:pt idx="2268">
                  <c:v>-5.7495599999999995E-4</c:v>
                </c:pt>
                <c:pt idx="2269">
                  <c:v>1.89765E-4</c:v>
                </c:pt>
                <c:pt idx="2270">
                  <c:v>-1.15E-3</c:v>
                </c:pt>
                <c:pt idx="2271">
                  <c:v>3.1372000000000003E-4</c:v>
                </c:pt>
                <c:pt idx="2272">
                  <c:v>1.7744599999999999E-4</c:v>
                </c:pt>
                <c:pt idx="2273">
                  <c:v>-1E-3</c:v>
                </c:pt>
                <c:pt idx="2274">
                  <c:v>6.6074000000000005E-4</c:v>
                </c:pt>
                <c:pt idx="2275">
                  <c:v>6.4798500000000001E-4</c:v>
                </c:pt>
                <c:pt idx="2276">
                  <c:v>2.5086599999999998E-4</c:v>
                </c:pt>
                <c:pt idx="2277">
                  <c:v>-5.2787000000000005E-4</c:v>
                </c:pt>
                <c:pt idx="2278">
                  <c:v>3.1561000000000002E-4</c:v>
                </c:pt>
                <c:pt idx="2279">
                  <c:v>2.64777E-4</c:v>
                </c:pt>
                <c:pt idx="2280">
                  <c:v>5.05639E-4</c:v>
                </c:pt>
                <c:pt idx="2281">
                  <c:v>-1.4300000000000001E-3</c:v>
                </c:pt>
                <c:pt idx="2282">
                  <c:v>8.45119E-5</c:v>
                </c:pt>
                <c:pt idx="2283">
                  <c:v>-1.82E-3</c:v>
                </c:pt>
                <c:pt idx="2284">
                  <c:v>2.2267599999999999E-4</c:v>
                </c:pt>
                <c:pt idx="2285">
                  <c:v>-9.7634999999999996E-4</c:v>
                </c:pt>
                <c:pt idx="2286">
                  <c:v>-1.0499999999999999E-3</c:v>
                </c:pt>
                <c:pt idx="2287">
                  <c:v>-8.3486300000000003E-4</c:v>
                </c:pt>
                <c:pt idx="2288">
                  <c:v>-1.3799999999999999E-3</c:v>
                </c:pt>
                <c:pt idx="2289">
                  <c:v>-4.34225E-4</c:v>
                </c:pt>
                <c:pt idx="2290">
                  <c:v>1.2800000000000001E-3</c:v>
                </c:pt>
                <c:pt idx="2291">
                  <c:v>-1.1800000000000001E-3</c:v>
                </c:pt>
                <c:pt idx="2292">
                  <c:v>-3.7835000000000001E-4</c:v>
                </c:pt>
                <c:pt idx="2293">
                  <c:v>-4.1307099999999999E-4</c:v>
                </c:pt>
                <c:pt idx="2294">
                  <c:v>3.9715399999999999E-4</c:v>
                </c:pt>
                <c:pt idx="2295">
                  <c:v>-3.4001799999999998E-4</c:v>
                </c:pt>
                <c:pt idx="2296">
                  <c:v>-6.3510499999999996E-4</c:v>
                </c:pt>
                <c:pt idx="2297">
                  <c:v>-4.5311E-4</c:v>
                </c:pt>
                <c:pt idx="2298">
                  <c:v>-9.3130399999999999E-4</c:v>
                </c:pt>
                <c:pt idx="2299">
                  <c:v>-2.7132000000000002E-4</c:v>
                </c:pt>
                <c:pt idx="2300">
                  <c:v>5.7676600000000004E-4</c:v>
                </c:pt>
                <c:pt idx="2301">
                  <c:v>-1.15E-3</c:v>
                </c:pt>
                <c:pt idx="2302">
                  <c:v>4.0320500000000001E-4</c:v>
                </c:pt>
                <c:pt idx="2303">
                  <c:v>-5.1983699999999999E-4</c:v>
                </c:pt>
                <c:pt idx="2304">
                  <c:v>-2.8468200000000002E-4</c:v>
                </c:pt>
                <c:pt idx="2305">
                  <c:v>-1.15E-3</c:v>
                </c:pt>
                <c:pt idx="2306">
                  <c:v>2.12179E-4</c:v>
                </c:pt>
                <c:pt idx="2307">
                  <c:v>-3.6324600000000001E-4</c:v>
                </c:pt>
                <c:pt idx="2308">
                  <c:v>1.0200000000000001E-3</c:v>
                </c:pt>
                <c:pt idx="2309">
                  <c:v>-1.2199999999999999E-3</c:v>
                </c:pt>
                <c:pt idx="2310">
                  <c:v>-7.6694399999999998E-4</c:v>
                </c:pt>
                <c:pt idx="2311">
                  <c:v>-1.0200000000000001E-3</c:v>
                </c:pt>
                <c:pt idx="2312">
                  <c:v>-1.1000000000000001E-3</c:v>
                </c:pt>
                <c:pt idx="2313">
                  <c:v>-2.6700000000000001E-3</c:v>
                </c:pt>
                <c:pt idx="2314">
                  <c:v>6.9834900000000002E-4</c:v>
                </c:pt>
                <c:pt idx="2315">
                  <c:v>5.5938299999999999E-4</c:v>
                </c:pt>
                <c:pt idx="2316">
                  <c:v>1.09E-3</c:v>
                </c:pt>
                <c:pt idx="2317">
                  <c:v>-1.3699999999999999E-3</c:v>
                </c:pt>
                <c:pt idx="2318">
                  <c:v>-1.2999999999999999E-3</c:v>
                </c:pt>
                <c:pt idx="2319">
                  <c:v>-1.4400000000000001E-3</c:v>
                </c:pt>
                <c:pt idx="2320">
                  <c:v>4.6192200000000001E-5</c:v>
                </c:pt>
                <c:pt idx="2321">
                  <c:v>4.1488199999999999E-4</c:v>
                </c:pt>
                <c:pt idx="2322">
                  <c:v>5.5768699999999996E-4</c:v>
                </c:pt>
                <c:pt idx="2323">
                  <c:v>-4.9178500000000001E-4</c:v>
                </c:pt>
                <c:pt idx="2324">
                  <c:v>3.8033199999999999E-4</c:v>
                </c:pt>
                <c:pt idx="2325">
                  <c:v>-1.1900000000000001E-3</c:v>
                </c:pt>
                <c:pt idx="2326">
                  <c:v>1.5846999999999999E-4</c:v>
                </c:pt>
                <c:pt idx="2327">
                  <c:v>-4.7703699999999998E-4</c:v>
                </c:pt>
                <c:pt idx="2328">
                  <c:v>-8.3085199999999998E-4</c:v>
                </c:pt>
                <c:pt idx="2329">
                  <c:v>9.9588799999999989E-4</c:v>
                </c:pt>
                <c:pt idx="2330">
                  <c:v>-1.1000000000000001E-3</c:v>
                </c:pt>
                <c:pt idx="2331">
                  <c:v>-9.2166599999999999E-5</c:v>
                </c:pt>
                <c:pt idx="2332">
                  <c:v>-6.1960100000000003E-5</c:v>
                </c:pt>
                <c:pt idx="2333">
                  <c:v>-1.4400000000000001E-3</c:v>
                </c:pt>
                <c:pt idx="2334">
                  <c:v>-4.5319000000000002E-4</c:v>
                </c:pt>
                <c:pt idx="2335">
                  <c:v>2.6097300000000001E-4</c:v>
                </c:pt>
                <c:pt idx="2336">
                  <c:v>-1.67E-3</c:v>
                </c:pt>
                <c:pt idx="2337">
                  <c:v>1.99391E-5</c:v>
                </c:pt>
                <c:pt idx="2338">
                  <c:v>8.2401100000000004E-4</c:v>
                </c:pt>
                <c:pt idx="2339">
                  <c:v>-1.39E-3</c:v>
                </c:pt>
                <c:pt idx="2340">
                  <c:v>5.0089500000000001E-4</c:v>
                </c:pt>
                <c:pt idx="2341">
                  <c:v>-2.0699999999999998E-3</c:v>
                </c:pt>
                <c:pt idx="2342">
                  <c:v>-8.6836900000000002E-4</c:v>
                </c:pt>
                <c:pt idx="2343">
                  <c:v>-8.04129E-4</c:v>
                </c:pt>
                <c:pt idx="2344">
                  <c:v>1.9560899999999999E-4</c:v>
                </c:pt>
                <c:pt idx="2345">
                  <c:v>-5.1210199999999996E-4</c:v>
                </c:pt>
                <c:pt idx="2346">
                  <c:v>1.09E-3</c:v>
                </c:pt>
                <c:pt idx="2347">
                  <c:v>-3.1013299999999998E-4</c:v>
                </c:pt>
                <c:pt idx="2348">
                  <c:v>-7.6367799999999995E-4</c:v>
                </c:pt>
                <c:pt idx="2349">
                  <c:v>-8.8311699999999999E-4</c:v>
                </c:pt>
                <c:pt idx="2350">
                  <c:v>-8.5239500000000004E-4</c:v>
                </c:pt>
                <c:pt idx="2351">
                  <c:v>1.12186E-5</c:v>
                </c:pt>
                <c:pt idx="2352">
                  <c:v>-1.2600000000000001E-3</c:v>
                </c:pt>
                <c:pt idx="2353">
                  <c:v>-4.5324699999999999E-4</c:v>
                </c:pt>
                <c:pt idx="2354">
                  <c:v>2.4128600000000001E-4</c:v>
                </c:pt>
                <c:pt idx="2355">
                  <c:v>7.0893699999999998E-4</c:v>
                </c:pt>
                <c:pt idx="2356">
                  <c:v>4.1469800000000002E-4</c:v>
                </c:pt>
                <c:pt idx="2357">
                  <c:v>-1.3500000000000001E-3</c:v>
                </c:pt>
                <c:pt idx="2358">
                  <c:v>-1.15E-3</c:v>
                </c:pt>
                <c:pt idx="2359">
                  <c:v>-5.2236899999999996E-4</c:v>
                </c:pt>
                <c:pt idx="2360">
                  <c:v>3.8709299999999997E-4</c:v>
                </c:pt>
                <c:pt idx="2361">
                  <c:v>-7.3316200000000001E-5</c:v>
                </c:pt>
                <c:pt idx="2362">
                  <c:v>4.2360199999999997E-4</c:v>
                </c:pt>
                <c:pt idx="2363">
                  <c:v>-7.7475899999999997E-4</c:v>
                </c:pt>
                <c:pt idx="2364">
                  <c:v>1.1900000000000001E-3</c:v>
                </c:pt>
                <c:pt idx="2365">
                  <c:v>-1.2600000000000001E-3</c:v>
                </c:pt>
                <c:pt idx="2366">
                  <c:v>9.6458100000000005E-4</c:v>
                </c:pt>
                <c:pt idx="2367">
                  <c:v>-9.6711400000000004E-4</c:v>
                </c:pt>
                <c:pt idx="2368">
                  <c:v>6.9580499999999997E-4</c:v>
                </c:pt>
                <c:pt idx="2369">
                  <c:v>9.8515099999999995E-5</c:v>
                </c:pt>
                <c:pt idx="2370">
                  <c:v>1.1519999999999999E-4</c:v>
                </c:pt>
                <c:pt idx="2371">
                  <c:v>-5.0931700000000002E-4</c:v>
                </c:pt>
                <c:pt idx="2372">
                  <c:v>-1.1800000000000001E-3</c:v>
                </c:pt>
                <c:pt idx="2373">
                  <c:v>-2.5999999999999999E-3</c:v>
                </c:pt>
                <c:pt idx="2374">
                  <c:v>1.7700000000000001E-3</c:v>
                </c:pt>
                <c:pt idx="2375">
                  <c:v>-9.8123099999999994E-4</c:v>
                </c:pt>
                <c:pt idx="2376">
                  <c:v>1.08E-3</c:v>
                </c:pt>
                <c:pt idx="2377">
                  <c:v>-1.42E-3</c:v>
                </c:pt>
                <c:pt idx="2378">
                  <c:v>-4.03056E-4</c:v>
                </c:pt>
                <c:pt idx="2379">
                  <c:v>-2.0500000000000002E-3</c:v>
                </c:pt>
                <c:pt idx="2380">
                  <c:v>-5.9154900000000002E-4</c:v>
                </c:pt>
                <c:pt idx="2381">
                  <c:v>-1.5900000000000001E-3</c:v>
                </c:pt>
                <c:pt idx="2382">
                  <c:v>4.8370599999999998E-4</c:v>
                </c:pt>
                <c:pt idx="2383">
                  <c:v>-6.4538400000000004E-4</c:v>
                </c:pt>
                <c:pt idx="2384">
                  <c:v>5.3511200000000002E-4</c:v>
                </c:pt>
                <c:pt idx="2385">
                  <c:v>-7.29713E-4</c:v>
                </c:pt>
                <c:pt idx="2386">
                  <c:v>1.5391999999999999E-4</c:v>
                </c:pt>
                <c:pt idx="2387">
                  <c:v>-1.07E-3</c:v>
                </c:pt>
                <c:pt idx="2388">
                  <c:v>-1.5399999999999999E-3</c:v>
                </c:pt>
                <c:pt idx="2389">
                  <c:v>-1.7700000000000001E-3</c:v>
                </c:pt>
                <c:pt idx="2390">
                  <c:v>1.14E-3</c:v>
                </c:pt>
                <c:pt idx="2391">
                  <c:v>-2.3628899999999999E-4</c:v>
                </c:pt>
                <c:pt idx="2392">
                  <c:v>7.1306199999999998E-4</c:v>
                </c:pt>
                <c:pt idx="2393">
                  <c:v>-8.5909900000000002E-5</c:v>
                </c:pt>
                <c:pt idx="2394">
                  <c:v>-7.7647799999999999E-5</c:v>
                </c:pt>
                <c:pt idx="2395">
                  <c:v>-1.65E-3</c:v>
                </c:pt>
                <c:pt idx="2396">
                  <c:v>-3.0593900000000003E-4</c:v>
                </c:pt>
                <c:pt idx="2397">
                  <c:v>-1.3500000000000001E-3</c:v>
                </c:pt>
                <c:pt idx="2398">
                  <c:v>-2.4880300000000002E-4</c:v>
                </c:pt>
                <c:pt idx="2399">
                  <c:v>-8.8545500000000005E-4</c:v>
                </c:pt>
                <c:pt idx="2400">
                  <c:v>1.0485199999999999E-5</c:v>
                </c:pt>
                <c:pt idx="2401">
                  <c:v>-9.8928699999999994E-4</c:v>
                </c:pt>
                <c:pt idx="2402">
                  <c:v>-1.0300000000000001E-3</c:v>
                </c:pt>
                <c:pt idx="2403">
                  <c:v>2.4324500000000001E-4</c:v>
                </c:pt>
                <c:pt idx="2404">
                  <c:v>1.2099999999999999E-3</c:v>
                </c:pt>
                <c:pt idx="2405">
                  <c:v>-1.3901199999999999E-4</c:v>
                </c:pt>
                <c:pt idx="2406">
                  <c:v>1.2999999999999999E-3</c:v>
                </c:pt>
                <c:pt idx="2407">
                  <c:v>-1.56E-3</c:v>
                </c:pt>
                <c:pt idx="2408">
                  <c:v>-3.7693999999999998E-4</c:v>
                </c:pt>
                <c:pt idx="2409">
                  <c:v>-1.0399999999999999E-3</c:v>
                </c:pt>
                <c:pt idx="2410">
                  <c:v>6.3786699999999997E-4</c:v>
                </c:pt>
                <c:pt idx="2411">
                  <c:v>-2.96E-3</c:v>
                </c:pt>
                <c:pt idx="2412">
                  <c:v>-2.3453600000000001E-4</c:v>
                </c:pt>
                <c:pt idx="2413">
                  <c:v>-1.2899999999999999E-3</c:v>
                </c:pt>
                <c:pt idx="2414">
                  <c:v>-6.7144199999999996E-4</c:v>
                </c:pt>
                <c:pt idx="2415">
                  <c:v>-1.32E-3</c:v>
                </c:pt>
                <c:pt idx="2416">
                  <c:v>1.23E-3</c:v>
                </c:pt>
                <c:pt idx="2417">
                  <c:v>-1.5100000000000001E-3</c:v>
                </c:pt>
                <c:pt idx="2418">
                  <c:v>-1.8640700000000001E-4</c:v>
                </c:pt>
                <c:pt idx="2419">
                  <c:v>-1.5399999999999999E-3</c:v>
                </c:pt>
                <c:pt idx="2420">
                  <c:v>-9.3952E-4</c:v>
                </c:pt>
                <c:pt idx="2421">
                  <c:v>8.17536E-4</c:v>
                </c:pt>
                <c:pt idx="2422">
                  <c:v>-1.0200000000000001E-3</c:v>
                </c:pt>
                <c:pt idx="2423">
                  <c:v>6.8503300000000004E-4</c:v>
                </c:pt>
                <c:pt idx="2424">
                  <c:v>-1.8167500000000001E-4</c:v>
                </c:pt>
                <c:pt idx="2425">
                  <c:v>9.8274400000000002E-5</c:v>
                </c:pt>
                <c:pt idx="2426">
                  <c:v>-1.1990899999999999E-4</c:v>
                </c:pt>
                <c:pt idx="2427">
                  <c:v>-6.8906700000000002E-4</c:v>
                </c:pt>
                <c:pt idx="2428">
                  <c:v>1.7436400000000001E-4</c:v>
                </c:pt>
                <c:pt idx="2429">
                  <c:v>-2.2100000000000002E-3</c:v>
                </c:pt>
                <c:pt idx="2430">
                  <c:v>-7.7556099999999994E-5</c:v>
                </c:pt>
                <c:pt idx="2431">
                  <c:v>-9.2842699999999998E-5</c:v>
                </c:pt>
                <c:pt idx="2432">
                  <c:v>2.5770699999999998E-4</c:v>
                </c:pt>
                <c:pt idx="2433">
                  <c:v>-1.3699999999999999E-3</c:v>
                </c:pt>
                <c:pt idx="2434">
                  <c:v>1.47102E-4</c:v>
                </c:pt>
                <c:pt idx="2435">
                  <c:v>-1.2099999999999999E-3</c:v>
                </c:pt>
                <c:pt idx="2436">
                  <c:v>-1.4499999999999999E-3</c:v>
                </c:pt>
                <c:pt idx="2437">
                  <c:v>5.2676999999999997E-4</c:v>
                </c:pt>
                <c:pt idx="2438">
                  <c:v>-2.4144599999999999E-5</c:v>
                </c:pt>
                <c:pt idx="2439">
                  <c:v>-1.72E-3</c:v>
                </c:pt>
                <c:pt idx="2440">
                  <c:v>-3.0118300000000001E-4</c:v>
                </c:pt>
                <c:pt idx="2441">
                  <c:v>-7.9396499999999999E-4</c:v>
                </c:pt>
                <c:pt idx="2442">
                  <c:v>-3.3891800000000001E-4</c:v>
                </c:pt>
                <c:pt idx="2443">
                  <c:v>-1.39E-3</c:v>
                </c:pt>
                <c:pt idx="2444">
                  <c:v>1.6999999999999999E-3</c:v>
                </c:pt>
                <c:pt idx="2445">
                  <c:v>-3.8774600000000001E-4</c:v>
                </c:pt>
                <c:pt idx="2446">
                  <c:v>4.6846499999999999E-4</c:v>
                </c:pt>
                <c:pt idx="2447">
                  <c:v>6.2957E-5</c:v>
                </c:pt>
                <c:pt idx="2448">
                  <c:v>5.7022300000000002E-4</c:v>
                </c:pt>
                <c:pt idx="2449">
                  <c:v>-8.4166899999999997E-4</c:v>
                </c:pt>
                <c:pt idx="2450">
                  <c:v>4.9868299999999998E-4</c:v>
                </c:pt>
                <c:pt idx="2451">
                  <c:v>1.1607099999999999E-4</c:v>
                </c:pt>
                <c:pt idx="2452">
                  <c:v>1.2600000000000001E-3</c:v>
                </c:pt>
                <c:pt idx="2453">
                  <c:v>-1.5100000000000001E-3</c:v>
                </c:pt>
                <c:pt idx="2454">
                  <c:v>-4.9375600000000003E-4</c:v>
                </c:pt>
                <c:pt idx="2455">
                  <c:v>-7.6319699999999996E-4</c:v>
                </c:pt>
                <c:pt idx="2456">
                  <c:v>2.7543400000000002E-4</c:v>
                </c:pt>
                <c:pt idx="2457">
                  <c:v>-5.4325900000000004E-4</c:v>
                </c:pt>
                <c:pt idx="2458">
                  <c:v>-2.2486500000000001E-4</c:v>
                </c:pt>
                <c:pt idx="2459">
                  <c:v>1.0859899999999999E-4</c:v>
                </c:pt>
                <c:pt idx="2460">
                  <c:v>1.7674699999999999E-4</c:v>
                </c:pt>
                <c:pt idx="2461">
                  <c:v>-7.3776899999999999E-4</c:v>
                </c:pt>
                <c:pt idx="2462">
                  <c:v>-3.5615299999999998E-5</c:v>
                </c:pt>
                <c:pt idx="2463">
                  <c:v>-7.8879700000000004E-4</c:v>
                </c:pt>
                <c:pt idx="2464">
                  <c:v>6.3083099999999999E-4</c:v>
                </c:pt>
                <c:pt idx="2465">
                  <c:v>-1.9599999999999999E-3</c:v>
                </c:pt>
                <c:pt idx="2466">
                  <c:v>3.6828799999999998E-4</c:v>
                </c:pt>
                <c:pt idx="2467">
                  <c:v>-2.0400000000000001E-3</c:v>
                </c:pt>
                <c:pt idx="2468">
                  <c:v>-4.9052399999999999E-4</c:v>
                </c:pt>
                <c:pt idx="2469">
                  <c:v>-2.9167199999999998E-4</c:v>
                </c:pt>
                <c:pt idx="2470">
                  <c:v>-2.04272E-4</c:v>
                </c:pt>
                <c:pt idx="2471">
                  <c:v>-2.1800000000000001E-3</c:v>
                </c:pt>
                <c:pt idx="2472">
                  <c:v>3.0528599999999999E-4</c:v>
                </c:pt>
                <c:pt idx="2473">
                  <c:v>-1.9729400000000001E-4</c:v>
                </c:pt>
                <c:pt idx="2474">
                  <c:v>-9.3518799999999996E-5</c:v>
                </c:pt>
                <c:pt idx="2475">
                  <c:v>-1.0399999999999999E-3</c:v>
                </c:pt>
                <c:pt idx="2476">
                  <c:v>4.49615E-4</c:v>
                </c:pt>
                <c:pt idx="2477">
                  <c:v>-1.2700000000000001E-3</c:v>
                </c:pt>
                <c:pt idx="2478">
                  <c:v>5.6614399999999998E-4</c:v>
                </c:pt>
                <c:pt idx="2479">
                  <c:v>2.7302799999999998E-4</c:v>
                </c:pt>
                <c:pt idx="2480">
                  <c:v>2.3863899999999999E-4</c:v>
                </c:pt>
                <c:pt idx="2481">
                  <c:v>3.5522499999999997E-4</c:v>
                </c:pt>
                <c:pt idx="2482">
                  <c:v>-5.3333600000000003E-4</c:v>
                </c:pt>
                <c:pt idx="2483">
                  <c:v>-2.8916199999999998E-4</c:v>
                </c:pt>
                <c:pt idx="2484">
                  <c:v>3.9253600000000002E-4</c:v>
                </c:pt>
                <c:pt idx="2485">
                  <c:v>-1.4E-3</c:v>
                </c:pt>
                <c:pt idx="2486">
                  <c:v>-2.2841699999999999E-4</c:v>
                </c:pt>
                <c:pt idx="2487">
                  <c:v>8.0710799999999996E-4</c:v>
                </c:pt>
                <c:pt idx="2488">
                  <c:v>5.9227100000000001E-4</c:v>
                </c:pt>
                <c:pt idx="2489">
                  <c:v>-1.73E-3</c:v>
                </c:pt>
                <c:pt idx="2490">
                  <c:v>5.0323200000000005E-4</c:v>
                </c:pt>
                <c:pt idx="2491">
                  <c:v>-1.4499999999999999E-3</c:v>
                </c:pt>
                <c:pt idx="2492">
                  <c:v>1.1900000000000001E-3</c:v>
                </c:pt>
                <c:pt idx="2493">
                  <c:v>-2.32E-3</c:v>
                </c:pt>
                <c:pt idx="2494">
                  <c:v>-8.75474E-4</c:v>
                </c:pt>
                <c:pt idx="2495">
                  <c:v>-6.46931E-4</c:v>
                </c:pt>
                <c:pt idx="2496">
                  <c:v>2.6356199999999999E-6</c:v>
                </c:pt>
                <c:pt idx="2497">
                  <c:v>9.8434800000000002E-5</c:v>
                </c:pt>
                <c:pt idx="2498">
                  <c:v>7.03471E-4</c:v>
                </c:pt>
                <c:pt idx="2499">
                  <c:v>1.8621300000000001E-5</c:v>
                </c:pt>
                <c:pt idx="2500">
                  <c:v>-2.2638899999999999E-4</c:v>
                </c:pt>
                <c:pt idx="2501">
                  <c:v>6.6876099999999995E-5</c:v>
                </c:pt>
                <c:pt idx="2502">
                  <c:v>-4.8944699999999995E-4</c:v>
                </c:pt>
                <c:pt idx="2503">
                  <c:v>-1.4499999999999999E-3</c:v>
                </c:pt>
                <c:pt idx="2504">
                  <c:v>2.16E-3</c:v>
                </c:pt>
                <c:pt idx="2505">
                  <c:v>-3.9962899999999998E-4</c:v>
                </c:pt>
                <c:pt idx="2506">
                  <c:v>1.2800000000000001E-3</c:v>
                </c:pt>
                <c:pt idx="2507">
                  <c:v>-6.4696600000000001E-4</c:v>
                </c:pt>
                <c:pt idx="2508">
                  <c:v>1.74E-3</c:v>
                </c:pt>
                <c:pt idx="2509">
                  <c:v>-1.2999999999999999E-3</c:v>
                </c:pt>
                <c:pt idx="2510">
                  <c:v>-7.9810099999999995E-4</c:v>
                </c:pt>
                <c:pt idx="2511">
                  <c:v>2.2091100000000001E-4</c:v>
                </c:pt>
                <c:pt idx="2512">
                  <c:v>1.7579600000000001E-4</c:v>
                </c:pt>
                <c:pt idx="2513">
                  <c:v>3.2910900000000001E-4</c:v>
                </c:pt>
                <c:pt idx="2514">
                  <c:v>-6.6446400000000003E-4</c:v>
                </c:pt>
                <c:pt idx="2515">
                  <c:v>-2.9239400000000002E-4</c:v>
                </c:pt>
                <c:pt idx="2516">
                  <c:v>9.5277800000000005E-4</c:v>
                </c:pt>
                <c:pt idx="2517">
                  <c:v>1.2199999999999999E-3</c:v>
                </c:pt>
                <c:pt idx="2518">
                  <c:v>-4.3190999999999998E-4</c:v>
                </c:pt>
                <c:pt idx="2519">
                  <c:v>-5.0018399999999998E-4</c:v>
                </c:pt>
                <c:pt idx="2520">
                  <c:v>1.09E-3</c:v>
                </c:pt>
                <c:pt idx="2521">
                  <c:v>-9.0676899999999998E-4</c:v>
                </c:pt>
                <c:pt idx="2522">
                  <c:v>-1.5200000000000001E-3</c:v>
                </c:pt>
                <c:pt idx="2523">
                  <c:v>-9.2800300000000005E-4</c:v>
                </c:pt>
                <c:pt idx="2524">
                  <c:v>-4.85184E-4</c:v>
                </c:pt>
                <c:pt idx="2525">
                  <c:v>1.4305700000000001E-4</c:v>
                </c:pt>
                <c:pt idx="2526">
                  <c:v>1.47E-3</c:v>
                </c:pt>
                <c:pt idx="2527">
                  <c:v>-4.9816699999999999E-4</c:v>
                </c:pt>
                <c:pt idx="2528">
                  <c:v>-7.23089E-4</c:v>
                </c:pt>
                <c:pt idx="2529">
                  <c:v>1.0399999999999999E-3</c:v>
                </c:pt>
                <c:pt idx="2530">
                  <c:v>5.93462E-4</c:v>
                </c:pt>
                <c:pt idx="2531">
                  <c:v>1.7799999999999999E-3</c:v>
                </c:pt>
                <c:pt idx="2532">
                  <c:v>4.6676900000000002E-4</c:v>
                </c:pt>
                <c:pt idx="2533">
                  <c:v>1.15E-3</c:v>
                </c:pt>
                <c:pt idx="2534">
                  <c:v>1.86155E-4</c:v>
                </c:pt>
                <c:pt idx="2535">
                  <c:v>1.7799999999999999E-3</c:v>
                </c:pt>
                <c:pt idx="2536">
                  <c:v>8.9157400000000001E-4</c:v>
                </c:pt>
                <c:pt idx="2537">
                  <c:v>1.0499999999999999E-3</c:v>
                </c:pt>
                <c:pt idx="2538">
                  <c:v>-9.0024899999999999E-4</c:v>
                </c:pt>
                <c:pt idx="2539">
                  <c:v>1.08E-3</c:v>
                </c:pt>
                <c:pt idx="2540">
                  <c:v>7.8587399999999999E-5</c:v>
                </c:pt>
                <c:pt idx="2541">
                  <c:v>2.6201499999999999E-4</c:v>
                </c:pt>
                <c:pt idx="2542">
                  <c:v>-4.6352600000000001E-5</c:v>
                </c:pt>
                <c:pt idx="2543">
                  <c:v>6.5023100000000003E-4</c:v>
                </c:pt>
                <c:pt idx="2544">
                  <c:v>3.3678700000000001E-4</c:v>
                </c:pt>
                <c:pt idx="2545">
                  <c:v>6.2354299999999995E-4</c:v>
                </c:pt>
                <c:pt idx="2546">
                  <c:v>1.5100000000000001E-3</c:v>
                </c:pt>
                <c:pt idx="2547">
                  <c:v>1.6999999999999999E-3</c:v>
                </c:pt>
                <c:pt idx="2548">
                  <c:v>1.1100000000000001E-3</c:v>
                </c:pt>
                <c:pt idx="2549">
                  <c:v>9.1940900000000005E-4</c:v>
                </c:pt>
                <c:pt idx="2550">
                  <c:v>2.4099999999999998E-3</c:v>
                </c:pt>
                <c:pt idx="2551">
                  <c:v>2.2899999999999999E-3</c:v>
                </c:pt>
                <c:pt idx="2552">
                  <c:v>-3.4824600000000003E-4</c:v>
                </c:pt>
                <c:pt idx="2553">
                  <c:v>9.8971100000000011E-4</c:v>
                </c:pt>
                <c:pt idx="2554">
                  <c:v>4.7717400000000002E-4</c:v>
                </c:pt>
                <c:pt idx="2555">
                  <c:v>1.39E-3</c:v>
                </c:pt>
                <c:pt idx="2556">
                  <c:v>-6.5597300000000002E-4</c:v>
                </c:pt>
                <c:pt idx="2557">
                  <c:v>7.1082800000000005E-4</c:v>
                </c:pt>
                <c:pt idx="2558">
                  <c:v>-1.4400000000000001E-3</c:v>
                </c:pt>
                <c:pt idx="2559">
                  <c:v>1.2999999999999999E-3</c:v>
                </c:pt>
                <c:pt idx="2560">
                  <c:v>1.47E-3</c:v>
                </c:pt>
                <c:pt idx="2561">
                  <c:v>1.1999999999999999E-3</c:v>
                </c:pt>
                <c:pt idx="2562">
                  <c:v>2.1199999999999999E-3</c:v>
                </c:pt>
                <c:pt idx="2563">
                  <c:v>1.0200000000000001E-3</c:v>
                </c:pt>
                <c:pt idx="2564">
                  <c:v>1.66E-3</c:v>
                </c:pt>
                <c:pt idx="2565">
                  <c:v>2.1099999999999999E-3</c:v>
                </c:pt>
                <c:pt idx="2566">
                  <c:v>1.5499999999999999E-3</c:v>
                </c:pt>
                <c:pt idx="2567">
                  <c:v>1.56E-3</c:v>
                </c:pt>
                <c:pt idx="2568">
                  <c:v>-1.1800000000000001E-3</c:v>
                </c:pt>
                <c:pt idx="2569">
                  <c:v>3.8899999999999998E-3</c:v>
                </c:pt>
                <c:pt idx="2570">
                  <c:v>4.5673099999999999E-4</c:v>
                </c:pt>
                <c:pt idx="2571">
                  <c:v>2.98E-3</c:v>
                </c:pt>
                <c:pt idx="2572">
                  <c:v>6.5925000000000001E-4</c:v>
                </c:pt>
                <c:pt idx="2573">
                  <c:v>2.1800000000000001E-3</c:v>
                </c:pt>
                <c:pt idx="2574">
                  <c:v>2.66E-3</c:v>
                </c:pt>
                <c:pt idx="2575">
                  <c:v>2.2399999999999998E-3</c:v>
                </c:pt>
                <c:pt idx="2576">
                  <c:v>1.2099999999999999E-3</c:v>
                </c:pt>
                <c:pt idx="2577">
                  <c:v>3.62E-3</c:v>
                </c:pt>
                <c:pt idx="2578">
                  <c:v>1.58E-3</c:v>
                </c:pt>
                <c:pt idx="2579">
                  <c:v>3.29E-3</c:v>
                </c:pt>
                <c:pt idx="2580">
                  <c:v>-9.6605900000000001E-4</c:v>
                </c:pt>
                <c:pt idx="2581">
                  <c:v>1.2700000000000001E-3</c:v>
                </c:pt>
                <c:pt idx="2582">
                  <c:v>2.6199999999999999E-3</c:v>
                </c:pt>
                <c:pt idx="2583">
                  <c:v>2.4399999999999999E-3</c:v>
                </c:pt>
                <c:pt idx="2584">
                  <c:v>1.89E-3</c:v>
                </c:pt>
                <c:pt idx="2585">
                  <c:v>-3.8377000000000002E-5</c:v>
                </c:pt>
                <c:pt idx="2586">
                  <c:v>3.49E-3</c:v>
                </c:pt>
                <c:pt idx="2587">
                  <c:v>1.5900000000000001E-3</c:v>
                </c:pt>
                <c:pt idx="2588">
                  <c:v>2.7499999999999998E-3</c:v>
                </c:pt>
                <c:pt idx="2589">
                  <c:v>4.3699999999999998E-3</c:v>
                </c:pt>
                <c:pt idx="2590">
                  <c:v>2.0300000000000001E-3</c:v>
                </c:pt>
                <c:pt idx="2591">
                  <c:v>4.8300000000000001E-3</c:v>
                </c:pt>
                <c:pt idx="2592">
                  <c:v>2.3389400000000001E-4</c:v>
                </c:pt>
                <c:pt idx="2593">
                  <c:v>4.9199999999999999E-3</c:v>
                </c:pt>
                <c:pt idx="2594">
                  <c:v>1.9499999999999999E-3</c:v>
                </c:pt>
                <c:pt idx="2595">
                  <c:v>2.15E-3</c:v>
                </c:pt>
                <c:pt idx="2596">
                  <c:v>3.0400000000000002E-3</c:v>
                </c:pt>
                <c:pt idx="2597">
                  <c:v>4.5999999999999999E-3</c:v>
                </c:pt>
                <c:pt idx="2598">
                  <c:v>2.1900000000000001E-3</c:v>
                </c:pt>
                <c:pt idx="2599">
                  <c:v>4.4799999999999996E-3</c:v>
                </c:pt>
                <c:pt idx="2600">
                  <c:v>2.5999999999999999E-3</c:v>
                </c:pt>
                <c:pt idx="2601">
                  <c:v>1.49E-3</c:v>
                </c:pt>
                <c:pt idx="2602">
                  <c:v>1.7799999999999999E-3</c:v>
                </c:pt>
                <c:pt idx="2603">
                  <c:v>3.8600000000000001E-3</c:v>
                </c:pt>
                <c:pt idx="2604">
                  <c:v>2.7399999999999998E-3</c:v>
                </c:pt>
                <c:pt idx="2605">
                  <c:v>3.9199999999999999E-3</c:v>
                </c:pt>
                <c:pt idx="2606">
                  <c:v>4.3E-3</c:v>
                </c:pt>
                <c:pt idx="2607">
                  <c:v>4.1799999999999997E-3</c:v>
                </c:pt>
                <c:pt idx="2608">
                  <c:v>3.0500000000000002E-3</c:v>
                </c:pt>
                <c:pt idx="2609">
                  <c:v>6.4799999999999996E-3</c:v>
                </c:pt>
                <c:pt idx="2610">
                  <c:v>4.1900000000000001E-3</c:v>
                </c:pt>
                <c:pt idx="2611">
                  <c:v>6.4900000000000001E-3</c:v>
                </c:pt>
                <c:pt idx="2612">
                  <c:v>3.9699999999999996E-3</c:v>
                </c:pt>
                <c:pt idx="2613">
                  <c:v>5.8500000000000002E-3</c:v>
                </c:pt>
                <c:pt idx="2614">
                  <c:v>3.31E-3</c:v>
                </c:pt>
                <c:pt idx="2615">
                  <c:v>6.3099999999999996E-3</c:v>
                </c:pt>
                <c:pt idx="2616">
                  <c:v>5.1000000000000004E-3</c:v>
                </c:pt>
                <c:pt idx="2617">
                  <c:v>5.1999999999999998E-3</c:v>
                </c:pt>
                <c:pt idx="2618">
                  <c:v>4.4000000000000003E-3</c:v>
                </c:pt>
                <c:pt idx="2619">
                  <c:v>9.2700000000000005E-3</c:v>
                </c:pt>
                <c:pt idx="2620">
                  <c:v>6.2899999999999996E-3</c:v>
                </c:pt>
                <c:pt idx="2621">
                  <c:v>2.5500000000000002E-3</c:v>
                </c:pt>
                <c:pt idx="2622">
                  <c:v>6.2199999999999998E-3</c:v>
                </c:pt>
                <c:pt idx="2623">
                  <c:v>2.3999999999999998E-3</c:v>
                </c:pt>
                <c:pt idx="2624">
                  <c:v>7.8200000000000006E-3</c:v>
                </c:pt>
                <c:pt idx="2625">
                  <c:v>7.6E-3</c:v>
                </c:pt>
                <c:pt idx="2626">
                  <c:v>6.45E-3</c:v>
                </c:pt>
                <c:pt idx="2627">
                  <c:v>8.2500000000000004E-3</c:v>
                </c:pt>
                <c:pt idx="2628">
                  <c:v>5.8799999999999998E-3</c:v>
                </c:pt>
                <c:pt idx="2629">
                  <c:v>8.3499999999999998E-3</c:v>
                </c:pt>
                <c:pt idx="2630">
                  <c:v>7.7099999999999998E-3</c:v>
                </c:pt>
                <c:pt idx="2631">
                  <c:v>9.4999999999999998E-3</c:v>
                </c:pt>
                <c:pt idx="2632">
                  <c:v>9.0399999999999994E-3</c:v>
                </c:pt>
                <c:pt idx="2633">
                  <c:v>8.3800000000000003E-3</c:v>
                </c:pt>
                <c:pt idx="2634">
                  <c:v>7.7000000000000002E-3</c:v>
                </c:pt>
                <c:pt idx="2635">
                  <c:v>7.4900000000000001E-3</c:v>
                </c:pt>
                <c:pt idx="2636">
                  <c:v>4.1900000000000001E-3</c:v>
                </c:pt>
                <c:pt idx="2637">
                  <c:v>8.1099999999999992E-3</c:v>
                </c:pt>
                <c:pt idx="2638">
                  <c:v>7.6E-3</c:v>
                </c:pt>
                <c:pt idx="2639">
                  <c:v>1.023E-2</c:v>
                </c:pt>
                <c:pt idx="2640">
                  <c:v>8.4399999999999996E-3</c:v>
                </c:pt>
                <c:pt idx="2641">
                  <c:v>1.027E-2</c:v>
                </c:pt>
                <c:pt idx="2642">
                  <c:v>1.09E-2</c:v>
                </c:pt>
                <c:pt idx="2643">
                  <c:v>1.2019999999999999E-2</c:v>
                </c:pt>
                <c:pt idx="2644">
                  <c:v>9.5700000000000004E-3</c:v>
                </c:pt>
                <c:pt idx="2645">
                  <c:v>1.321E-2</c:v>
                </c:pt>
                <c:pt idx="2646">
                  <c:v>4.8799999999999998E-3</c:v>
                </c:pt>
                <c:pt idx="2647">
                  <c:v>1.357E-2</c:v>
                </c:pt>
                <c:pt idx="2648">
                  <c:v>9.7599999999999996E-3</c:v>
                </c:pt>
                <c:pt idx="2649">
                  <c:v>1.218E-2</c:v>
                </c:pt>
                <c:pt idx="2650">
                  <c:v>1.0749999999999999E-2</c:v>
                </c:pt>
                <c:pt idx="2651">
                  <c:v>1.329E-2</c:v>
                </c:pt>
                <c:pt idx="2652">
                  <c:v>1.123E-2</c:v>
                </c:pt>
                <c:pt idx="2653">
                  <c:v>1.353E-2</c:v>
                </c:pt>
                <c:pt idx="2654">
                  <c:v>1.289E-2</c:v>
                </c:pt>
                <c:pt idx="2655">
                  <c:v>1.5980000000000001E-2</c:v>
                </c:pt>
                <c:pt idx="2656">
                  <c:v>1.103E-2</c:v>
                </c:pt>
                <c:pt idx="2657">
                  <c:v>1.485E-2</c:v>
                </c:pt>
                <c:pt idx="2658">
                  <c:v>1.643E-2</c:v>
                </c:pt>
                <c:pt idx="2659">
                  <c:v>1.729E-2</c:v>
                </c:pt>
                <c:pt idx="2660">
                  <c:v>1.38E-2</c:v>
                </c:pt>
                <c:pt idx="2661">
                  <c:v>1.6250000000000001E-2</c:v>
                </c:pt>
                <c:pt idx="2662">
                  <c:v>1.4659999999999999E-2</c:v>
                </c:pt>
                <c:pt idx="2663">
                  <c:v>1.5610000000000001E-2</c:v>
                </c:pt>
                <c:pt idx="2664">
                  <c:v>1.6760000000000001E-2</c:v>
                </c:pt>
                <c:pt idx="2665">
                  <c:v>1.6760000000000001E-2</c:v>
                </c:pt>
                <c:pt idx="2666">
                  <c:v>1.6E-2</c:v>
                </c:pt>
                <c:pt idx="2667">
                  <c:v>1.9619999999999999E-2</c:v>
                </c:pt>
                <c:pt idx="2668">
                  <c:v>1.821E-2</c:v>
                </c:pt>
                <c:pt idx="2669">
                  <c:v>1.7760000000000001E-2</c:v>
                </c:pt>
                <c:pt idx="2670">
                  <c:v>1.721E-2</c:v>
                </c:pt>
                <c:pt idx="2671">
                  <c:v>1.8970000000000001E-2</c:v>
                </c:pt>
                <c:pt idx="2672">
                  <c:v>1.7229999999999999E-2</c:v>
                </c:pt>
                <c:pt idx="2673">
                  <c:v>2.0750000000000001E-2</c:v>
                </c:pt>
                <c:pt idx="2674">
                  <c:v>2.206E-2</c:v>
                </c:pt>
                <c:pt idx="2675">
                  <c:v>2.3539999999999998E-2</c:v>
                </c:pt>
                <c:pt idx="2676">
                  <c:v>2.1530000000000001E-2</c:v>
                </c:pt>
                <c:pt idx="2677">
                  <c:v>2.1579999999999998E-2</c:v>
                </c:pt>
                <c:pt idx="2678">
                  <c:v>2.332E-2</c:v>
                </c:pt>
                <c:pt idx="2679">
                  <c:v>2.4219999999999998E-2</c:v>
                </c:pt>
                <c:pt idx="2680">
                  <c:v>2.4649999999999998E-2</c:v>
                </c:pt>
                <c:pt idx="2681">
                  <c:v>2.4E-2</c:v>
                </c:pt>
                <c:pt idx="2682">
                  <c:v>2.5239999999999999E-2</c:v>
                </c:pt>
                <c:pt idx="2683">
                  <c:v>2.7990000000000001E-2</c:v>
                </c:pt>
                <c:pt idx="2684">
                  <c:v>2.6429999999999999E-2</c:v>
                </c:pt>
                <c:pt idx="2685">
                  <c:v>2.64E-2</c:v>
                </c:pt>
                <c:pt idx="2686">
                  <c:v>2.8379999999999999E-2</c:v>
                </c:pt>
                <c:pt idx="2687">
                  <c:v>3.0370000000000001E-2</c:v>
                </c:pt>
                <c:pt idx="2688">
                  <c:v>2.699E-2</c:v>
                </c:pt>
                <c:pt idx="2689">
                  <c:v>2.938E-2</c:v>
                </c:pt>
                <c:pt idx="2690">
                  <c:v>3.0769999999999999E-2</c:v>
                </c:pt>
                <c:pt idx="2691">
                  <c:v>3.2989999999999998E-2</c:v>
                </c:pt>
                <c:pt idx="2692">
                  <c:v>2.8850000000000001E-2</c:v>
                </c:pt>
                <c:pt idx="2693">
                  <c:v>2.563E-2</c:v>
                </c:pt>
                <c:pt idx="2694">
                  <c:v>3.3610000000000001E-2</c:v>
                </c:pt>
                <c:pt idx="2695">
                  <c:v>3.4340000000000002E-2</c:v>
                </c:pt>
                <c:pt idx="2696">
                  <c:v>3.1989999999999998E-2</c:v>
                </c:pt>
                <c:pt idx="2697">
                  <c:v>3.6900000000000002E-2</c:v>
                </c:pt>
                <c:pt idx="2698">
                  <c:v>3.6659999999999998E-2</c:v>
                </c:pt>
                <c:pt idx="2699">
                  <c:v>3.8670000000000003E-2</c:v>
                </c:pt>
                <c:pt idx="2700">
                  <c:v>3.5209999999999998E-2</c:v>
                </c:pt>
                <c:pt idx="2701">
                  <c:v>3.7339999999999998E-2</c:v>
                </c:pt>
                <c:pt idx="2702">
                  <c:v>3.7870000000000001E-2</c:v>
                </c:pt>
                <c:pt idx="2703">
                  <c:v>4.2869999999999998E-2</c:v>
                </c:pt>
                <c:pt idx="2704">
                  <c:v>3.814E-2</c:v>
                </c:pt>
                <c:pt idx="2705">
                  <c:v>3.8390000000000001E-2</c:v>
                </c:pt>
                <c:pt idx="2706">
                  <c:v>4.0039999999999999E-2</c:v>
                </c:pt>
                <c:pt idx="2707">
                  <c:v>4.478E-2</c:v>
                </c:pt>
                <c:pt idx="2708">
                  <c:v>4.4889999999999999E-2</c:v>
                </c:pt>
                <c:pt idx="2709">
                  <c:v>4.5150000000000003E-2</c:v>
                </c:pt>
                <c:pt idx="2710">
                  <c:v>4.5150000000000003E-2</c:v>
                </c:pt>
                <c:pt idx="2711">
                  <c:v>4.376E-2</c:v>
                </c:pt>
                <c:pt idx="2712">
                  <c:v>4.5609999999999998E-2</c:v>
                </c:pt>
                <c:pt idx="2713">
                  <c:v>4.7390000000000002E-2</c:v>
                </c:pt>
                <c:pt idx="2714">
                  <c:v>5.0099999999999999E-2</c:v>
                </c:pt>
                <c:pt idx="2715">
                  <c:v>5.0709999999999998E-2</c:v>
                </c:pt>
                <c:pt idx="2716">
                  <c:v>5.0430000000000003E-2</c:v>
                </c:pt>
                <c:pt idx="2717">
                  <c:v>5.457E-2</c:v>
                </c:pt>
                <c:pt idx="2718">
                  <c:v>5.3629999999999997E-2</c:v>
                </c:pt>
                <c:pt idx="2719">
                  <c:v>5.5559999999999998E-2</c:v>
                </c:pt>
                <c:pt idx="2720">
                  <c:v>5.5649999999999998E-2</c:v>
                </c:pt>
                <c:pt idx="2721">
                  <c:v>5.7110000000000001E-2</c:v>
                </c:pt>
                <c:pt idx="2722">
                  <c:v>5.7160000000000002E-2</c:v>
                </c:pt>
                <c:pt idx="2723">
                  <c:v>5.9029999999999999E-2</c:v>
                </c:pt>
                <c:pt idx="2724">
                  <c:v>5.8349999999999999E-2</c:v>
                </c:pt>
                <c:pt idx="2725">
                  <c:v>6.1109999999999998E-2</c:v>
                </c:pt>
                <c:pt idx="2726">
                  <c:v>6.173E-2</c:v>
                </c:pt>
                <c:pt idx="2727">
                  <c:v>6.0569999999999999E-2</c:v>
                </c:pt>
                <c:pt idx="2728">
                  <c:v>6.4750000000000002E-2</c:v>
                </c:pt>
                <c:pt idx="2729">
                  <c:v>6.6339999999999996E-2</c:v>
                </c:pt>
                <c:pt idx="2730">
                  <c:v>6.5060000000000007E-2</c:v>
                </c:pt>
                <c:pt idx="2731">
                  <c:v>6.5119999999999997E-2</c:v>
                </c:pt>
                <c:pt idx="2732">
                  <c:v>7.041E-2</c:v>
                </c:pt>
                <c:pt idx="2733">
                  <c:v>6.6210000000000005E-2</c:v>
                </c:pt>
                <c:pt idx="2734">
                  <c:v>6.8930000000000005E-2</c:v>
                </c:pt>
                <c:pt idx="2735">
                  <c:v>7.1980000000000002E-2</c:v>
                </c:pt>
                <c:pt idx="2736">
                  <c:v>7.3289999999999994E-2</c:v>
                </c:pt>
                <c:pt idx="2737">
                  <c:v>7.2529999999999997E-2</c:v>
                </c:pt>
                <c:pt idx="2738">
                  <c:v>7.5410000000000005E-2</c:v>
                </c:pt>
                <c:pt idx="2739">
                  <c:v>7.6060000000000003E-2</c:v>
                </c:pt>
                <c:pt idx="2740">
                  <c:v>6.9830000000000003E-2</c:v>
                </c:pt>
                <c:pt idx="2741">
                  <c:v>7.9219999999999999E-2</c:v>
                </c:pt>
                <c:pt idx="2742">
                  <c:v>7.9630000000000006E-2</c:v>
                </c:pt>
                <c:pt idx="2743">
                  <c:v>8.4099999999999994E-2</c:v>
                </c:pt>
                <c:pt idx="2744">
                  <c:v>8.0769999999999995E-2</c:v>
                </c:pt>
                <c:pt idx="2745">
                  <c:v>9.1270000000000004E-2</c:v>
                </c:pt>
                <c:pt idx="2746">
                  <c:v>8.5610000000000006E-2</c:v>
                </c:pt>
                <c:pt idx="2747">
                  <c:v>9.0130000000000002E-2</c:v>
                </c:pt>
                <c:pt idx="2748">
                  <c:v>8.9709999999999998E-2</c:v>
                </c:pt>
                <c:pt idx="2749">
                  <c:v>9.2770000000000005E-2</c:v>
                </c:pt>
                <c:pt idx="2750">
                  <c:v>9.2920000000000003E-2</c:v>
                </c:pt>
                <c:pt idx="2751">
                  <c:v>9.4689999999999996E-2</c:v>
                </c:pt>
                <c:pt idx="2752">
                  <c:v>9.5350000000000004E-2</c:v>
                </c:pt>
                <c:pt idx="2753">
                  <c:v>9.5920000000000005E-2</c:v>
                </c:pt>
                <c:pt idx="2754">
                  <c:v>9.7670000000000007E-2</c:v>
                </c:pt>
                <c:pt idx="2755">
                  <c:v>0.10138</c:v>
                </c:pt>
                <c:pt idx="2756">
                  <c:v>0.10331</c:v>
                </c:pt>
                <c:pt idx="2757">
                  <c:v>0.1067</c:v>
                </c:pt>
                <c:pt idx="2758">
                  <c:v>0.10525</c:v>
                </c:pt>
                <c:pt idx="2759">
                  <c:v>0.10838</c:v>
                </c:pt>
                <c:pt idx="2760">
                  <c:v>0.10782</c:v>
                </c:pt>
                <c:pt idx="2761">
                  <c:v>0.10969</c:v>
                </c:pt>
                <c:pt idx="2762">
                  <c:v>0.11033</c:v>
                </c:pt>
                <c:pt idx="2763">
                  <c:v>0.11584999999999999</c:v>
                </c:pt>
                <c:pt idx="2764">
                  <c:v>0.11397</c:v>
                </c:pt>
                <c:pt idx="2765">
                  <c:v>0.11953</c:v>
                </c:pt>
                <c:pt idx="2766">
                  <c:v>0.11917999999999999</c:v>
                </c:pt>
                <c:pt idx="2767">
                  <c:v>0.12338</c:v>
                </c:pt>
                <c:pt idx="2768">
                  <c:v>0.12207999999999999</c:v>
                </c:pt>
                <c:pt idx="2769">
                  <c:v>0.12604000000000001</c:v>
                </c:pt>
                <c:pt idx="2770">
                  <c:v>0.12781000000000001</c:v>
                </c:pt>
                <c:pt idx="2771">
                  <c:v>0.12891</c:v>
                </c:pt>
                <c:pt idx="2772">
                  <c:v>0.12839</c:v>
                </c:pt>
                <c:pt idx="2773">
                  <c:v>0.12934999999999999</c:v>
                </c:pt>
                <c:pt idx="2774">
                  <c:v>0.13539999999999999</c:v>
                </c:pt>
                <c:pt idx="2775">
                  <c:v>0.13908000000000001</c:v>
                </c:pt>
                <c:pt idx="2776">
                  <c:v>0.13292999999999999</c:v>
                </c:pt>
                <c:pt idx="2777">
                  <c:v>0.14099</c:v>
                </c:pt>
                <c:pt idx="2778">
                  <c:v>0.14076</c:v>
                </c:pt>
                <c:pt idx="2779">
                  <c:v>0.14457999999999999</c:v>
                </c:pt>
                <c:pt idx="2780">
                  <c:v>0.14621000000000001</c:v>
                </c:pt>
                <c:pt idx="2781">
                  <c:v>0.14865999999999999</c:v>
                </c:pt>
                <c:pt idx="2782">
                  <c:v>0.14957999999999999</c:v>
                </c:pt>
                <c:pt idx="2783">
                  <c:v>0.15212000000000001</c:v>
                </c:pt>
                <c:pt idx="2784">
                  <c:v>0.16006000000000001</c:v>
                </c:pt>
                <c:pt idx="2785">
                  <c:v>0.16067000000000001</c:v>
                </c:pt>
                <c:pt idx="2786">
                  <c:v>0.16644</c:v>
                </c:pt>
                <c:pt idx="2787">
                  <c:v>0.16442000000000001</c:v>
                </c:pt>
                <c:pt idx="2788">
                  <c:v>0.16825999999999999</c:v>
                </c:pt>
                <c:pt idx="2789">
                  <c:v>0.17147999999999999</c:v>
                </c:pt>
                <c:pt idx="2790">
                  <c:v>0.17824000000000001</c:v>
                </c:pt>
                <c:pt idx="2791">
                  <c:v>0.17469000000000001</c:v>
                </c:pt>
                <c:pt idx="2792">
                  <c:v>0.17938000000000001</c:v>
                </c:pt>
                <c:pt idx="2793">
                  <c:v>0.17846999999999999</c:v>
                </c:pt>
                <c:pt idx="2794">
                  <c:v>0.18609000000000001</c:v>
                </c:pt>
                <c:pt idx="2795">
                  <c:v>0.18564</c:v>
                </c:pt>
                <c:pt idx="2796">
                  <c:v>0.19350000000000001</c:v>
                </c:pt>
                <c:pt idx="2797">
                  <c:v>0.18933</c:v>
                </c:pt>
                <c:pt idx="2798">
                  <c:v>0.19742999999999999</c:v>
                </c:pt>
                <c:pt idx="2799">
                  <c:v>0.19416</c:v>
                </c:pt>
                <c:pt idx="2800">
                  <c:v>0.20079</c:v>
                </c:pt>
                <c:pt idx="2801">
                  <c:v>0.20152999999999999</c:v>
                </c:pt>
                <c:pt idx="2802">
                  <c:v>0.20634</c:v>
                </c:pt>
                <c:pt idx="2803">
                  <c:v>0.20563999999999999</c:v>
                </c:pt>
                <c:pt idx="2804">
                  <c:v>0.21495</c:v>
                </c:pt>
                <c:pt idx="2805">
                  <c:v>0.21510000000000001</c:v>
                </c:pt>
                <c:pt idx="2806">
                  <c:v>0.21915000000000001</c:v>
                </c:pt>
                <c:pt idx="2807">
                  <c:v>0.21787999999999999</c:v>
                </c:pt>
                <c:pt idx="2808">
                  <c:v>0.22422</c:v>
                </c:pt>
                <c:pt idx="2809">
                  <c:v>0.22314000000000001</c:v>
                </c:pt>
                <c:pt idx="2810">
                  <c:v>0.23024</c:v>
                </c:pt>
                <c:pt idx="2811">
                  <c:v>0.23252</c:v>
                </c:pt>
                <c:pt idx="2812">
                  <c:v>0.23857</c:v>
                </c:pt>
                <c:pt idx="2813">
                  <c:v>0.23905999999999999</c:v>
                </c:pt>
                <c:pt idx="2814">
                  <c:v>0.24277000000000001</c:v>
                </c:pt>
                <c:pt idx="2815">
                  <c:v>0.24182000000000001</c:v>
                </c:pt>
                <c:pt idx="2816">
                  <c:v>0.25011</c:v>
                </c:pt>
                <c:pt idx="2817">
                  <c:v>0.25345000000000001</c:v>
                </c:pt>
                <c:pt idx="2818">
                  <c:v>0.25680999999999998</c:v>
                </c:pt>
                <c:pt idx="2819">
                  <c:v>0.25655</c:v>
                </c:pt>
                <c:pt idx="2820">
                  <c:v>0.25342999999999999</c:v>
                </c:pt>
                <c:pt idx="2821">
                  <c:v>0.26493</c:v>
                </c:pt>
                <c:pt idx="2822">
                  <c:v>0.27071000000000001</c:v>
                </c:pt>
                <c:pt idx="2823">
                  <c:v>0.26916000000000001</c:v>
                </c:pt>
                <c:pt idx="2824">
                  <c:v>0.27327000000000001</c:v>
                </c:pt>
                <c:pt idx="2825">
                  <c:v>0.27857999999999999</c:v>
                </c:pt>
                <c:pt idx="2826">
                  <c:v>0.27916999999999997</c:v>
                </c:pt>
                <c:pt idx="2827">
                  <c:v>0.28119</c:v>
                </c:pt>
                <c:pt idx="2828">
                  <c:v>0.28904999999999997</c:v>
                </c:pt>
                <c:pt idx="2829">
                  <c:v>0.29002</c:v>
                </c:pt>
                <c:pt idx="2830">
                  <c:v>0.29492000000000002</c:v>
                </c:pt>
                <c:pt idx="2831">
                  <c:v>0.29873</c:v>
                </c:pt>
                <c:pt idx="2832">
                  <c:v>0.29873</c:v>
                </c:pt>
                <c:pt idx="2833">
                  <c:v>0.31189</c:v>
                </c:pt>
                <c:pt idx="2834">
                  <c:v>0.31251000000000001</c:v>
                </c:pt>
                <c:pt idx="2835">
                  <c:v>0.31303999999999998</c:v>
                </c:pt>
                <c:pt idx="2836">
                  <c:v>0.31742999999999999</c:v>
                </c:pt>
                <c:pt idx="2837">
                  <c:v>0.32114999999999999</c:v>
                </c:pt>
                <c:pt idx="2838">
                  <c:v>0.32468999999999998</c:v>
                </c:pt>
                <c:pt idx="2839">
                  <c:v>0.32273000000000002</c:v>
                </c:pt>
                <c:pt idx="2840">
                  <c:v>0.33261000000000002</c:v>
                </c:pt>
                <c:pt idx="2841">
                  <c:v>0.33473999999999998</c:v>
                </c:pt>
                <c:pt idx="2842">
                  <c:v>0.34060000000000001</c:v>
                </c:pt>
                <c:pt idx="2843">
                  <c:v>0.34292</c:v>
                </c:pt>
                <c:pt idx="2844">
                  <c:v>0.34821999999999997</c:v>
                </c:pt>
                <c:pt idx="2845">
                  <c:v>0.34006999999999998</c:v>
                </c:pt>
                <c:pt idx="2846">
                  <c:v>0.35202</c:v>
                </c:pt>
                <c:pt idx="2847">
                  <c:v>0.35335</c:v>
                </c:pt>
                <c:pt idx="2848">
                  <c:v>0.36244999999999999</c:v>
                </c:pt>
                <c:pt idx="2849">
                  <c:v>0.36315999999999998</c:v>
                </c:pt>
                <c:pt idx="2850">
                  <c:v>0.36681000000000002</c:v>
                </c:pt>
                <c:pt idx="2851">
                  <c:v>0.36724000000000001</c:v>
                </c:pt>
                <c:pt idx="2852">
                  <c:v>0.37367</c:v>
                </c:pt>
                <c:pt idx="2853">
                  <c:v>0.37747999999999998</c:v>
                </c:pt>
                <c:pt idx="2854">
                  <c:v>0.38257999999999998</c:v>
                </c:pt>
                <c:pt idx="2855">
                  <c:v>0.38425999999999999</c:v>
                </c:pt>
                <c:pt idx="2856">
                  <c:v>0.38694000000000001</c:v>
                </c:pt>
                <c:pt idx="2857">
                  <c:v>0.38872000000000001</c:v>
                </c:pt>
                <c:pt idx="2858">
                  <c:v>0.39639999999999997</c:v>
                </c:pt>
                <c:pt idx="2859">
                  <c:v>0.39762999999999998</c:v>
                </c:pt>
                <c:pt idx="2860">
                  <c:v>0.40233000000000002</c:v>
                </c:pt>
                <c:pt idx="2861">
                  <c:v>0.40266999999999997</c:v>
                </c:pt>
                <c:pt idx="2862">
                  <c:v>0.40805999999999998</c:v>
                </c:pt>
                <c:pt idx="2863">
                  <c:v>0.41527999999999998</c:v>
                </c:pt>
                <c:pt idx="2864">
                  <c:v>0.4214</c:v>
                </c:pt>
                <c:pt idx="2865">
                  <c:v>0.41980000000000001</c:v>
                </c:pt>
                <c:pt idx="2866">
                  <c:v>0.42876999999999998</c:v>
                </c:pt>
                <c:pt idx="2867">
                  <c:v>0.42553000000000002</c:v>
                </c:pt>
                <c:pt idx="2868">
                  <c:v>0.43248999999999999</c:v>
                </c:pt>
                <c:pt idx="2869">
                  <c:v>0.43453999999999998</c:v>
                </c:pt>
                <c:pt idx="2870">
                  <c:v>0.44202000000000002</c:v>
                </c:pt>
                <c:pt idx="2871">
                  <c:v>0.44675999999999999</c:v>
                </c:pt>
                <c:pt idx="2872">
                  <c:v>0.45240000000000002</c:v>
                </c:pt>
                <c:pt idx="2873">
                  <c:v>0.4491</c:v>
                </c:pt>
                <c:pt idx="2874">
                  <c:v>0.45776</c:v>
                </c:pt>
                <c:pt idx="2875">
                  <c:v>0.46288000000000001</c:v>
                </c:pt>
                <c:pt idx="2876">
                  <c:v>0.46755000000000002</c:v>
                </c:pt>
                <c:pt idx="2877">
                  <c:v>0.47399999999999998</c:v>
                </c:pt>
                <c:pt idx="2878">
                  <c:v>0.48060000000000003</c:v>
                </c:pt>
                <c:pt idx="2879">
                  <c:v>0.47982000000000002</c:v>
                </c:pt>
                <c:pt idx="2880">
                  <c:v>0.48893999999999999</c:v>
                </c:pt>
                <c:pt idx="2881">
                  <c:v>0.49101</c:v>
                </c:pt>
                <c:pt idx="2882">
                  <c:v>0.49381999999999998</c:v>
                </c:pt>
                <c:pt idx="2883">
                  <c:v>0.49937999999999999</c:v>
                </c:pt>
                <c:pt idx="2884">
                  <c:v>0.5</c:v>
                </c:pt>
                <c:pt idx="2885">
                  <c:v>0.50736000000000003</c:v>
                </c:pt>
                <c:pt idx="2886">
                  <c:v>0.51590000000000003</c:v>
                </c:pt>
                <c:pt idx="2887">
                  <c:v>0.52073000000000003</c:v>
                </c:pt>
                <c:pt idx="2888">
                  <c:v>0.52459</c:v>
                </c:pt>
                <c:pt idx="2889">
                  <c:v>0.52780000000000005</c:v>
                </c:pt>
                <c:pt idx="2890">
                  <c:v>0.53</c:v>
                </c:pt>
                <c:pt idx="2891">
                  <c:v>0.54027000000000003</c:v>
                </c:pt>
                <c:pt idx="2892">
                  <c:v>0.54703000000000002</c:v>
                </c:pt>
                <c:pt idx="2893">
                  <c:v>0.55098000000000003</c:v>
                </c:pt>
                <c:pt idx="2894">
                  <c:v>0.55830999999999997</c:v>
                </c:pt>
                <c:pt idx="2895">
                  <c:v>0.56186999999999998</c:v>
                </c:pt>
                <c:pt idx="2896">
                  <c:v>0.56489</c:v>
                </c:pt>
                <c:pt idx="2897">
                  <c:v>0.57811000000000001</c:v>
                </c:pt>
                <c:pt idx="2898">
                  <c:v>0.58387</c:v>
                </c:pt>
                <c:pt idx="2899">
                  <c:v>0.58779000000000003</c:v>
                </c:pt>
                <c:pt idx="2900">
                  <c:v>0.59694000000000003</c:v>
                </c:pt>
                <c:pt idx="2901">
                  <c:v>0.60065000000000002</c:v>
                </c:pt>
                <c:pt idx="2902">
                  <c:v>0.60726000000000002</c:v>
                </c:pt>
                <c:pt idx="2903">
                  <c:v>0.61255999999999999</c:v>
                </c:pt>
                <c:pt idx="2904">
                  <c:v>0.62024999999999997</c:v>
                </c:pt>
                <c:pt idx="2905">
                  <c:v>0.62373000000000001</c:v>
                </c:pt>
                <c:pt idx="2906">
                  <c:v>0.63304000000000005</c:v>
                </c:pt>
                <c:pt idx="2907">
                  <c:v>0.64187000000000005</c:v>
                </c:pt>
                <c:pt idx="2908">
                  <c:v>0.64863000000000004</c:v>
                </c:pt>
                <c:pt idx="2909">
                  <c:v>0.65217000000000003</c:v>
                </c:pt>
                <c:pt idx="2910">
                  <c:v>0.66551000000000005</c:v>
                </c:pt>
                <c:pt idx="2911">
                  <c:v>0.6704</c:v>
                </c:pt>
                <c:pt idx="2912">
                  <c:v>0.67559000000000002</c:v>
                </c:pt>
                <c:pt idx="2913">
                  <c:v>0.68298000000000003</c:v>
                </c:pt>
                <c:pt idx="2914">
                  <c:v>0.69154000000000004</c:v>
                </c:pt>
                <c:pt idx="2915">
                  <c:v>0.70420000000000005</c:v>
                </c:pt>
                <c:pt idx="2916">
                  <c:v>0.71284000000000003</c:v>
                </c:pt>
                <c:pt idx="2917">
                  <c:v>0.71838000000000002</c:v>
                </c:pt>
                <c:pt idx="2918">
                  <c:v>0.72062000000000004</c:v>
                </c:pt>
                <c:pt idx="2919">
                  <c:v>0.73068999999999995</c:v>
                </c:pt>
                <c:pt idx="2920">
                  <c:v>0.73646</c:v>
                </c:pt>
                <c:pt idx="2921">
                  <c:v>0.74795999999999996</c:v>
                </c:pt>
                <c:pt idx="2922">
                  <c:v>0.75144</c:v>
                </c:pt>
                <c:pt idx="2923">
                  <c:v>0.76578999999999997</c:v>
                </c:pt>
                <c:pt idx="2924">
                  <c:v>0.77381999999999995</c:v>
                </c:pt>
                <c:pt idx="2925">
                  <c:v>0.78376999999999997</c:v>
                </c:pt>
                <c:pt idx="2926">
                  <c:v>0.79354000000000002</c:v>
                </c:pt>
                <c:pt idx="2927">
                  <c:v>0.79413</c:v>
                </c:pt>
                <c:pt idx="2928">
                  <c:v>0.80430999999999997</c:v>
                </c:pt>
                <c:pt idx="2929">
                  <c:v>0.81418000000000001</c:v>
                </c:pt>
                <c:pt idx="2930">
                  <c:v>0.82254000000000005</c:v>
                </c:pt>
                <c:pt idx="2931">
                  <c:v>0.83303000000000005</c:v>
                </c:pt>
                <c:pt idx="2932">
                  <c:v>0.84245000000000003</c:v>
                </c:pt>
                <c:pt idx="2933">
                  <c:v>0.85011000000000003</c:v>
                </c:pt>
                <c:pt idx="2934">
                  <c:v>0.86073</c:v>
                </c:pt>
                <c:pt idx="2935">
                  <c:v>0.86599999999999999</c:v>
                </c:pt>
                <c:pt idx="2936">
                  <c:v>0.87311000000000005</c:v>
                </c:pt>
                <c:pt idx="2937">
                  <c:v>0.88080000000000003</c:v>
                </c:pt>
                <c:pt idx="2938">
                  <c:v>0.89029000000000003</c:v>
                </c:pt>
                <c:pt idx="2939">
                  <c:v>0.89646000000000003</c:v>
                </c:pt>
                <c:pt idx="2940">
                  <c:v>0.90210999999999997</c:v>
                </c:pt>
                <c:pt idx="2941">
                  <c:v>0.91403000000000001</c:v>
                </c:pt>
                <c:pt idx="2942">
                  <c:v>0.91752999999999996</c:v>
                </c:pt>
                <c:pt idx="2943">
                  <c:v>0.92583000000000004</c:v>
                </c:pt>
                <c:pt idx="2944">
                  <c:v>0.93991999999999998</c:v>
                </c:pt>
                <c:pt idx="2945">
                  <c:v>0.94296999999999997</c:v>
                </c:pt>
                <c:pt idx="2946">
                  <c:v>0.94305000000000005</c:v>
                </c:pt>
                <c:pt idx="2947">
                  <c:v>0.94649000000000005</c:v>
                </c:pt>
                <c:pt idx="2948">
                  <c:v>0.95406999999999997</c:v>
                </c:pt>
                <c:pt idx="2949">
                  <c:v>0.95523000000000002</c:v>
                </c:pt>
                <c:pt idx="2950">
                  <c:v>0.96667000000000003</c:v>
                </c:pt>
                <c:pt idx="2951">
                  <c:v>0.96333999999999997</c:v>
                </c:pt>
                <c:pt idx="2952">
                  <c:v>0.96987000000000001</c:v>
                </c:pt>
                <c:pt idx="2953">
                  <c:v>0.97833999999999999</c:v>
                </c:pt>
                <c:pt idx="2954">
                  <c:v>0.98362000000000005</c:v>
                </c:pt>
                <c:pt idx="2955">
                  <c:v>0.98794000000000004</c:v>
                </c:pt>
                <c:pt idx="2956">
                  <c:v>0.99038999999999999</c:v>
                </c:pt>
                <c:pt idx="2957">
                  <c:v>0.99156999999999995</c:v>
                </c:pt>
                <c:pt idx="2958">
                  <c:v>0.99241999999999997</c:v>
                </c:pt>
                <c:pt idx="2959">
                  <c:v>0.99455000000000005</c:v>
                </c:pt>
                <c:pt idx="2960">
                  <c:v>0.98741999999999996</c:v>
                </c:pt>
                <c:pt idx="2961">
                  <c:v>0.99756999999999996</c:v>
                </c:pt>
                <c:pt idx="2962">
                  <c:v>0.99741000000000002</c:v>
                </c:pt>
                <c:pt idx="2963">
                  <c:v>1</c:v>
                </c:pt>
                <c:pt idx="2964">
                  <c:v>0.99831000000000003</c:v>
                </c:pt>
                <c:pt idx="2965">
                  <c:v>0.99373</c:v>
                </c:pt>
                <c:pt idx="2966">
                  <c:v>0.99470999999999998</c:v>
                </c:pt>
                <c:pt idx="2967">
                  <c:v>0.99456</c:v>
                </c:pt>
                <c:pt idx="2968">
                  <c:v>0.98962000000000006</c:v>
                </c:pt>
                <c:pt idx="2969">
                  <c:v>0.99807000000000001</c:v>
                </c:pt>
                <c:pt idx="2970">
                  <c:v>0.99646000000000001</c:v>
                </c:pt>
                <c:pt idx="2971">
                  <c:v>0.98865000000000003</c:v>
                </c:pt>
                <c:pt idx="2972">
                  <c:v>0.98163999999999996</c:v>
                </c:pt>
                <c:pt idx="2973">
                  <c:v>0.97330000000000005</c:v>
                </c:pt>
                <c:pt idx="2974">
                  <c:v>0.97565999999999997</c:v>
                </c:pt>
                <c:pt idx="2975">
                  <c:v>0.96660999999999997</c:v>
                </c:pt>
                <c:pt idx="2976">
                  <c:v>0.95116000000000001</c:v>
                </c:pt>
                <c:pt idx="2977">
                  <c:v>0.94967000000000001</c:v>
                </c:pt>
                <c:pt idx="2978">
                  <c:v>0.94701999999999997</c:v>
                </c:pt>
                <c:pt idx="2979">
                  <c:v>0.93379999999999996</c:v>
                </c:pt>
                <c:pt idx="2980">
                  <c:v>0.92747999999999997</c:v>
                </c:pt>
                <c:pt idx="2981">
                  <c:v>0.91923999999999995</c:v>
                </c:pt>
                <c:pt idx="2982">
                  <c:v>0.91751000000000005</c:v>
                </c:pt>
                <c:pt idx="2983">
                  <c:v>0.90246999999999999</c:v>
                </c:pt>
                <c:pt idx="2984">
                  <c:v>0.88973999999999998</c:v>
                </c:pt>
                <c:pt idx="2985">
                  <c:v>0.88026000000000004</c:v>
                </c:pt>
                <c:pt idx="2986">
                  <c:v>0.87202000000000002</c:v>
                </c:pt>
                <c:pt idx="2987">
                  <c:v>0.85858999999999996</c:v>
                </c:pt>
                <c:pt idx="2988">
                  <c:v>0.84211000000000003</c:v>
                </c:pt>
                <c:pt idx="2989">
                  <c:v>0.83753999999999995</c:v>
                </c:pt>
                <c:pt idx="2990">
                  <c:v>0.82067000000000001</c:v>
                </c:pt>
                <c:pt idx="2991">
                  <c:v>0.81530000000000002</c:v>
                </c:pt>
                <c:pt idx="2992">
                  <c:v>0.81045999999999996</c:v>
                </c:pt>
                <c:pt idx="2993">
                  <c:v>0.78905999999999998</c:v>
                </c:pt>
                <c:pt idx="2994">
                  <c:v>0.78398999999999996</c:v>
                </c:pt>
                <c:pt idx="2995">
                  <c:v>0.77253000000000005</c:v>
                </c:pt>
                <c:pt idx="2996">
                  <c:v>0.75516000000000005</c:v>
                </c:pt>
                <c:pt idx="2997">
                  <c:v>0.7399</c:v>
                </c:pt>
                <c:pt idx="2998">
                  <c:v>0.72674000000000005</c:v>
                </c:pt>
                <c:pt idx="2999">
                  <c:v>0.71543000000000001</c:v>
                </c:pt>
                <c:pt idx="3000">
                  <c:v>0.70028000000000001</c:v>
                </c:pt>
                <c:pt idx="3001">
                  <c:v>0.68379000000000001</c:v>
                </c:pt>
                <c:pt idx="3002">
                  <c:v>0.67288999999999999</c:v>
                </c:pt>
                <c:pt idx="3003">
                  <c:v>0.65183999999999997</c:v>
                </c:pt>
                <c:pt idx="3004">
                  <c:v>0.64976999999999996</c:v>
                </c:pt>
                <c:pt idx="3005">
                  <c:v>0.63312999999999997</c:v>
                </c:pt>
                <c:pt idx="3006">
                  <c:v>0.61463000000000001</c:v>
                </c:pt>
                <c:pt idx="3007">
                  <c:v>0.59726000000000001</c:v>
                </c:pt>
                <c:pt idx="3008">
                  <c:v>0.59157000000000004</c:v>
                </c:pt>
                <c:pt idx="3009">
                  <c:v>0.58340999999999998</c:v>
                </c:pt>
                <c:pt idx="3010">
                  <c:v>0.56852999999999998</c:v>
                </c:pt>
                <c:pt idx="3011">
                  <c:v>0.55059000000000002</c:v>
                </c:pt>
                <c:pt idx="3012">
                  <c:v>0.54993999999999998</c:v>
                </c:pt>
                <c:pt idx="3013">
                  <c:v>0.53061999999999998</c:v>
                </c:pt>
                <c:pt idx="3014">
                  <c:v>0.51868000000000003</c:v>
                </c:pt>
                <c:pt idx="3015">
                  <c:v>0.49941999999999998</c:v>
                </c:pt>
                <c:pt idx="3016">
                  <c:v>0.49208000000000002</c:v>
                </c:pt>
                <c:pt idx="3017">
                  <c:v>0.48152</c:v>
                </c:pt>
                <c:pt idx="3018">
                  <c:v>0.46481</c:v>
                </c:pt>
                <c:pt idx="3019">
                  <c:v>0.44755</c:v>
                </c:pt>
                <c:pt idx="3020">
                  <c:v>0.44557999999999998</c:v>
                </c:pt>
                <c:pt idx="3021">
                  <c:v>0.43086000000000002</c:v>
                </c:pt>
                <c:pt idx="3022">
                  <c:v>0.42014000000000001</c:v>
                </c:pt>
                <c:pt idx="3023">
                  <c:v>0.40468999999999999</c:v>
                </c:pt>
                <c:pt idx="3024">
                  <c:v>0.39517999999999998</c:v>
                </c:pt>
                <c:pt idx="3025">
                  <c:v>0.38208999999999999</c:v>
                </c:pt>
                <c:pt idx="3026">
                  <c:v>0.37215999999999999</c:v>
                </c:pt>
                <c:pt idx="3027">
                  <c:v>0.36093999999999998</c:v>
                </c:pt>
                <c:pt idx="3028">
                  <c:v>0.34887000000000001</c:v>
                </c:pt>
                <c:pt idx="3029">
                  <c:v>0.34499999999999997</c:v>
                </c:pt>
                <c:pt idx="3030">
                  <c:v>0.33222000000000002</c:v>
                </c:pt>
                <c:pt idx="3031">
                  <c:v>0.32192999999999999</c:v>
                </c:pt>
                <c:pt idx="3032">
                  <c:v>0.31146000000000001</c:v>
                </c:pt>
                <c:pt idx="3033">
                  <c:v>0.29930000000000001</c:v>
                </c:pt>
                <c:pt idx="3034">
                  <c:v>0.28826000000000002</c:v>
                </c:pt>
                <c:pt idx="3035">
                  <c:v>0.28121000000000002</c:v>
                </c:pt>
                <c:pt idx="3036">
                  <c:v>0.2681</c:v>
                </c:pt>
                <c:pt idx="3037">
                  <c:v>0.26723000000000002</c:v>
                </c:pt>
                <c:pt idx="3038">
                  <c:v>0.25983000000000001</c:v>
                </c:pt>
                <c:pt idx="3039">
                  <c:v>0.24364</c:v>
                </c:pt>
                <c:pt idx="3040">
                  <c:v>0.22986000000000001</c:v>
                </c:pt>
                <c:pt idx="3041">
                  <c:v>0.22609000000000001</c:v>
                </c:pt>
                <c:pt idx="3042">
                  <c:v>0.21368000000000001</c:v>
                </c:pt>
                <c:pt idx="3043">
                  <c:v>0.21078</c:v>
                </c:pt>
                <c:pt idx="3044">
                  <c:v>0.20487</c:v>
                </c:pt>
                <c:pt idx="3045">
                  <c:v>0.19993</c:v>
                </c:pt>
                <c:pt idx="3046">
                  <c:v>0.1827</c:v>
                </c:pt>
                <c:pt idx="3047">
                  <c:v>0.18833</c:v>
                </c:pt>
                <c:pt idx="3048">
                  <c:v>0.17746000000000001</c:v>
                </c:pt>
                <c:pt idx="3049">
                  <c:v>0.16880000000000001</c:v>
                </c:pt>
                <c:pt idx="3050">
                  <c:v>0.16386000000000001</c:v>
                </c:pt>
                <c:pt idx="3051">
                  <c:v>0.16114999999999999</c:v>
                </c:pt>
                <c:pt idx="3052">
                  <c:v>0.14993999999999999</c:v>
                </c:pt>
                <c:pt idx="3053">
                  <c:v>0.15601999999999999</c:v>
                </c:pt>
                <c:pt idx="3054">
                  <c:v>0.14244000000000001</c:v>
                </c:pt>
                <c:pt idx="3055">
                  <c:v>0.14369000000000001</c:v>
                </c:pt>
                <c:pt idx="3056">
                  <c:v>0.13306999999999999</c:v>
                </c:pt>
                <c:pt idx="3057">
                  <c:v>0.13457</c:v>
                </c:pt>
                <c:pt idx="3058">
                  <c:v>0.12798000000000001</c:v>
                </c:pt>
                <c:pt idx="3059">
                  <c:v>0.1283</c:v>
                </c:pt>
                <c:pt idx="3060">
                  <c:v>0.11666</c:v>
                </c:pt>
                <c:pt idx="3061">
                  <c:v>0.11606</c:v>
                </c:pt>
                <c:pt idx="3062">
                  <c:v>0.11355999999999999</c:v>
                </c:pt>
                <c:pt idx="3063">
                  <c:v>0.10958</c:v>
                </c:pt>
                <c:pt idx="3064">
                  <c:v>9.8369999999999999E-2</c:v>
                </c:pt>
                <c:pt idx="3065">
                  <c:v>9.7009999999999999E-2</c:v>
                </c:pt>
                <c:pt idx="3066">
                  <c:v>9.0590000000000004E-2</c:v>
                </c:pt>
                <c:pt idx="3067">
                  <c:v>9.3600000000000003E-2</c:v>
                </c:pt>
                <c:pt idx="3068">
                  <c:v>8.5470000000000004E-2</c:v>
                </c:pt>
                <c:pt idx="3069">
                  <c:v>8.5370000000000001E-2</c:v>
                </c:pt>
                <c:pt idx="3070">
                  <c:v>8.3979999999999999E-2</c:v>
                </c:pt>
                <c:pt idx="3071">
                  <c:v>4.9790000000000001E-2</c:v>
                </c:pt>
                <c:pt idx="3072">
                  <c:v>7.9149999999999998E-2</c:v>
                </c:pt>
                <c:pt idx="3073">
                  <c:v>7.485E-2</c:v>
                </c:pt>
                <c:pt idx="3074">
                  <c:v>7.0779999999999996E-2</c:v>
                </c:pt>
                <c:pt idx="3075">
                  <c:v>7.2720000000000007E-2</c:v>
                </c:pt>
                <c:pt idx="3076">
                  <c:v>6.8190000000000001E-2</c:v>
                </c:pt>
                <c:pt idx="3077">
                  <c:v>6.9150000000000003E-2</c:v>
                </c:pt>
                <c:pt idx="3078">
                  <c:v>6.2920000000000004E-2</c:v>
                </c:pt>
                <c:pt idx="3079">
                  <c:v>5.9679999999999997E-2</c:v>
                </c:pt>
                <c:pt idx="3080">
                  <c:v>6.2839999999999993E-2</c:v>
                </c:pt>
                <c:pt idx="3081">
                  <c:v>5.8779999999999999E-2</c:v>
                </c:pt>
                <c:pt idx="3082">
                  <c:v>5.04E-2</c:v>
                </c:pt>
                <c:pt idx="3083">
                  <c:v>3.9239999999999997E-2</c:v>
                </c:pt>
                <c:pt idx="3084">
                  <c:v>5.1720000000000002E-2</c:v>
                </c:pt>
                <c:pt idx="3085">
                  <c:v>5.4489999999999997E-2</c:v>
                </c:pt>
                <c:pt idx="3086">
                  <c:v>4.4630000000000003E-2</c:v>
                </c:pt>
                <c:pt idx="3087">
                  <c:v>5.2200000000000003E-2</c:v>
                </c:pt>
                <c:pt idx="3088">
                  <c:v>3.4880000000000001E-2</c:v>
                </c:pt>
                <c:pt idx="3089">
                  <c:v>4.691E-2</c:v>
                </c:pt>
                <c:pt idx="3090">
                  <c:v>3.6540000000000003E-2</c:v>
                </c:pt>
                <c:pt idx="3091">
                  <c:v>4.3150000000000001E-2</c:v>
                </c:pt>
                <c:pt idx="3092">
                  <c:v>3.798E-2</c:v>
                </c:pt>
                <c:pt idx="3093">
                  <c:v>3.9140000000000001E-2</c:v>
                </c:pt>
                <c:pt idx="3094">
                  <c:v>3.8129999999999997E-2</c:v>
                </c:pt>
                <c:pt idx="3095">
                  <c:v>3.2199999999999999E-2</c:v>
                </c:pt>
                <c:pt idx="3096">
                  <c:v>3.431E-2</c:v>
                </c:pt>
                <c:pt idx="3097">
                  <c:v>3.3730000000000003E-2</c:v>
                </c:pt>
                <c:pt idx="3098">
                  <c:v>2.8309999999999998E-2</c:v>
                </c:pt>
                <c:pt idx="3099">
                  <c:v>2.717E-2</c:v>
                </c:pt>
                <c:pt idx="3100">
                  <c:v>3.2899999999999999E-2</c:v>
                </c:pt>
                <c:pt idx="3101">
                  <c:v>3.1280000000000002E-2</c:v>
                </c:pt>
                <c:pt idx="3102">
                  <c:v>2.5590000000000002E-2</c:v>
                </c:pt>
                <c:pt idx="3103">
                  <c:v>3.124E-2</c:v>
                </c:pt>
                <c:pt idx="3104">
                  <c:v>2.435E-2</c:v>
                </c:pt>
                <c:pt idx="3105">
                  <c:v>2.7570000000000001E-2</c:v>
                </c:pt>
                <c:pt idx="3106">
                  <c:v>2.5319999999999999E-2</c:v>
                </c:pt>
                <c:pt idx="3107">
                  <c:v>2.8889999999999999E-2</c:v>
                </c:pt>
                <c:pt idx="3108">
                  <c:v>2.2290000000000001E-2</c:v>
                </c:pt>
                <c:pt idx="3109">
                  <c:v>2.6880000000000001E-2</c:v>
                </c:pt>
                <c:pt idx="3110">
                  <c:v>1.704E-2</c:v>
                </c:pt>
                <c:pt idx="3111">
                  <c:v>2.392E-2</c:v>
                </c:pt>
                <c:pt idx="3112">
                  <c:v>2.0049999999999998E-2</c:v>
                </c:pt>
                <c:pt idx="3113">
                  <c:v>2.2880000000000001E-2</c:v>
                </c:pt>
                <c:pt idx="3114">
                  <c:v>1.763E-2</c:v>
                </c:pt>
                <c:pt idx="3115">
                  <c:v>1.367E-2</c:v>
                </c:pt>
                <c:pt idx="3116">
                  <c:v>1.4670000000000001E-2</c:v>
                </c:pt>
                <c:pt idx="3117">
                  <c:v>1.9060000000000001E-2</c:v>
                </c:pt>
                <c:pt idx="3118">
                  <c:v>1.6330000000000001E-2</c:v>
                </c:pt>
                <c:pt idx="3119">
                  <c:v>1.822E-2</c:v>
                </c:pt>
                <c:pt idx="3120">
                  <c:v>1.528E-2</c:v>
                </c:pt>
                <c:pt idx="3121">
                  <c:v>1.5900000000000001E-2</c:v>
                </c:pt>
                <c:pt idx="3122">
                  <c:v>1.4019999999999999E-2</c:v>
                </c:pt>
                <c:pt idx="3123">
                  <c:v>1.2630000000000001E-2</c:v>
                </c:pt>
                <c:pt idx="3124">
                  <c:v>9.5600000000000008E-3</c:v>
                </c:pt>
                <c:pt idx="3125">
                  <c:v>1.7979999999999999E-2</c:v>
                </c:pt>
                <c:pt idx="3126">
                  <c:v>8.9700000000000005E-3</c:v>
                </c:pt>
                <c:pt idx="3127">
                  <c:v>1.1270000000000001E-2</c:v>
                </c:pt>
                <c:pt idx="3128">
                  <c:v>1.1299999999999999E-2</c:v>
                </c:pt>
                <c:pt idx="3129">
                  <c:v>1.3129999999999999E-2</c:v>
                </c:pt>
                <c:pt idx="3130">
                  <c:v>1.366E-2</c:v>
                </c:pt>
                <c:pt idx="3131">
                  <c:v>1.439E-2</c:v>
                </c:pt>
                <c:pt idx="3132">
                  <c:v>1.01E-2</c:v>
                </c:pt>
                <c:pt idx="3133">
                  <c:v>9.1500000000000001E-3</c:v>
                </c:pt>
                <c:pt idx="3134">
                  <c:v>3.5500000000000002E-3</c:v>
                </c:pt>
                <c:pt idx="3135">
                  <c:v>1.417E-2</c:v>
                </c:pt>
                <c:pt idx="3136">
                  <c:v>8.1799999999999998E-3</c:v>
                </c:pt>
                <c:pt idx="3137">
                  <c:v>7.1399999999999996E-3</c:v>
                </c:pt>
                <c:pt idx="3138">
                  <c:v>1.116E-2</c:v>
                </c:pt>
                <c:pt idx="3139">
                  <c:v>6.4900000000000001E-3</c:v>
                </c:pt>
                <c:pt idx="3140">
                  <c:v>1.0829999999999999E-2</c:v>
                </c:pt>
                <c:pt idx="3141">
                  <c:v>8.5500000000000003E-3</c:v>
                </c:pt>
                <c:pt idx="3142">
                  <c:v>5.6499999999999996E-3</c:v>
                </c:pt>
                <c:pt idx="3143">
                  <c:v>6.8599999999999998E-3</c:v>
                </c:pt>
                <c:pt idx="3144">
                  <c:v>9.4800000000000006E-3</c:v>
                </c:pt>
                <c:pt idx="3145">
                  <c:v>1.042E-2</c:v>
                </c:pt>
                <c:pt idx="3146">
                  <c:v>7.5700000000000003E-3</c:v>
                </c:pt>
                <c:pt idx="3147">
                  <c:v>5.3099999999999996E-3</c:v>
                </c:pt>
                <c:pt idx="3148">
                  <c:v>5.0000000000000001E-3</c:v>
                </c:pt>
                <c:pt idx="3149">
                  <c:v>6.9699999999999996E-3</c:v>
                </c:pt>
                <c:pt idx="3150">
                  <c:v>3.96E-3</c:v>
                </c:pt>
                <c:pt idx="3151">
                  <c:v>5.7299999999999999E-3</c:v>
                </c:pt>
                <c:pt idx="3152">
                  <c:v>5.2399999999999999E-3</c:v>
                </c:pt>
                <c:pt idx="3153">
                  <c:v>6.3800000000000003E-3</c:v>
                </c:pt>
                <c:pt idx="3154">
                  <c:v>5.3800000000000002E-3</c:v>
                </c:pt>
                <c:pt idx="3155">
                  <c:v>8.8100000000000001E-3</c:v>
                </c:pt>
                <c:pt idx="3156">
                  <c:v>1.73E-3</c:v>
                </c:pt>
                <c:pt idx="3157">
                  <c:v>1.23E-2</c:v>
                </c:pt>
                <c:pt idx="3158">
                  <c:v>1.6245800000000001E-4</c:v>
                </c:pt>
                <c:pt idx="3159">
                  <c:v>2.66E-3</c:v>
                </c:pt>
                <c:pt idx="3160">
                  <c:v>-2.82126E-4</c:v>
                </c:pt>
                <c:pt idx="3161">
                  <c:v>7.92E-3</c:v>
                </c:pt>
                <c:pt idx="3162">
                  <c:v>3.2499999999999999E-3</c:v>
                </c:pt>
                <c:pt idx="3163">
                  <c:v>2E-3</c:v>
                </c:pt>
                <c:pt idx="3164">
                  <c:v>4.3899999999999998E-3</c:v>
                </c:pt>
                <c:pt idx="3165">
                  <c:v>1.039E-2</c:v>
                </c:pt>
                <c:pt idx="3166">
                  <c:v>6.6899999999999998E-3</c:v>
                </c:pt>
                <c:pt idx="3167">
                  <c:v>2.4299999999999999E-3</c:v>
                </c:pt>
                <c:pt idx="3168">
                  <c:v>1.89E-3</c:v>
                </c:pt>
                <c:pt idx="3169">
                  <c:v>-2.10392E-5</c:v>
                </c:pt>
                <c:pt idx="3170">
                  <c:v>8.5699999999999995E-3</c:v>
                </c:pt>
                <c:pt idx="3171">
                  <c:v>2.9099999999999998E-3</c:v>
                </c:pt>
                <c:pt idx="3172">
                  <c:v>-6.0299999999999998E-3</c:v>
                </c:pt>
                <c:pt idx="3173">
                  <c:v>1.089E-2</c:v>
                </c:pt>
                <c:pt idx="3174">
                  <c:v>2.7299999999999998E-3</c:v>
                </c:pt>
                <c:pt idx="3175">
                  <c:v>3.4199999999999999E-3</c:v>
                </c:pt>
                <c:pt idx="3176">
                  <c:v>-1.4499999999999999E-3</c:v>
                </c:pt>
                <c:pt idx="3177">
                  <c:v>5.2100000000000002E-3</c:v>
                </c:pt>
                <c:pt idx="3178">
                  <c:v>4.7000000000000002E-3</c:v>
                </c:pt>
                <c:pt idx="3179">
                  <c:v>8.6800000000000002E-3</c:v>
                </c:pt>
                <c:pt idx="3180">
                  <c:v>3.9362499999999999E-4</c:v>
                </c:pt>
                <c:pt idx="3181">
                  <c:v>6.43E-3</c:v>
                </c:pt>
                <c:pt idx="3182">
                  <c:v>2.0999999999999999E-3</c:v>
                </c:pt>
                <c:pt idx="3183">
                  <c:v>4.2700000000000004E-3</c:v>
                </c:pt>
                <c:pt idx="3184">
                  <c:v>5.79E-3</c:v>
                </c:pt>
                <c:pt idx="3185">
                  <c:v>5.9300000000000004E-3</c:v>
                </c:pt>
                <c:pt idx="3186">
                  <c:v>1.6800000000000001E-3</c:v>
                </c:pt>
                <c:pt idx="3187">
                  <c:v>2.5200000000000001E-3</c:v>
                </c:pt>
                <c:pt idx="3188">
                  <c:v>-3.5999999999999999E-3</c:v>
                </c:pt>
                <c:pt idx="3189">
                  <c:v>-6.4194600000000001E-4</c:v>
                </c:pt>
                <c:pt idx="3190">
                  <c:v>-8.5408000000000001E-4</c:v>
                </c:pt>
                <c:pt idx="3191">
                  <c:v>5.79E-3</c:v>
                </c:pt>
                <c:pt idx="3192">
                  <c:v>-1.4E-3</c:v>
                </c:pt>
                <c:pt idx="3193">
                  <c:v>9.6900000000000007E-3</c:v>
                </c:pt>
                <c:pt idx="3194">
                  <c:v>-2.3800000000000002E-3</c:v>
                </c:pt>
                <c:pt idx="3195">
                  <c:v>-2.31E-3</c:v>
                </c:pt>
                <c:pt idx="3196">
                  <c:v>-2.8597699999999998E-4</c:v>
                </c:pt>
                <c:pt idx="3197">
                  <c:v>9.5099999999999994E-3</c:v>
                </c:pt>
                <c:pt idx="3198">
                  <c:v>-1.15E-3</c:v>
                </c:pt>
                <c:pt idx="3199">
                  <c:v>1.9499999999999999E-3</c:v>
                </c:pt>
                <c:pt idx="3200">
                  <c:v>-1.5200000000000001E-3</c:v>
                </c:pt>
                <c:pt idx="3201">
                  <c:v>4.3299999999999996E-3</c:v>
                </c:pt>
                <c:pt idx="3202">
                  <c:v>3.2599999999999999E-3</c:v>
                </c:pt>
                <c:pt idx="3203">
                  <c:v>1.6000000000000001E-3</c:v>
                </c:pt>
                <c:pt idx="3204">
                  <c:v>2.2399999999999998E-3</c:v>
                </c:pt>
                <c:pt idx="3205">
                  <c:v>3.62E-3</c:v>
                </c:pt>
                <c:pt idx="3206">
                  <c:v>3.1408599999999999E-4</c:v>
                </c:pt>
                <c:pt idx="3207">
                  <c:v>2.3E-3</c:v>
                </c:pt>
                <c:pt idx="3208">
                  <c:v>2.6375699999999999E-4</c:v>
                </c:pt>
                <c:pt idx="3209">
                  <c:v>8.4018000000000005E-4</c:v>
                </c:pt>
                <c:pt idx="3210">
                  <c:v>1.42E-3</c:v>
                </c:pt>
                <c:pt idx="3211">
                  <c:v>4.1900000000000001E-3</c:v>
                </c:pt>
                <c:pt idx="3212">
                  <c:v>-3.46E-3</c:v>
                </c:pt>
                <c:pt idx="3213">
                  <c:v>2.2200000000000002E-3</c:v>
                </c:pt>
                <c:pt idx="3214">
                  <c:v>1.25E-3</c:v>
                </c:pt>
                <c:pt idx="3215">
                  <c:v>-5.0642899999999997E-4</c:v>
                </c:pt>
                <c:pt idx="3216">
                  <c:v>-5.0800000000000003E-3</c:v>
                </c:pt>
                <c:pt idx="3217">
                  <c:v>1.91E-3</c:v>
                </c:pt>
                <c:pt idx="3218">
                  <c:v>-4.1230299999999997E-5</c:v>
                </c:pt>
                <c:pt idx="3219">
                  <c:v>2.0699999999999998E-3</c:v>
                </c:pt>
                <c:pt idx="3220">
                  <c:v>-2.0899999999999998E-3</c:v>
                </c:pt>
                <c:pt idx="3221">
                  <c:v>-1.92E-3</c:v>
                </c:pt>
                <c:pt idx="3222">
                  <c:v>-1.07E-3</c:v>
                </c:pt>
                <c:pt idx="3223">
                  <c:v>2.16E-3</c:v>
                </c:pt>
                <c:pt idx="3224">
                  <c:v>-1.23E-3</c:v>
                </c:pt>
                <c:pt idx="3225">
                  <c:v>-8.8405700000000005E-4</c:v>
                </c:pt>
                <c:pt idx="3226">
                  <c:v>-4.5199999999999997E-3</c:v>
                </c:pt>
                <c:pt idx="3227">
                  <c:v>4.15E-3</c:v>
                </c:pt>
                <c:pt idx="3228">
                  <c:v>-6.4196900000000005E-4</c:v>
                </c:pt>
                <c:pt idx="3229">
                  <c:v>1.022E-2</c:v>
                </c:pt>
                <c:pt idx="3230">
                  <c:v>-2.2200000000000002E-3</c:v>
                </c:pt>
                <c:pt idx="3231">
                  <c:v>-1.9499999999999999E-3</c:v>
                </c:pt>
                <c:pt idx="3232">
                  <c:v>-3.80126E-4</c:v>
                </c:pt>
                <c:pt idx="3233">
                  <c:v>7.9799999999999992E-3</c:v>
                </c:pt>
                <c:pt idx="3234">
                  <c:v>-6.4700000000000001E-3</c:v>
                </c:pt>
                <c:pt idx="3235">
                  <c:v>2.6190099999999998E-4</c:v>
                </c:pt>
                <c:pt idx="3236">
                  <c:v>-4.5602000000000001E-4</c:v>
                </c:pt>
                <c:pt idx="3237">
                  <c:v>-2.9299999999999999E-3</c:v>
                </c:pt>
                <c:pt idx="3238">
                  <c:v>8.5900000000000004E-3</c:v>
                </c:pt>
                <c:pt idx="3239">
                  <c:v>7.5260799999999999E-4</c:v>
                </c:pt>
                <c:pt idx="3240">
                  <c:v>6.29124E-4</c:v>
                </c:pt>
                <c:pt idx="3241">
                  <c:v>-6.7908599999999997E-4</c:v>
                </c:pt>
                <c:pt idx="3242">
                  <c:v>-7.3000000000000001E-3</c:v>
                </c:pt>
                <c:pt idx="3243">
                  <c:v>-0.01</c:v>
                </c:pt>
                <c:pt idx="3244">
                  <c:v>1.2600000000000001E-3</c:v>
                </c:pt>
                <c:pt idx="3245">
                  <c:v>2.3999999999999998E-3</c:v>
                </c:pt>
                <c:pt idx="3246">
                  <c:v>-6.3800000000000003E-3</c:v>
                </c:pt>
                <c:pt idx="3247">
                  <c:v>2.2300000000000002E-3</c:v>
                </c:pt>
                <c:pt idx="3248">
                  <c:v>-4.1288799999999998E-4</c:v>
                </c:pt>
                <c:pt idx="3249">
                  <c:v>2.0899999999999998E-3</c:v>
                </c:pt>
                <c:pt idx="3250">
                  <c:v>-1.09E-3</c:v>
                </c:pt>
                <c:pt idx="3251">
                  <c:v>4.0400000000000002E-3</c:v>
                </c:pt>
                <c:pt idx="3252">
                  <c:v>-2.6199999999999999E-3</c:v>
                </c:pt>
                <c:pt idx="3253">
                  <c:v>-5.5068499999999998E-4</c:v>
                </c:pt>
                <c:pt idx="3254">
                  <c:v>2.6099999999999999E-3</c:v>
                </c:pt>
                <c:pt idx="3255">
                  <c:v>-4.9681499999999995E-4</c:v>
                </c:pt>
                <c:pt idx="3256">
                  <c:v>-4.1000000000000003E-3</c:v>
                </c:pt>
                <c:pt idx="3257">
                  <c:v>4.47E-3</c:v>
                </c:pt>
                <c:pt idx="3258">
                  <c:v>-3.3600000000000001E-3</c:v>
                </c:pt>
                <c:pt idx="3259">
                  <c:v>9.4865300000000004E-4</c:v>
                </c:pt>
                <c:pt idx="3260">
                  <c:v>-8.5400000000000007E-3</c:v>
                </c:pt>
                <c:pt idx="3261">
                  <c:v>9.5666299999999996E-4</c:v>
                </c:pt>
                <c:pt idx="3262">
                  <c:v>-2.1199999999999999E-3</c:v>
                </c:pt>
                <c:pt idx="3263">
                  <c:v>6.3536899999999999E-4</c:v>
                </c:pt>
                <c:pt idx="3264">
                  <c:v>3.8500000000000001E-3</c:v>
                </c:pt>
                <c:pt idx="3265">
                  <c:v>-6.5541099999999995E-4</c:v>
                </c:pt>
                <c:pt idx="3266">
                  <c:v>-8.6899999999999998E-3</c:v>
                </c:pt>
                <c:pt idx="3267">
                  <c:v>4.3043200000000002E-4</c:v>
                </c:pt>
                <c:pt idx="3268">
                  <c:v>-6.2399999999999999E-3</c:v>
                </c:pt>
                <c:pt idx="3269">
                  <c:v>-9.0923299999999996E-4</c:v>
                </c:pt>
                <c:pt idx="3270">
                  <c:v>-2.3400000000000001E-3</c:v>
                </c:pt>
                <c:pt idx="3271">
                  <c:v>2.9299999999999999E-3</c:v>
                </c:pt>
                <c:pt idx="3272">
                  <c:v>-4.7200000000000002E-3</c:v>
                </c:pt>
                <c:pt idx="3273">
                  <c:v>-3.7619500000000001E-4</c:v>
                </c:pt>
                <c:pt idx="3274">
                  <c:v>-4.7699999999999999E-3</c:v>
                </c:pt>
                <c:pt idx="3275">
                  <c:v>3.4399999999999999E-3</c:v>
                </c:pt>
                <c:pt idx="3276">
                  <c:v>-3.46E-3</c:v>
                </c:pt>
                <c:pt idx="3277">
                  <c:v>-1.97E-3</c:v>
                </c:pt>
                <c:pt idx="3278">
                  <c:v>-2.31E-3</c:v>
                </c:pt>
                <c:pt idx="3279">
                  <c:v>7.8805200000000002E-5</c:v>
                </c:pt>
                <c:pt idx="3280">
                  <c:v>1.6800000000000001E-3</c:v>
                </c:pt>
                <c:pt idx="3281">
                  <c:v>6.2899999999999996E-3</c:v>
                </c:pt>
                <c:pt idx="3282">
                  <c:v>-2.31E-3</c:v>
                </c:pt>
                <c:pt idx="3283">
                  <c:v>-1.72E-3</c:v>
                </c:pt>
                <c:pt idx="3284">
                  <c:v>-2.2899999999999999E-3</c:v>
                </c:pt>
                <c:pt idx="3285">
                  <c:v>-5.47E-3</c:v>
                </c:pt>
                <c:pt idx="3286">
                  <c:v>-1.3129999999999999E-2</c:v>
                </c:pt>
                <c:pt idx="3287">
                  <c:v>-7.8003000000000005E-5</c:v>
                </c:pt>
                <c:pt idx="3288">
                  <c:v>7.5643599999999998E-4</c:v>
                </c:pt>
                <c:pt idx="3289">
                  <c:v>1.175E-2</c:v>
                </c:pt>
                <c:pt idx="3290">
                  <c:v>-6.77E-3</c:v>
                </c:pt>
                <c:pt idx="3291">
                  <c:v>3.8789499999999999E-5</c:v>
                </c:pt>
                <c:pt idx="3292">
                  <c:v>-9.8200000000000006E-3</c:v>
                </c:pt>
                <c:pt idx="3293">
                  <c:v>3.63E-3</c:v>
                </c:pt>
                <c:pt idx="3294">
                  <c:v>-0.02</c:v>
                </c:pt>
                <c:pt idx="3295">
                  <c:v>-3.3E-3</c:v>
                </c:pt>
                <c:pt idx="3296">
                  <c:v>-4.7699999999999999E-3</c:v>
                </c:pt>
                <c:pt idx="3297">
                  <c:v>-8.1200000000000005E-3</c:v>
                </c:pt>
                <c:pt idx="3298">
                  <c:v>-3.2799999999999999E-3</c:v>
                </c:pt>
                <c:pt idx="3299">
                  <c:v>7.5653899999999997E-4</c:v>
                </c:pt>
                <c:pt idx="3300">
                  <c:v>1.3500000000000001E-3</c:v>
                </c:pt>
                <c:pt idx="3301">
                  <c:v>2.15E-3</c:v>
                </c:pt>
                <c:pt idx="3302">
                  <c:v>-2.8700000000000002E-3</c:v>
                </c:pt>
                <c:pt idx="3303">
                  <c:v>-2.8600000000000001E-3</c:v>
                </c:pt>
                <c:pt idx="3304">
                  <c:v>2.0699999999999998E-3</c:v>
                </c:pt>
                <c:pt idx="3305">
                  <c:v>8.3000000000000001E-3</c:v>
                </c:pt>
                <c:pt idx="3306">
                  <c:v>2.7599999999999999E-3</c:v>
                </c:pt>
                <c:pt idx="3307">
                  <c:v>-4.4099999999999999E-3</c:v>
                </c:pt>
                <c:pt idx="3308">
                  <c:v>1.487E-2</c:v>
                </c:pt>
                <c:pt idx="3309">
                  <c:v>-4.8967599999999998E-4</c:v>
                </c:pt>
                <c:pt idx="3310">
                  <c:v>-2.0400000000000001E-3</c:v>
                </c:pt>
                <c:pt idx="3311">
                  <c:v>-6.7400000000000003E-3</c:v>
                </c:pt>
                <c:pt idx="3312">
                  <c:v>3.6600000000000001E-3</c:v>
                </c:pt>
                <c:pt idx="3313">
                  <c:v>-1.8500000000000001E-3</c:v>
                </c:pt>
                <c:pt idx="3314">
                  <c:v>3.9100000000000003E-3</c:v>
                </c:pt>
                <c:pt idx="3315">
                  <c:v>-3.0599999999999998E-3</c:v>
                </c:pt>
                <c:pt idx="3316">
                  <c:v>8.3300000000000006E-3</c:v>
                </c:pt>
                <c:pt idx="3317">
                  <c:v>5.0412600000000003E-4</c:v>
                </c:pt>
                <c:pt idx="3318">
                  <c:v>7.2199999999999999E-3</c:v>
                </c:pt>
                <c:pt idx="3319">
                  <c:v>-1.98E-3</c:v>
                </c:pt>
                <c:pt idx="3320">
                  <c:v>-2.91787E-4</c:v>
                </c:pt>
                <c:pt idx="3321">
                  <c:v>-1.8400000000000001E-3</c:v>
                </c:pt>
                <c:pt idx="3322">
                  <c:v>5.8999999999999999E-3</c:v>
                </c:pt>
                <c:pt idx="3323">
                  <c:v>4.1999999999999997E-3</c:v>
                </c:pt>
                <c:pt idx="3324">
                  <c:v>3.8500000000000001E-3</c:v>
                </c:pt>
                <c:pt idx="3325">
                  <c:v>-8.8293400000000004E-4</c:v>
                </c:pt>
                <c:pt idx="3326">
                  <c:v>-6.2672900000000002E-4</c:v>
                </c:pt>
                <c:pt idx="3327">
                  <c:v>-1.508E-2</c:v>
                </c:pt>
                <c:pt idx="3328">
                  <c:v>-4.2399999999999998E-3</c:v>
                </c:pt>
                <c:pt idx="3329">
                  <c:v>-6.5500000000000003E-3</c:v>
                </c:pt>
                <c:pt idx="3330">
                  <c:v>-1.1152100000000001E-4</c:v>
                </c:pt>
                <c:pt idx="3331">
                  <c:v>-2.3800000000000002E-3</c:v>
                </c:pt>
                <c:pt idx="3332">
                  <c:v>1.6199999999999999E-3</c:v>
                </c:pt>
                <c:pt idx="3333">
                  <c:v>-6.5900000000000004E-3</c:v>
                </c:pt>
                <c:pt idx="3334">
                  <c:v>1.23E-3</c:v>
                </c:pt>
                <c:pt idx="3335">
                  <c:v>-3.65E-3</c:v>
                </c:pt>
                <c:pt idx="3336">
                  <c:v>4.8199999999999996E-3</c:v>
                </c:pt>
                <c:pt idx="3337">
                  <c:v>-1.0580000000000001E-2</c:v>
                </c:pt>
                <c:pt idx="3338">
                  <c:v>1.2800000000000001E-3</c:v>
                </c:pt>
                <c:pt idx="3339">
                  <c:v>-1.0370000000000001E-2</c:v>
                </c:pt>
                <c:pt idx="3340">
                  <c:v>-2.6049100000000001E-4</c:v>
                </c:pt>
                <c:pt idx="3341">
                  <c:v>3.64E-3</c:v>
                </c:pt>
                <c:pt idx="3342">
                  <c:v>2.2100000000000002E-3</c:v>
                </c:pt>
                <c:pt idx="3343">
                  <c:v>-7.6099999999999996E-3</c:v>
                </c:pt>
                <c:pt idx="3344">
                  <c:v>-4.14366E-4</c:v>
                </c:pt>
                <c:pt idx="3345">
                  <c:v>-1.1480000000000001E-2</c:v>
                </c:pt>
                <c:pt idx="3346">
                  <c:v>3.65E-3</c:v>
                </c:pt>
                <c:pt idx="3347">
                  <c:v>-1.8500000000000001E-3</c:v>
                </c:pt>
                <c:pt idx="3348">
                  <c:v>-2.7599999999999999E-3</c:v>
                </c:pt>
                <c:pt idx="3349">
                  <c:v>-8.4399999999999996E-3</c:v>
                </c:pt>
                <c:pt idx="3350">
                  <c:v>-8.2000000000000007E-3</c:v>
                </c:pt>
                <c:pt idx="3351">
                  <c:v>-2.6154599999999998E-4</c:v>
                </c:pt>
                <c:pt idx="3352">
                  <c:v>6.6299999999999996E-3</c:v>
                </c:pt>
                <c:pt idx="3353">
                  <c:v>-3.7000000000000002E-3</c:v>
                </c:pt>
                <c:pt idx="3354">
                  <c:v>2.9199999999999999E-3</c:v>
                </c:pt>
                <c:pt idx="3355">
                  <c:v>-3.9300000000000003E-3</c:v>
                </c:pt>
                <c:pt idx="3356">
                  <c:v>1.609E-2</c:v>
                </c:pt>
                <c:pt idx="3357">
                  <c:v>4.0600000000000002E-3</c:v>
                </c:pt>
                <c:pt idx="3358">
                  <c:v>-7.0299999999999998E-3</c:v>
                </c:pt>
                <c:pt idx="3359">
                  <c:v>-5.2500000000000003E-3</c:v>
                </c:pt>
                <c:pt idx="3360">
                  <c:v>-3.5899999999999999E-3</c:v>
                </c:pt>
                <c:pt idx="3361">
                  <c:v>-8.4100000000000008E-3</c:v>
                </c:pt>
                <c:pt idx="3362">
                  <c:v>1.5499999999999999E-3</c:v>
                </c:pt>
                <c:pt idx="3363">
                  <c:v>2.3E-3</c:v>
                </c:pt>
                <c:pt idx="3364">
                  <c:v>3.65E-3</c:v>
                </c:pt>
                <c:pt idx="3365">
                  <c:v>-5.4000000000000003E-3</c:v>
                </c:pt>
                <c:pt idx="3366">
                  <c:v>-3.8999999999999998E-3</c:v>
                </c:pt>
                <c:pt idx="3367">
                  <c:v>3.6800000000000001E-3</c:v>
                </c:pt>
                <c:pt idx="3368">
                  <c:v>1.089E-2</c:v>
                </c:pt>
                <c:pt idx="3369">
                  <c:v>-1.5900000000000001E-3</c:v>
                </c:pt>
                <c:pt idx="3370">
                  <c:v>1.17E-3</c:v>
                </c:pt>
                <c:pt idx="3371">
                  <c:v>-1.6910000000000001E-2</c:v>
                </c:pt>
                <c:pt idx="3372">
                  <c:v>2.2100000000000002E-3</c:v>
                </c:pt>
                <c:pt idx="3373">
                  <c:v>-1.0070000000000001E-2</c:v>
                </c:pt>
                <c:pt idx="3374">
                  <c:v>1.2149999999999999E-2</c:v>
                </c:pt>
                <c:pt idx="3375">
                  <c:v>9.1662400000000005E-5</c:v>
                </c:pt>
                <c:pt idx="3376">
                  <c:v>1.8400000000000001E-3</c:v>
                </c:pt>
                <c:pt idx="3377">
                  <c:v>-2.2300000000000002E-3</c:v>
                </c:pt>
                <c:pt idx="3378">
                  <c:v>9.6200000000000001E-3</c:v>
                </c:pt>
                <c:pt idx="3379">
                  <c:v>-5.4900000000000001E-3</c:v>
                </c:pt>
                <c:pt idx="3380">
                  <c:v>1.5879999999999998E-2</c:v>
                </c:pt>
                <c:pt idx="3381">
                  <c:v>3.9399999999999999E-3</c:v>
                </c:pt>
                <c:pt idx="3382">
                  <c:v>-1.2999999999999999E-3</c:v>
                </c:pt>
                <c:pt idx="3383">
                  <c:v>-8.3499999999999998E-3</c:v>
                </c:pt>
                <c:pt idx="3384">
                  <c:v>9.1112400000000003E-4</c:v>
                </c:pt>
                <c:pt idx="3385">
                  <c:v>-2.1299999999999999E-3</c:v>
                </c:pt>
                <c:pt idx="3386">
                  <c:v>-5.6699999999999997E-3</c:v>
                </c:pt>
                <c:pt idx="3387">
                  <c:v>-6.5358899999999999E-4</c:v>
                </c:pt>
                <c:pt idx="3388">
                  <c:v>-4.5799999999999999E-3</c:v>
                </c:pt>
                <c:pt idx="3389">
                  <c:v>-3.4675599999999998E-4</c:v>
                </c:pt>
                <c:pt idx="3390">
                  <c:v>-3.3500000000000001E-3</c:v>
                </c:pt>
                <c:pt idx="3391">
                  <c:v>-2.3600000000000001E-3</c:v>
                </c:pt>
                <c:pt idx="3392">
                  <c:v>-7.16065E-4</c:v>
                </c:pt>
                <c:pt idx="3393">
                  <c:v>-1.485E-2</c:v>
                </c:pt>
                <c:pt idx="3394">
                  <c:v>3.8700000000000002E-3</c:v>
                </c:pt>
                <c:pt idx="3395">
                  <c:v>-9.0600000000000003E-3</c:v>
                </c:pt>
                <c:pt idx="3396">
                  <c:v>1.8E-3</c:v>
                </c:pt>
                <c:pt idx="3397">
                  <c:v>-8.6899999999999998E-3</c:v>
                </c:pt>
                <c:pt idx="3398">
                  <c:v>3.05125E-4</c:v>
                </c:pt>
                <c:pt idx="3399">
                  <c:v>-8.5664699999999999E-4</c:v>
                </c:pt>
                <c:pt idx="3400">
                  <c:v>1.0319999999999999E-2</c:v>
                </c:pt>
                <c:pt idx="3401">
                  <c:v>-8.6199999999999992E-3</c:v>
                </c:pt>
                <c:pt idx="3402">
                  <c:v>-9.1009299999999995E-4</c:v>
                </c:pt>
                <c:pt idx="3403">
                  <c:v>1.8E-3</c:v>
                </c:pt>
                <c:pt idx="3404">
                  <c:v>-6.5799999999999999E-3</c:v>
                </c:pt>
                <c:pt idx="3405">
                  <c:v>-4.4099999999999999E-3</c:v>
                </c:pt>
                <c:pt idx="3406">
                  <c:v>1.5100000000000001E-3</c:v>
                </c:pt>
                <c:pt idx="3407">
                  <c:v>-1.103E-2</c:v>
                </c:pt>
                <c:pt idx="3408">
                  <c:v>7.7043900000000004E-4</c:v>
                </c:pt>
                <c:pt idx="3409">
                  <c:v>-9.6600000000000002E-3</c:v>
                </c:pt>
                <c:pt idx="3410">
                  <c:v>-8.8900000000000003E-3</c:v>
                </c:pt>
                <c:pt idx="3411">
                  <c:v>-4.7699999999999999E-3</c:v>
                </c:pt>
                <c:pt idx="3412">
                  <c:v>6.0099999999999997E-3</c:v>
                </c:pt>
                <c:pt idx="3413">
                  <c:v>-6.1799999999999997E-3</c:v>
                </c:pt>
                <c:pt idx="3414">
                  <c:v>-5.8700000000000002E-3</c:v>
                </c:pt>
                <c:pt idx="3415">
                  <c:v>-9.6100000000000005E-3</c:v>
                </c:pt>
                <c:pt idx="3416">
                  <c:v>-1.6800000000000001E-3</c:v>
                </c:pt>
                <c:pt idx="3417">
                  <c:v>-7.5549600000000003E-4</c:v>
                </c:pt>
                <c:pt idx="3418">
                  <c:v>6.3899999999999998E-3</c:v>
                </c:pt>
                <c:pt idx="3419">
                  <c:v>-7.3400000000000002E-3</c:v>
                </c:pt>
                <c:pt idx="3420">
                  <c:v>4.0600000000000002E-3</c:v>
                </c:pt>
                <c:pt idx="3421">
                  <c:v>-8.2500000000000004E-3</c:v>
                </c:pt>
                <c:pt idx="3422">
                  <c:v>-7.6942999999999998E-4</c:v>
                </c:pt>
                <c:pt idx="3423">
                  <c:v>-9.3299999999999998E-3</c:v>
                </c:pt>
                <c:pt idx="3424">
                  <c:v>-1.06E-3</c:v>
                </c:pt>
                <c:pt idx="3425">
                  <c:v>-1.141E-2</c:v>
                </c:pt>
                <c:pt idx="3426">
                  <c:v>1.5180000000000001E-2</c:v>
                </c:pt>
                <c:pt idx="3427">
                  <c:v>1.0499999999999999E-3</c:v>
                </c:pt>
                <c:pt idx="3428">
                  <c:v>-1.9400000000000001E-3</c:v>
                </c:pt>
                <c:pt idx="3429">
                  <c:v>-6.7799999999999996E-3</c:v>
                </c:pt>
                <c:pt idx="3430">
                  <c:v>5.6699999999999997E-3</c:v>
                </c:pt>
                <c:pt idx="3431">
                  <c:v>-1.0880000000000001E-2</c:v>
                </c:pt>
                <c:pt idx="3432">
                  <c:v>-4.0000000000000001E-3</c:v>
                </c:pt>
                <c:pt idx="3433">
                  <c:v>-9.9399999999999992E-3</c:v>
                </c:pt>
                <c:pt idx="3434">
                  <c:v>1.67E-3</c:v>
                </c:pt>
                <c:pt idx="3435">
                  <c:v>-1.72E-3</c:v>
                </c:pt>
                <c:pt idx="3436">
                  <c:v>-4.2500000000000003E-3</c:v>
                </c:pt>
                <c:pt idx="3437">
                  <c:v>4.0499999999999998E-3</c:v>
                </c:pt>
                <c:pt idx="3438">
                  <c:v>-3.1199999999999999E-3</c:v>
                </c:pt>
                <c:pt idx="3439">
                  <c:v>-3.3700000000000002E-3</c:v>
                </c:pt>
                <c:pt idx="3440">
                  <c:v>-4.13E-3</c:v>
                </c:pt>
                <c:pt idx="3441">
                  <c:v>-5.9800000000000001E-3</c:v>
                </c:pt>
                <c:pt idx="3442">
                  <c:v>-4.4600000000000004E-3</c:v>
                </c:pt>
                <c:pt idx="3443">
                  <c:v>-1.065E-2</c:v>
                </c:pt>
                <c:pt idx="3444">
                  <c:v>7.45E-3</c:v>
                </c:pt>
                <c:pt idx="3445">
                  <c:v>-5.5199999999999997E-3</c:v>
                </c:pt>
                <c:pt idx="3446">
                  <c:v>6.0296199999999996E-4</c:v>
                </c:pt>
                <c:pt idx="3447">
                  <c:v>1.6900000000000001E-3</c:v>
                </c:pt>
                <c:pt idx="3448">
                  <c:v>3.6800000000000001E-3</c:v>
                </c:pt>
                <c:pt idx="3449">
                  <c:v>-1.123E-2</c:v>
                </c:pt>
                <c:pt idx="3450">
                  <c:v>5.5171599999999995E-4</c:v>
                </c:pt>
                <c:pt idx="3451">
                  <c:v>2.0899999999999998E-3</c:v>
                </c:pt>
                <c:pt idx="3452">
                  <c:v>9.7000000000000003E-3</c:v>
                </c:pt>
                <c:pt idx="3453">
                  <c:v>-5.1000000000000004E-3</c:v>
                </c:pt>
                <c:pt idx="3454">
                  <c:v>2.9099999999999998E-3</c:v>
                </c:pt>
                <c:pt idx="3455">
                  <c:v>-9.9914199999999996E-4</c:v>
                </c:pt>
                <c:pt idx="3456">
                  <c:v>4.5100000000000001E-3</c:v>
                </c:pt>
                <c:pt idx="3457">
                  <c:v>8.2320899999999999E-4</c:v>
                </c:pt>
                <c:pt idx="3458">
                  <c:v>-1.73012E-4</c:v>
                </c:pt>
                <c:pt idx="3459">
                  <c:v>-1.355E-2</c:v>
                </c:pt>
                <c:pt idx="3460">
                  <c:v>-6.1199999999999996E-3</c:v>
                </c:pt>
                <c:pt idx="3461">
                  <c:v>-3.3E-3</c:v>
                </c:pt>
                <c:pt idx="3462">
                  <c:v>1.9619999999999999E-2</c:v>
                </c:pt>
                <c:pt idx="3463">
                  <c:v>-1.3610000000000001E-2</c:v>
                </c:pt>
                <c:pt idx="3464">
                  <c:v>6.2500000000000003E-3</c:v>
                </c:pt>
                <c:pt idx="3465">
                  <c:v>-1.8689999999999998E-2</c:v>
                </c:pt>
                <c:pt idx="3466">
                  <c:v>1.3299999999999999E-2</c:v>
                </c:pt>
                <c:pt idx="3467">
                  <c:v>3.9899999999999996E-3</c:v>
                </c:pt>
                <c:pt idx="3468">
                  <c:v>-4.5112700000000001E-4</c:v>
                </c:pt>
                <c:pt idx="3469">
                  <c:v>-4.9399999999999999E-3</c:v>
                </c:pt>
                <c:pt idx="3470">
                  <c:v>-6.4099999999999999E-3</c:v>
                </c:pt>
                <c:pt idx="3471">
                  <c:v>-1.158E-2</c:v>
                </c:pt>
                <c:pt idx="3472">
                  <c:v>-4.9593300000000005E-4</c:v>
                </c:pt>
                <c:pt idx="3473">
                  <c:v>-6.6600000000000001E-3</c:v>
                </c:pt>
                <c:pt idx="3474">
                  <c:v>1.66E-3</c:v>
                </c:pt>
                <c:pt idx="3475">
                  <c:v>-7.2700000000000004E-3</c:v>
                </c:pt>
                <c:pt idx="3476">
                  <c:v>-3.2803200000000002E-4</c:v>
                </c:pt>
                <c:pt idx="3477">
                  <c:v>-1.41E-2</c:v>
                </c:pt>
                <c:pt idx="3478">
                  <c:v>-4.1099999999999999E-3</c:v>
                </c:pt>
                <c:pt idx="3479">
                  <c:v>-7.0699999999999999E-3</c:v>
                </c:pt>
                <c:pt idx="3480">
                  <c:v>4.4299999999999999E-3</c:v>
                </c:pt>
                <c:pt idx="3481">
                  <c:v>-6.9499999999999996E-3</c:v>
                </c:pt>
                <c:pt idx="3482">
                  <c:v>1.3809999999999999E-2</c:v>
                </c:pt>
                <c:pt idx="3483">
                  <c:v>-1.025E-2</c:v>
                </c:pt>
                <c:pt idx="3484">
                  <c:v>-6.9899999999999997E-3</c:v>
                </c:pt>
                <c:pt idx="3485">
                  <c:v>-1.094E-2</c:v>
                </c:pt>
                <c:pt idx="3486">
                  <c:v>-1.6490000000000001E-2</c:v>
                </c:pt>
                <c:pt idx="3487">
                  <c:v>-1.259E-2</c:v>
                </c:pt>
                <c:pt idx="3488">
                  <c:v>-3.5400000000000002E-3</c:v>
                </c:pt>
                <c:pt idx="3489">
                  <c:v>1.42E-3</c:v>
                </c:pt>
                <c:pt idx="3490">
                  <c:v>-3.3899999999999998E-3</c:v>
                </c:pt>
                <c:pt idx="3491">
                  <c:v>-3.3E-3</c:v>
                </c:pt>
                <c:pt idx="3492">
                  <c:v>8.8199999999999997E-3</c:v>
                </c:pt>
                <c:pt idx="3493">
                  <c:v>-2.061E-2</c:v>
                </c:pt>
                <c:pt idx="3494">
                  <c:v>-8.3499999999999998E-3</c:v>
                </c:pt>
                <c:pt idx="3495">
                  <c:v>-2.64E-2</c:v>
                </c:pt>
                <c:pt idx="3496">
                  <c:v>8.1799999999999998E-3</c:v>
                </c:pt>
                <c:pt idx="3497">
                  <c:v>1.5200000000000001E-3</c:v>
                </c:pt>
                <c:pt idx="3498">
                  <c:v>-5.3377100000000001E-5</c:v>
                </c:pt>
                <c:pt idx="3499">
                  <c:v>-1.8849999999999999E-2</c:v>
                </c:pt>
                <c:pt idx="3500">
                  <c:v>-1.0359999999999999E-2</c:v>
                </c:pt>
                <c:pt idx="3501">
                  <c:v>-1.2199999999999999E-3</c:v>
                </c:pt>
                <c:pt idx="3502">
                  <c:v>-1.5499999999999999E-3</c:v>
                </c:pt>
                <c:pt idx="3503">
                  <c:v>-1.7600000000000001E-3</c:v>
                </c:pt>
                <c:pt idx="3504">
                  <c:v>2.0200000000000001E-3</c:v>
                </c:pt>
                <c:pt idx="3505">
                  <c:v>7.0400000000000003E-3</c:v>
                </c:pt>
                <c:pt idx="3506">
                  <c:v>-4.6699999999999997E-3</c:v>
                </c:pt>
                <c:pt idx="3507">
                  <c:v>-1.218E-2</c:v>
                </c:pt>
                <c:pt idx="3508">
                  <c:v>6.5500000000000003E-3</c:v>
                </c:pt>
                <c:pt idx="3509">
                  <c:v>-1.12E-2</c:v>
                </c:pt>
                <c:pt idx="3510">
                  <c:v>-1.047E-2</c:v>
                </c:pt>
                <c:pt idx="3511">
                  <c:v>-8.7399999999999995E-3</c:v>
                </c:pt>
                <c:pt idx="3512">
                  <c:v>4.5194099999999997E-4</c:v>
                </c:pt>
                <c:pt idx="3513">
                  <c:v>3.2299999999999998E-3</c:v>
                </c:pt>
                <c:pt idx="3514">
                  <c:v>5.5300000000000002E-3</c:v>
                </c:pt>
                <c:pt idx="3515">
                  <c:v>-1.447E-2</c:v>
                </c:pt>
                <c:pt idx="3516">
                  <c:v>3.15E-3</c:v>
                </c:pt>
                <c:pt idx="3517">
                  <c:v>6.8062099999999996E-4</c:v>
                </c:pt>
                <c:pt idx="3518">
                  <c:v>2.8900000000000002E-3</c:v>
                </c:pt>
                <c:pt idx="3519">
                  <c:v>-2.7119999999999998E-2</c:v>
                </c:pt>
                <c:pt idx="3520">
                  <c:v>4.79E-3</c:v>
                </c:pt>
                <c:pt idx="3521">
                  <c:v>-6.0800000000000003E-3</c:v>
                </c:pt>
                <c:pt idx="3522">
                  <c:v>7.4799999999999997E-3</c:v>
                </c:pt>
                <c:pt idx="3523">
                  <c:v>5.7497899999999998E-4</c:v>
                </c:pt>
                <c:pt idx="3524">
                  <c:v>1.4499999999999999E-3</c:v>
                </c:pt>
                <c:pt idx="3525">
                  <c:v>-1.5480000000000001E-2</c:v>
                </c:pt>
                <c:pt idx="3526">
                  <c:v>6.3361600000000004E-4</c:v>
                </c:pt>
                <c:pt idx="3527">
                  <c:v>-5.7999999999999996E-3</c:v>
                </c:pt>
                <c:pt idx="3528">
                  <c:v>5.2700000000000004E-3</c:v>
                </c:pt>
                <c:pt idx="3529">
                  <c:v>-8.8800000000000007E-3</c:v>
                </c:pt>
                <c:pt idx="3530">
                  <c:v>5.7800000000000004E-3</c:v>
                </c:pt>
                <c:pt idx="3531">
                  <c:v>-1.8929999999999999E-2</c:v>
                </c:pt>
                <c:pt idx="3532">
                  <c:v>7.6400000000000001E-3</c:v>
                </c:pt>
                <c:pt idx="3533">
                  <c:v>-1.5299999999999999E-2</c:v>
                </c:pt>
                <c:pt idx="3534">
                  <c:v>-9.0299999999999998E-3</c:v>
                </c:pt>
                <c:pt idx="3535">
                  <c:v>-8.5299999999999994E-3</c:v>
                </c:pt>
                <c:pt idx="3536">
                  <c:v>-3.6800000000000001E-3</c:v>
                </c:pt>
                <c:pt idx="3537">
                  <c:v>-4.2500000000000003E-3</c:v>
                </c:pt>
                <c:pt idx="3538">
                  <c:v>-4.8799999999999998E-3</c:v>
                </c:pt>
                <c:pt idx="3539">
                  <c:v>5.3899999999999998E-3</c:v>
                </c:pt>
                <c:pt idx="3540">
                  <c:v>2.3800000000000002E-3</c:v>
                </c:pt>
                <c:pt idx="3541">
                  <c:v>4.9800000000000001E-3</c:v>
                </c:pt>
                <c:pt idx="3542">
                  <c:v>-1.15E-3</c:v>
                </c:pt>
                <c:pt idx="3543">
                  <c:v>-7.77E-3</c:v>
                </c:pt>
                <c:pt idx="3544">
                  <c:v>-7.7299999999999999E-3</c:v>
                </c:pt>
                <c:pt idx="3545">
                  <c:v>-8.5603899999999995E-4</c:v>
                </c:pt>
                <c:pt idx="3546">
                  <c:v>-1.5910000000000001E-2</c:v>
                </c:pt>
                <c:pt idx="3547">
                  <c:v>-2.486E-2</c:v>
                </c:pt>
                <c:pt idx="3548">
                  <c:v>6.0699999999999999E-3</c:v>
                </c:pt>
                <c:pt idx="3549">
                  <c:v>-1.6660000000000001E-2</c:v>
                </c:pt>
                <c:pt idx="3550">
                  <c:v>-5.8300000000000001E-3</c:v>
                </c:pt>
                <c:pt idx="3551">
                  <c:v>-5.6137699999999995E-4</c:v>
                </c:pt>
                <c:pt idx="3552">
                  <c:v>-1.4659999999999999E-2</c:v>
                </c:pt>
                <c:pt idx="3553">
                  <c:v>1.8169999999999999E-2</c:v>
                </c:pt>
                <c:pt idx="3554">
                  <c:v>7.3000000000000001E-3</c:v>
                </c:pt>
                <c:pt idx="3555">
                  <c:v>8.71005E-4</c:v>
                </c:pt>
                <c:pt idx="3556">
                  <c:v>-1.504E-2</c:v>
                </c:pt>
                <c:pt idx="3557">
                  <c:v>-1.8620000000000001E-2</c:v>
                </c:pt>
                <c:pt idx="3558">
                  <c:v>1.8600000000000001E-3</c:v>
                </c:pt>
                <c:pt idx="3559">
                  <c:v>3.6600000000000001E-3</c:v>
                </c:pt>
                <c:pt idx="3560">
                  <c:v>1.9499999999999999E-3</c:v>
                </c:pt>
                <c:pt idx="3561">
                  <c:v>-1.243E-2</c:v>
                </c:pt>
                <c:pt idx="3562">
                  <c:v>-9.3799999999999994E-3</c:v>
                </c:pt>
                <c:pt idx="3563">
                  <c:v>-1.5709999999999998E-2</c:v>
                </c:pt>
                <c:pt idx="3564">
                  <c:v>-6.43E-3</c:v>
                </c:pt>
                <c:pt idx="3565">
                  <c:v>7.5900000000000004E-3</c:v>
                </c:pt>
                <c:pt idx="3566">
                  <c:v>-1.9300000000000001E-2</c:v>
                </c:pt>
                <c:pt idx="3567">
                  <c:v>-5.9300000000000004E-3</c:v>
                </c:pt>
                <c:pt idx="3568">
                  <c:v>6.1700000000000001E-3</c:v>
                </c:pt>
                <c:pt idx="3569">
                  <c:v>-7.9900000000000006E-3</c:v>
                </c:pt>
                <c:pt idx="3570">
                  <c:v>3.6700000000000001E-3</c:v>
                </c:pt>
                <c:pt idx="3571">
                  <c:v>8.6499999999999997E-3</c:v>
                </c:pt>
                <c:pt idx="3572">
                  <c:v>-9.7900000000000001E-3</c:v>
                </c:pt>
                <c:pt idx="3573">
                  <c:v>-1.196E-2</c:v>
                </c:pt>
                <c:pt idx="3574">
                  <c:v>-3.805E-2</c:v>
                </c:pt>
                <c:pt idx="3575">
                  <c:v>-1.435E-2</c:v>
                </c:pt>
                <c:pt idx="3576">
                  <c:v>-3.3189999999999997E-2</c:v>
                </c:pt>
                <c:pt idx="3577">
                  <c:v>1.191E-2</c:v>
                </c:pt>
                <c:pt idx="3578">
                  <c:v>-9.6399999999999993E-3</c:v>
                </c:pt>
                <c:pt idx="3579">
                  <c:v>1.197E-2</c:v>
                </c:pt>
                <c:pt idx="3580">
                  <c:v>1.8380000000000001E-2</c:v>
                </c:pt>
                <c:pt idx="3581">
                  <c:v>1.4500000000000001E-2</c:v>
                </c:pt>
                <c:pt idx="3582">
                  <c:v>-2.777E-2</c:v>
                </c:pt>
                <c:pt idx="3583">
                  <c:v>1.323E-2</c:v>
                </c:pt>
                <c:pt idx="3584">
                  <c:v>-6.3499999999999997E-3</c:v>
                </c:pt>
                <c:pt idx="3585">
                  <c:v>9.3299999999999998E-3</c:v>
                </c:pt>
                <c:pt idx="3586">
                  <c:v>-2.8389999999999999E-2</c:v>
                </c:pt>
                <c:pt idx="3587">
                  <c:v>2.5300000000000001E-3</c:v>
                </c:pt>
                <c:pt idx="3588">
                  <c:v>-1.772E-2</c:v>
                </c:pt>
                <c:pt idx="3589">
                  <c:v>-1.417E-2</c:v>
                </c:pt>
                <c:pt idx="3590">
                  <c:v>-2.4830000000000001E-2</c:v>
                </c:pt>
                <c:pt idx="3591">
                  <c:v>-5.7600000000000004E-3</c:v>
                </c:pt>
                <c:pt idx="3592">
                  <c:v>-1.29E-2</c:v>
                </c:pt>
                <c:pt idx="3593">
                  <c:v>-1.8030000000000001E-2</c:v>
                </c:pt>
                <c:pt idx="3594">
                  <c:v>-2.6980000000000001E-2</c:v>
                </c:pt>
                <c:pt idx="3595">
                  <c:v>9.2399999999999999E-3</c:v>
                </c:pt>
                <c:pt idx="3596">
                  <c:v>-2.3369999999999998E-2</c:v>
                </c:pt>
                <c:pt idx="3597">
                  <c:v>-1.302E-2</c:v>
                </c:pt>
                <c:pt idx="3598">
                  <c:v>-2.8700000000000002E-3</c:v>
                </c:pt>
                <c:pt idx="3599">
                  <c:v>1.5859999999999999E-2</c:v>
                </c:pt>
                <c:pt idx="3600">
                  <c:v>-1.306E-2</c:v>
                </c:pt>
                <c:pt idx="3601">
                  <c:v>-2.2519999999999998E-2</c:v>
                </c:pt>
                <c:pt idx="3602">
                  <c:v>2.964E-2</c:v>
                </c:pt>
                <c:pt idx="3603">
                  <c:v>1.1509999999999999E-2</c:v>
                </c:pt>
                <c:pt idx="3604">
                  <c:v>5.5300000000000002E-3</c:v>
                </c:pt>
                <c:pt idx="3605">
                  <c:v>1.7409999999999998E-2</c:v>
                </c:pt>
                <c:pt idx="3606">
                  <c:v>-3.3399999999999999E-2</c:v>
                </c:pt>
                <c:pt idx="3607">
                  <c:v>0</c:v>
                </c:pt>
                <c:pt idx="3608">
                  <c:v>0</c:v>
                </c:pt>
                <c:pt idx="3609">
                  <c:v>0</c:v>
                </c:pt>
                <c:pt idx="3610">
                  <c:v>0</c:v>
                </c:pt>
                <c:pt idx="3611">
                  <c:v>0</c:v>
                </c:pt>
                <c:pt idx="3612">
                  <c:v>0</c:v>
                </c:pt>
                <c:pt idx="3613">
                  <c:v>0</c:v>
                </c:pt>
                <c:pt idx="3614">
                  <c:v>0</c:v>
                </c:pt>
                <c:pt idx="3615">
                  <c:v>0</c:v>
                </c:pt>
                <c:pt idx="3616">
                  <c:v>0</c:v>
                </c:pt>
                <c:pt idx="3617">
                  <c:v>0</c:v>
                </c:pt>
                <c:pt idx="3618">
                  <c:v>0</c:v>
                </c:pt>
                <c:pt idx="3619">
                  <c:v>0</c:v>
                </c:pt>
                <c:pt idx="3620">
                  <c:v>0</c:v>
                </c:pt>
                <c:pt idx="3621">
                  <c:v>0</c:v>
                </c:pt>
                <c:pt idx="3622">
                  <c:v>0</c:v>
                </c:pt>
                <c:pt idx="3623">
                  <c:v>0</c:v>
                </c:pt>
                <c:pt idx="3624">
                  <c:v>0</c:v>
                </c:pt>
                <c:pt idx="3625">
                  <c:v>0</c:v>
                </c:pt>
                <c:pt idx="3626">
                  <c:v>0</c:v>
                </c:pt>
                <c:pt idx="3627">
                  <c:v>0</c:v>
                </c:pt>
                <c:pt idx="3628">
                  <c:v>0</c:v>
                </c:pt>
                <c:pt idx="3629">
                  <c:v>0</c:v>
                </c:pt>
                <c:pt idx="3630">
                  <c:v>0</c:v>
                </c:pt>
                <c:pt idx="3631">
                  <c:v>0</c:v>
                </c:pt>
                <c:pt idx="3632">
                  <c:v>0</c:v>
                </c:pt>
                <c:pt idx="3633">
                  <c:v>0</c:v>
                </c:pt>
                <c:pt idx="3634">
                  <c:v>0</c:v>
                </c:pt>
                <c:pt idx="3635">
                  <c:v>0</c:v>
                </c:pt>
                <c:pt idx="3636">
                  <c:v>0</c:v>
                </c:pt>
                <c:pt idx="3637">
                  <c:v>0</c:v>
                </c:pt>
                <c:pt idx="3638">
                  <c:v>0</c:v>
                </c:pt>
                <c:pt idx="3639">
                  <c:v>0</c:v>
                </c:pt>
                <c:pt idx="3640">
                  <c:v>0</c:v>
                </c:pt>
                <c:pt idx="3641">
                  <c:v>0</c:v>
                </c:pt>
                <c:pt idx="3642">
                  <c:v>0</c:v>
                </c:pt>
                <c:pt idx="3643">
                  <c:v>0</c:v>
                </c:pt>
                <c:pt idx="3644">
                  <c:v>0</c:v>
                </c:pt>
                <c:pt idx="3645">
                  <c:v>0</c:v>
                </c:pt>
                <c:pt idx="3646">
                  <c:v>0</c:v>
                </c:pt>
                <c:pt idx="3647">
                  <c:v>0</c:v>
                </c:pt>
              </c:numCache>
            </c:numRef>
          </c:yVal>
          <c:smooth val="1"/>
          <c:extLst>
            <c:ext xmlns:c16="http://schemas.microsoft.com/office/drawing/2014/chart" uri="{C3380CC4-5D6E-409C-BE32-E72D297353CC}">
              <c16:uniqueId val="{00000006-3AC3-4415-B92E-E8E4D821BA22}"/>
            </c:ext>
          </c:extLst>
        </c:ser>
        <c:ser>
          <c:idx val="5"/>
          <c:order val="6"/>
          <c:tx>
            <c:strRef>
              <c:f>'LED Spectra'!$O$2:$P$2</c:f>
              <c:strCache>
                <c:ptCount val="1"/>
                <c:pt idx="0">
                  <c:v>LIUCWHA</c:v>
                </c:pt>
              </c:strCache>
            </c:strRef>
          </c:tx>
          <c:marker>
            <c:symbol val="none"/>
          </c:marker>
          <c:xVal>
            <c:numRef>
              <c:f>'LED Spectra'!$O$4:$O$3651</c:f>
              <c:numCache>
                <c:formatCode>0.00000</c:formatCode>
                <c:ptCount val="3648"/>
                <c:pt idx="0">
                  <c:v>199.97546</c:v>
                </c:pt>
                <c:pt idx="1">
                  <c:v>200.17692</c:v>
                </c:pt>
                <c:pt idx="2">
                  <c:v>200.37839</c:v>
                </c:pt>
                <c:pt idx="3">
                  <c:v>200.57989000000001</c:v>
                </c:pt>
                <c:pt idx="4">
                  <c:v>200.78139999999999</c:v>
                </c:pt>
                <c:pt idx="5">
                  <c:v>200.98293000000001</c:v>
                </c:pt>
                <c:pt idx="6">
                  <c:v>201.18448000000001</c:v>
                </c:pt>
                <c:pt idx="7">
                  <c:v>201.38605000000001</c:v>
                </c:pt>
                <c:pt idx="8">
                  <c:v>201.58763999999999</c:v>
                </c:pt>
                <c:pt idx="9">
                  <c:v>201.78925000000001</c:v>
                </c:pt>
                <c:pt idx="10">
                  <c:v>201.99087</c:v>
                </c:pt>
                <c:pt idx="11">
                  <c:v>202.19252</c:v>
                </c:pt>
                <c:pt idx="12">
                  <c:v>202.39418000000001</c:v>
                </c:pt>
                <c:pt idx="13">
                  <c:v>202.59585999999999</c:v>
                </c:pt>
                <c:pt idx="14">
                  <c:v>202.79756</c:v>
                </c:pt>
                <c:pt idx="15">
                  <c:v>202.99928</c:v>
                </c:pt>
                <c:pt idx="16">
                  <c:v>203.20102</c:v>
                </c:pt>
                <c:pt idx="17">
                  <c:v>203.40278000000001</c:v>
                </c:pt>
                <c:pt idx="18">
                  <c:v>203.60454999999999</c:v>
                </c:pt>
                <c:pt idx="19">
                  <c:v>203.80635000000001</c:v>
                </c:pt>
                <c:pt idx="20">
                  <c:v>204.00816</c:v>
                </c:pt>
                <c:pt idx="21">
                  <c:v>204.20999</c:v>
                </c:pt>
                <c:pt idx="22">
                  <c:v>204.41184000000001</c:v>
                </c:pt>
                <c:pt idx="23">
                  <c:v>204.61371</c:v>
                </c:pt>
                <c:pt idx="24">
                  <c:v>204.81559999999999</c:v>
                </c:pt>
                <c:pt idx="25">
                  <c:v>205.01750000000001</c:v>
                </c:pt>
                <c:pt idx="26">
                  <c:v>205.21942999999999</c:v>
                </c:pt>
                <c:pt idx="27">
                  <c:v>205.42137</c:v>
                </c:pt>
                <c:pt idx="28">
                  <c:v>205.62334000000001</c:v>
                </c:pt>
                <c:pt idx="29">
                  <c:v>205.82532</c:v>
                </c:pt>
                <c:pt idx="30">
                  <c:v>206.02732</c:v>
                </c:pt>
                <c:pt idx="31">
                  <c:v>206.22934000000001</c:v>
                </c:pt>
                <c:pt idx="32">
                  <c:v>206.43136999999999</c:v>
                </c:pt>
                <c:pt idx="33">
                  <c:v>206.63343</c:v>
                </c:pt>
                <c:pt idx="34">
                  <c:v>206.83551</c:v>
                </c:pt>
                <c:pt idx="35">
                  <c:v>207.0376</c:v>
                </c:pt>
                <c:pt idx="36">
                  <c:v>207.23971</c:v>
                </c:pt>
                <c:pt idx="37">
                  <c:v>207.44184000000001</c:v>
                </c:pt>
                <c:pt idx="38">
                  <c:v>207.64399</c:v>
                </c:pt>
                <c:pt idx="39">
                  <c:v>207.84616</c:v>
                </c:pt>
                <c:pt idx="40">
                  <c:v>208.04835</c:v>
                </c:pt>
                <c:pt idx="41">
                  <c:v>208.25055</c:v>
                </c:pt>
                <c:pt idx="42">
                  <c:v>208.45277999999999</c:v>
                </c:pt>
                <c:pt idx="43">
                  <c:v>208.65502000000001</c:v>
                </c:pt>
                <c:pt idx="44">
                  <c:v>208.85728</c:v>
                </c:pt>
                <c:pt idx="45">
                  <c:v>209.05956</c:v>
                </c:pt>
                <c:pt idx="46">
                  <c:v>209.26186000000001</c:v>
                </c:pt>
                <c:pt idx="47">
                  <c:v>209.46418</c:v>
                </c:pt>
                <c:pt idx="48">
                  <c:v>209.66650999999999</c:v>
                </c:pt>
                <c:pt idx="49">
                  <c:v>209.86886999999999</c:v>
                </c:pt>
                <c:pt idx="50">
                  <c:v>210.07123999999999</c:v>
                </c:pt>
                <c:pt idx="51">
                  <c:v>210.27363</c:v>
                </c:pt>
                <c:pt idx="52">
                  <c:v>210.47604000000001</c:v>
                </c:pt>
                <c:pt idx="53">
                  <c:v>210.67847</c:v>
                </c:pt>
                <c:pt idx="54">
                  <c:v>210.88092</c:v>
                </c:pt>
                <c:pt idx="55">
                  <c:v>211.08338000000001</c:v>
                </c:pt>
                <c:pt idx="56">
                  <c:v>211.28586999999999</c:v>
                </c:pt>
                <c:pt idx="57">
                  <c:v>211.48837</c:v>
                </c:pt>
                <c:pt idx="58">
                  <c:v>211.69089</c:v>
                </c:pt>
                <c:pt idx="59">
                  <c:v>211.89343</c:v>
                </c:pt>
                <c:pt idx="60">
                  <c:v>212.09599</c:v>
                </c:pt>
                <c:pt idx="61">
                  <c:v>212.29857000000001</c:v>
                </c:pt>
                <c:pt idx="62">
                  <c:v>212.50117</c:v>
                </c:pt>
                <c:pt idx="63">
                  <c:v>212.70377999999999</c:v>
                </c:pt>
                <c:pt idx="64">
                  <c:v>212.90640999999999</c:v>
                </c:pt>
                <c:pt idx="65">
                  <c:v>213.10907</c:v>
                </c:pt>
                <c:pt idx="66">
                  <c:v>213.31173999999999</c:v>
                </c:pt>
                <c:pt idx="67">
                  <c:v>213.51442</c:v>
                </c:pt>
                <c:pt idx="68">
                  <c:v>213.71713</c:v>
                </c:pt>
                <c:pt idx="69">
                  <c:v>213.91986</c:v>
                </c:pt>
                <c:pt idx="70">
                  <c:v>214.12260000000001</c:v>
                </c:pt>
                <c:pt idx="71">
                  <c:v>214.32536999999999</c:v>
                </c:pt>
                <c:pt idx="72">
                  <c:v>214.52815000000001</c:v>
                </c:pt>
                <c:pt idx="73">
                  <c:v>214.73095000000001</c:v>
                </c:pt>
                <c:pt idx="74">
                  <c:v>214.93376000000001</c:v>
                </c:pt>
                <c:pt idx="75">
                  <c:v>215.13659999999999</c:v>
                </c:pt>
                <c:pt idx="76">
                  <c:v>215.33946</c:v>
                </c:pt>
                <c:pt idx="77">
                  <c:v>215.54232999999999</c:v>
                </c:pt>
                <c:pt idx="78">
                  <c:v>215.74521999999999</c:v>
                </c:pt>
                <c:pt idx="79">
                  <c:v>215.94812999999999</c:v>
                </c:pt>
                <c:pt idx="80">
                  <c:v>216.15106</c:v>
                </c:pt>
                <c:pt idx="81">
                  <c:v>216.35400999999999</c:v>
                </c:pt>
                <c:pt idx="82">
                  <c:v>216.55698000000001</c:v>
                </c:pt>
                <c:pt idx="83">
                  <c:v>216.75996000000001</c:v>
                </c:pt>
                <c:pt idx="84">
                  <c:v>216.96297000000001</c:v>
                </c:pt>
                <c:pt idx="85">
                  <c:v>217.16598999999999</c:v>
                </c:pt>
                <c:pt idx="86">
                  <c:v>217.36903000000001</c:v>
                </c:pt>
                <c:pt idx="87">
                  <c:v>217.57209</c:v>
                </c:pt>
                <c:pt idx="88">
                  <c:v>217.77517</c:v>
                </c:pt>
                <c:pt idx="89">
                  <c:v>217.97826000000001</c:v>
                </c:pt>
                <c:pt idx="90">
                  <c:v>218.18137999999999</c:v>
                </c:pt>
                <c:pt idx="91">
                  <c:v>218.38451000000001</c:v>
                </c:pt>
                <c:pt idx="92">
                  <c:v>218.58766</c:v>
                </c:pt>
                <c:pt idx="93">
                  <c:v>218.79083</c:v>
                </c:pt>
                <c:pt idx="94">
                  <c:v>218.99402000000001</c:v>
                </c:pt>
                <c:pt idx="95">
                  <c:v>219.19721999999999</c:v>
                </c:pt>
                <c:pt idx="96">
                  <c:v>219.40045000000001</c:v>
                </c:pt>
                <c:pt idx="97">
                  <c:v>219.60369</c:v>
                </c:pt>
                <c:pt idx="98">
                  <c:v>219.80695</c:v>
                </c:pt>
                <c:pt idx="99">
                  <c:v>220.01023000000001</c:v>
                </c:pt>
                <c:pt idx="100">
                  <c:v>220.21352999999999</c:v>
                </c:pt>
                <c:pt idx="101">
                  <c:v>220.41685000000001</c:v>
                </c:pt>
                <c:pt idx="102">
                  <c:v>220.62018</c:v>
                </c:pt>
                <c:pt idx="103">
                  <c:v>220.82354000000001</c:v>
                </c:pt>
                <c:pt idx="104">
                  <c:v>221.02690999999999</c:v>
                </c:pt>
                <c:pt idx="105">
                  <c:v>221.2303</c:v>
                </c:pt>
                <c:pt idx="106">
                  <c:v>221.43370999999999</c:v>
                </c:pt>
                <c:pt idx="107">
                  <c:v>221.63713000000001</c:v>
                </c:pt>
                <c:pt idx="108">
                  <c:v>221.84057999999999</c:v>
                </c:pt>
                <c:pt idx="109">
                  <c:v>222.04404</c:v>
                </c:pt>
                <c:pt idx="110">
                  <c:v>222.24753000000001</c:v>
                </c:pt>
                <c:pt idx="111">
                  <c:v>222.45103</c:v>
                </c:pt>
                <c:pt idx="112">
                  <c:v>222.65455</c:v>
                </c:pt>
                <c:pt idx="113">
                  <c:v>222.85808</c:v>
                </c:pt>
                <c:pt idx="114">
                  <c:v>223.06164000000001</c:v>
                </c:pt>
                <c:pt idx="115">
                  <c:v>223.26521</c:v>
                </c:pt>
                <c:pt idx="116">
                  <c:v>223.46880999999999</c:v>
                </c:pt>
                <c:pt idx="117">
                  <c:v>223.67241999999999</c:v>
                </c:pt>
                <c:pt idx="118">
                  <c:v>223.87604999999999</c:v>
                </c:pt>
                <c:pt idx="119">
                  <c:v>224.07969</c:v>
                </c:pt>
                <c:pt idx="120">
                  <c:v>224.28335999999999</c:v>
                </c:pt>
                <c:pt idx="121">
                  <c:v>224.48704000000001</c:v>
                </c:pt>
                <c:pt idx="122">
                  <c:v>224.69075000000001</c:v>
                </c:pt>
                <c:pt idx="123">
                  <c:v>224.89447000000001</c:v>
                </c:pt>
                <c:pt idx="124">
                  <c:v>225.09819999999999</c:v>
                </c:pt>
                <c:pt idx="125">
                  <c:v>225.30196000000001</c:v>
                </c:pt>
                <c:pt idx="126">
                  <c:v>225.50574</c:v>
                </c:pt>
                <c:pt idx="127">
                  <c:v>225.70953</c:v>
                </c:pt>
                <c:pt idx="128">
                  <c:v>225.91334000000001</c:v>
                </c:pt>
                <c:pt idx="129">
                  <c:v>226.11716999999999</c:v>
                </c:pt>
                <c:pt idx="130">
                  <c:v>226.32102</c:v>
                </c:pt>
                <c:pt idx="131">
                  <c:v>226.52489</c:v>
                </c:pt>
                <c:pt idx="132">
                  <c:v>226.72878</c:v>
                </c:pt>
                <c:pt idx="133">
                  <c:v>226.93268</c:v>
                </c:pt>
                <c:pt idx="134">
                  <c:v>227.13659999999999</c:v>
                </c:pt>
                <c:pt idx="135">
                  <c:v>227.34054</c:v>
                </c:pt>
                <c:pt idx="136">
                  <c:v>227.5445</c:v>
                </c:pt>
                <c:pt idx="137">
                  <c:v>227.74848</c:v>
                </c:pt>
                <c:pt idx="138">
                  <c:v>227.95247000000001</c:v>
                </c:pt>
                <c:pt idx="139">
                  <c:v>228.15648999999999</c:v>
                </c:pt>
                <c:pt idx="140">
                  <c:v>228.36052000000001</c:v>
                </c:pt>
                <c:pt idx="141">
                  <c:v>228.56457</c:v>
                </c:pt>
                <c:pt idx="142">
                  <c:v>228.76863</c:v>
                </c:pt>
                <c:pt idx="143">
                  <c:v>228.97272000000001</c:v>
                </c:pt>
                <c:pt idx="144">
                  <c:v>229.17683</c:v>
                </c:pt>
                <c:pt idx="145">
                  <c:v>229.38095000000001</c:v>
                </c:pt>
                <c:pt idx="146">
                  <c:v>229.58509000000001</c:v>
                </c:pt>
                <c:pt idx="147">
                  <c:v>229.78925000000001</c:v>
                </c:pt>
                <c:pt idx="148">
                  <c:v>229.99342999999999</c:v>
                </c:pt>
                <c:pt idx="149">
                  <c:v>230.19762</c:v>
                </c:pt>
                <c:pt idx="150">
                  <c:v>230.40182999999999</c:v>
                </c:pt>
                <c:pt idx="151">
                  <c:v>230.60606999999999</c:v>
                </c:pt>
                <c:pt idx="152">
                  <c:v>230.81031999999999</c:v>
                </c:pt>
                <c:pt idx="153">
                  <c:v>231.01459</c:v>
                </c:pt>
                <c:pt idx="154">
                  <c:v>231.21887000000001</c:v>
                </c:pt>
                <c:pt idx="155">
                  <c:v>231.42318</c:v>
                </c:pt>
                <c:pt idx="156">
                  <c:v>231.6275</c:v>
                </c:pt>
                <c:pt idx="157">
                  <c:v>231.83184</c:v>
                </c:pt>
                <c:pt idx="158">
                  <c:v>232.03620000000001</c:v>
                </c:pt>
                <c:pt idx="159">
                  <c:v>232.24057999999999</c:v>
                </c:pt>
                <c:pt idx="160">
                  <c:v>232.44497000000001</c:v>
                </c:pt>
                <c:pt idx="161">
                  <c:v>232.64939000000001</c:v>
                </c:pt>
                <c:pt idx="162">
                  <c:v>232.85382000000001</c:v>
                </c:pt>
                <c:pt idx="163">
                  <c:v>233.05826999999999</c:v>
                </c:pt>
                <c:pt idx="164">
                  <c:v>233.26274000000001</c:v>
                </c:pt>
                <c:pt idx="165">
                  <c:v>233.46722</c:v>
                </c:pt>
                <c:pt idx="166">
                  <c:v>233.67173</c:v>
                </c:pt>
                <c:pt idx="167">
                  <c:v>233.87625</c:v>
                </c:pt>
                <c:pt idx="168">
                  <c:v>234.08079000000001</c:v>
                </c:pt>
                <c:pt idx="169">
                  <c:v>234.28534999999999</c:v>
                </c:pt>
                <c:pt idx="170">
                  <c:v>234.48992999999999</c:v>
                </c:pt>
                <c:pt idx="171">
                  <c:v>234.69452000000001</c:v>
                </c:pt>
                <c:pt idx="172">
                  <c:v>234.89913999999999</c:v>
                </c:pt>
                <c:pt idx="173">
                  <c:v>235.10377</c:v>
                </c:pt>
                <c:pt idx="174">
                  <c:v>235.30842000000001</c:v>
                </c:pt>
                <c:pt idx="175">
                  <c:v>235.51309000000001</c:v>
                </c:pt>
                <c:pt idx="176">
                  <c:v>235.71777</c:v>
                </c:pt>
                <c:pt idx="177">
                  <c:v>235.92248000000001</c:v>
                </c:pt>
                <c:pt idx="178">
                  <c:v>236.12719999999999</c:v>
                </c:pt>
                <c:pt idx="179">
                  <c:v>236.33194</c:v>
                </c:pt>
                <c:pt idx="180">
                  <c:v>236.5367</c:v>
                </c:pt>
                <c:pt idx="181">
                  <c:v>236.74146999999999</c:v>
                </c:pt>
                <c:pt idx="182">
                  <c:v>236.94627</c:v>
                </c:pt>
                <c:pt idx="183">
                  <c:v>237.15108000000001</c:v>
                </c:pt>
                <c:pt idx="184">
                  <c:v>237.35590999999999</c:v>
                </c:pt>
                <c:pt idx="185">
                  <c:v>237.56075999999999</c:v>
                </c:pt>
                <c:pt idx="186">
                  <c:v>237.76562999999999</c:v>
                </c:pt>
                <c:pt idx="187">
                  <c:v>237.97050999999999</c:v>
                </c:pt>
                <c:pt idx="188">
                  <c:v>238.17541</c:v>
                </c:pt>
                <c:pt idx="189">
                  <c:v>238.38032999999999</c:v>
                </c:pt>
                <c:pt idx="190">
                  <c:v>238.58527000000001</c:v>
                </c:pt>
                <c:pt idx="191">
                  <c:v>238.79023000000001</c:v>
                </c:pt>
                <c:pt idx="192">
                  <c:v>238.99520000000001</c:v>
                </c:pt>
                <c:pt idx="193">
                  <c:v>239.2002</c:v>
                </c:pt>
                <c:pt idx="194">
                  <c:v>239.40521000000001</c:v>
                </c:pt>
                <c:pt idx="195">
                  <c:v>239.61024</c:v>
                </c:pt>
                <c:pt idx="196">
                  <c:v>239.81529</c:v>
                </c:pt>
                <c:pt idx="197">
                  <c:v>240.02035000000001</c:v>
                </c:pt>
                <c:pt idx="198">
                  <c:v>240.22542999999999</c:v>
                </c:pt>
                <c:pt idx="199">
                  <c:v>240.43053</c:v>
                </c:pt>
                <c:pt idx="200">
                  <c:v>240.63565</c:v>
                </c:pt>
                <c:pt idx="201">
                  <c:v>240.84079</c:v>
                </c:pt>
                <c:pt idx="202">
                  <c:v>241.04595</c:v>
                </c:pt>
                <c:pt idx="203">
                  <c:v>241.25111999999999</c:v>
                </c:pt>
                <c:pt idx="204">
                  <c:v>241.45631</c:v>
                </c:pt>
                <c:pt idx="205">
                  <c:v>241.66152</c:v>
                </c:pt>
                <c:pt idx="206">
                  <c:v>241.86675</c:v>
                </c:pt>
                <c:pt idx="207">
                  <c:v>242.07199</c:v>
                </c:pt>
                <c:pt idx="208">
                  <c:v>242.27726000000001</c:v>
                </c:pt>
                <c:pt idx="209">
                  <c:v>242.48254</c:v>
                </c:pt>
                <c:pt idx="210">
                  <c:v>242.68783999999999</c:v>
                </c:pt>
                <c:pt idx="211">
                  <c:v>242.89314999999999</c:v>
                </c:pt>
                <c:pt idx="212">
                  <c:v>243.09849</c:v>
                </c:pt>
                <c:pt idx="213">
                  <c:v>243.30384000000001</c:v>
                </c:pt>
                <c:pt idx="214">
                  <c:v>243.50921</c:v>
                </c:pt>
                <c:pt idx="215">
                  <c:v>243.71459999999999</c:v>
                </c:pt>
                <c:pt idx="216">
                  <c:v>243.92000999999999</c:v>
                </c:pt>
                <c:pt idx="217">
                  <c:v>244.12542999999999</c:v>
                </c:pt>
                <c:pt idx="218">
                  <c:v>244.33087</c:v>
                </c:pt>
                <c:pt idx="219">
                  <c:v>244.53632999999999</c:v>
                </c:pt>
                <c:pt idx="220">
                  <c:v>244.74180999999999</c:v>
                </c:pt>
                <c:pt idx="221">
                  <c:v>244.94730999999999</c:v>
                </c:pt>
                <c:pt idx="222">
                  <c:v>245.15281999999999</c:v>
                </c:pt>
                <c:pt idx="223">
                  <c:v>245.35836</c:v>
                </c:pt>
                <c:pt idx="224">
                  <c:v>245.56390999999999</c:v>
                </c:pt>
                <c:pt idx="225">
                  <c:v>245.76947999999999</c:v>
                </c:pt>
                <c:pt idx="226">
                  <c:v>245.97506000000001</c:v>
                </c:pt>
                <c:pt idx="227">
                  <c:v>246.18066999999999</c:v>
                </c:pt>
                <c:pt idx="228">
                  <c:v>246.38629</c:v>
                </c:pt>
                <c:pt idx="229">
                  <c:v>246.59192999999999</c:v>
                </c:pt>
                <c:pt idx="230">
                  <c:v>246.79758000000001</c:v>
                </c:pt>
                <c:pt idx="231">
                  <c:v>247.00326000000001</c:v>
                </c:pt>
                <c:pt idx="232">
                  <c:v>247.20894999999999</c:v>
                </c:pt>
                <c:pt idx="233">
                  <c:v>247.41466</c:v>
                </c:pt>
                <c:pt idx="234">
                  <c:v>247.62038999999999</c:v>
                </c:pt>
                <c:pt idx="235">
                  <c:v>247.82614000000001</c:v>
                </c:pt>
                <c:pt idx="236">
                  <c:v>248.03191000000001</c:v>
                </c:pt>
                <c:pt idx="237">
                  <c:v>248.23768999999999</c:v>
                </c:pt>
                <c:pt idx="238">
                  <c:v>248.44349</c:v>
                </c:pt>
                <c:pt idx="239">
                  <c:v>248.64931000000001</c:v>
                </c:pt>
                <c:pt idx="240">
                  <c:v>248.85514000000001</c:v>
                </c:pt>
                <c:pt idx="241">
                  <c:v>249.06100000000001</c:v>
                </c:pt>
                <c:pt idx="242">
                  <c:v>249.26687000000001</c:v>
                </c:pt>
                <c:pt idx="243">
                  <c:v>249.47275999999999</c:v>
                </c:pt>
                <c:pt idx="244">
                  <c:v>249.67867000000001</c:v>
                </c:pt>
                <c:pt idx="245">
                  <c:v>249.88459</c:v>
                </c:pt>
                <c:pt idx="246">
                  <c:v>250.09054</c:v>
                </c:pt>
                <c:pt idx="247">
                  <c:v>250.29650000000001</c:v>
                </c:pt>
                <c:pt idx="248">
                  <c:v>250.50247999999999</c:v>
                </c:pt>
                <c:pt idx="249">
                  <c:v>250.70847000000001</c:v>
                </c:pt>
                <c:pt idx="250">
                  <c:v>250.91449</c:v>
                </c:pt>
                <c:pt idx="251">
                  <c:v>251.12052</c:v>
                </c:pt>
                <c:pt idx="252">
                  <c:v>251.32657</c:v>
                </c:pt>
                <c:pt idx="253">
                  <c:v>251.53263999999999</c:v>
                </c:pt>
                <c:pt idx="254">
                  <c:v>251.73872</c:v>
                </c:pt>
                <c:pt idx="255">
                  <c:v>251.94483</c:v>
                </c:pt>
                <c:pt idx="256">
                  <c:v>252.15094999999999</c:v>
                </c:pt>
                <c:pt idx="257">
                  <c:v>252.35709</c:v>
                </c:pt>
                <c:pt idx="258">
                  <c:v>252.56325000000001</c:v>
                </c:pt>
                <c:pt idx="259">
                  <c:v>252.76942</c:v>
                </c:pt>
                <c:pt idx="260">
                  <c:v>252.97560999999999</c:v>
                </c:pt>
                <c:pt idx="261">
                  <c:v>253.18181999999999</c:v>
                </c:pt>
                <c:pt idx="262">
                  <c:v>253.38804999999999</c:v>
                </c:pt>
                <c:pt idx="263">
                  <c:v>253.5943</c:v>
                </c:pt>
                <c:pt idx="264">
                  <c:v>253.80055999999999</c:v>
                </c:pt>
                <c:pt idx="265">
                  <c:v>254.00684000000001</c:v>
                </c:pt>
                <c:pt idx="266">
                  <c:v>254.21314000000001</c:v>
                </c:pt>
                <c:pt idx="267">
                  <c:v>254.41945999999999</c:v>
                </c:pt>
                <c:pt idx="268">
                  <c:v>254.62578999999999</c:v>
                </c:pt>
                <c:pt idx="269">
                  <c:v>254.83214000000001</c:v>
                </c:pt>
                <c:pt idx="270">
                  <c:v>255.03851</c:v>
                </c:pt>
                <c:pt idx="271">
                  <c:v>255.2449</c:v>
                </c:pt>
                <c:pt idx="272">
                  <c:v>255.45131000000001</c:v>
                </c:pt>
                <c:pt idx="273">
                  <c:v>255.65772999999999</c:v>
                </c:pt>
                <c:pt idx="274">
                  <c:v>255.86417</c:v>
                </c:pt>
                <c:pt idx="275">
                  <c:v>256.07062999999999</c:v>
                </c:pt>
                <c:pt idx="276">
                  <c:v>256.27710999999999</c:v>
                </c:pt>
                <c:pt idx="277">
                  <c:v>256.48360000000002</c:v>
                </c:pt>
                <c:pt idx="278">
                  <c:v>256.69011</c:v>
                </c:pt>
                <c:pt idx="279">
                  <c:v>256.89663999999999</c:v>
                </c:pt>
                <c:pt idx="280">
                  <c:v>257.10318999999998</c:v>
                </c:pt>
                <c:pt idx="281">
                  <c:v>257.30975000000001</c:v>
                </c:pt>
                <c:pt idx="282">
                  <c:v>257.51634000000001</c:v>
                </c:pt>
                <c:pt idx="283">
                  <c:v>257.72293999999999</c:v>
                </c:pt>
                <c:pt idx="284">
                  <c:v>257.92955000000001</c:v>
                </c:pt>
                <c:pt idx="285">
                  <c:v>258.13619</c:v>
                </c:pt>
                <c:pt idx="286">
                  <c:v>258.34284000000002</c:v>
                </c:pt>
                <c:pt idx="287">
                  <c:v>258.54951</c:v>
                </c:pt>
                <c:pt idx="288">
                  <c:v>258.75619999999998</c:v>
                </c:pt>
                <c:pt idx="289">
                  <c:v>258.96291000000002</c:v>
                </c:pt>
                <c:pt idx="290">
                  <c:v>259.16962999999998</c:v>
                </c:pt>
                <c:pt idx="291">
                  <c:v>259.37637000000001</c:v>
                </c:pt>
                <c:pt idx="292">
                  <c:v>259.58312999999998</c:v>
                </c:pt>
                <c:pt idx="293">
                  <c:v>259.78991000000002</c:v>
                </c:pt>
                <c:pt idx="294">
                  <c:v>259.99669999999998</c:v>
                </c:pt>
                <c:pt idx="295">
                  <c:v>260.20350999999999</c:v>
                </c:pt>
                <c:pt idx="296">
                  <c:v>260.41034000000002</c:v>
                </c:pt>
                <c:pt idx="297">
                  <c:v>260.61718999999999</c:v>
                </c:pt>
                <c:pt idx="298">
                  <c:v>260.82405999999997</c:v>
                </c:pt>
                <c:pt idx="299">
                  <c:v>261.03093999999999</c:v>
                </c:pt>
                <c:pt idx="300">
                  <c:v>261.23784000000001</c:v>
                </c:pt>
                <c:pt idx="301">
                  <c:v>261.44475999999997</c:v>
                </c:pt>
                <c:pt idx="302">
                  <c:v>261.65168999999997</c:v>
                </c:pt>
                <c:pt idx="303">
                  <c:v>261.85863999999998</c:v>
                </c:pt>
                <c:pt idx="304">
                  <c:v>262.06560999999999</c:v>
                </c:pt>
                <c:pt idx="305">
                  <c:v>262.27260000000001</c:v>
                </c:pt>
                <c:pt idx="306">
                  <c:v>262.47960999999998</c:v>
                </c:pt>
                <c:pt idx="307">
                  <c:v>262.68662999999998</c:v>
                </c:pt>
                <c:pt idx="308">
                  <c:v>262.89366999999999</c:v>
                </c:pt>
                <c:pt idx="309">
                  <c:v>263.10073</c:v>
                </c:pt>
                <c:pt idx="310">
                  <c:v>263.30781000000002</c:v>
                </c:pt>
                <c:pt idx="311">
                  <c:v>263.51490000000001</c:v>
                </c:pt>
                <c:pt idx="312">
                  <c:v>263.72201000000001</c:v>
                </c:pt>
                <c:pt idx="313">
                  <c:v>263.92914000000002</c:v>
                </c:pt>
                <c:pt idx="314">
                  <c:v>264.13628999999997</c:v>
                </c:pt>
                <c:pt idx="315">
                  <c:v>264.34345000000002</c:v>
                </c:pt>
                <c:pt idx="316">
                  <c:v>264.55063000000001</c:v>
                </c:pt>
                <c:pt idx="317">
                  <c:v>264.75783000000001</c:v>
                </c:pt>
                <c:pt idx="318">
                  <c:v>264.96505000000002</c:v>
                </c:pt>
                <c:pt idx="319">
                  <c:v>265.17228</c:v>
                </c:pt>
                <c:pt idx="320">
                  <c:v>265.37952999999999</c:v>
                </c:pt>
                <c:pt idx="321">
                  <c:v>265.58679999999998</c:v>
                </c:pt>
                <c:pt idx="322">
                  <c:v>265.79408999999998</c:v>
                </c:pt>
                <c:pt idx="323">
                  <c:v>266.00139000000001</c:v>
                </c:pt>
                <c:pt idx="324">
                  <c:v>266.20871</c:v>
                </c:pt>
                <c:pt idx="325">
                  <c:v>266.41604999999998</c:v>
                </c:pt>
                <c:pt idx="326">
                  <c:v>266.62340999999998</c:v>
                </c:pt>
                <c:pt idx="327">
                  <c:v>266.83078</c:v>
                </c:pt>
                <c:pt idx="328">
                  <c:v>267.03816999999998</c:v>
                </c:pt>
                <c:pt idx="329">
                  <c:v>267.24558000000002</c:v>
                </c:pt>
                <c:pt idx="330">
                  <c:v>267.45301000000001</c:v>
                </c:pt>
                <c:pt idx="331">
                  <c:v>267.66045000000003</c:v>
                </c:pt>
                <c:pt idx="332">
                  <c:v>267.86790999999999</c:v>
                </c:pt>
                <c:pt idx="333">
                  <c:v>268.07539000000003</c:v>
                </c:pt>
                <c:pt idx="334">
                  <c:v>268.28289000000001</c:v>
                </c:pt>
                <c:pt idx="335">
                  <c:v>268.49040000000002</c:v>
                </c:pt>
                <c:pt idx="336">
                  <c:v>268.69792999999999</c:v>
                </c:pt>
                <c:pt idx="337">
                  <c:v>268.90548000000001</c:v>
                </c:pt>
                <c:pt idx="338">
                  <c:v>269.11304999999999</c:v>
                </c:pt>
                <c:pt idx="339">
                  <c:v>269.32062999999999</c:v>
                </c:pt>
                <c:pt idx="340">
                  <c:v>269.52823000000001</c:v>
                </c:pt>
                <c:pt idx="341">
                  <c:v>269.73585000000003</c:v>
                </c:pt>
                <c:pt idx="342">
                  <c:v>269.94349</c:v>
                </c:pt>
                <c:pt idx="343">
                  <c:v>270.15114</c:v>
                </c:pt>
                <c:pt idx="344">
                  <c:v>270.35881000000001</c:v>
                </c:pt>
                <c:pt idx="345">
                  <c:v>270.56650000000002</c:v>
                </c:pt>
                <c:pt idx="346">
                  <c:v>270.77420999999998</c:v>
                </c:pt>
                <c:pt idx="347">
                  <c:v>270.98192999999998</c:v>
                </c:pt>
                <c:pt idx="348">
                  <c:v>271.18966999999998</c:v>
                </c:pt>
                <c:pt idx="349">
                  <c:v>271.39742999999999</c:v>
                </c:pt>
                <c:pt idx="350">
                  <c:v>271.60521</c:v>
                </c:pt>
                <c:pt idx="351">
                  <c:v>271.81299999999999</c:v>
                </c:pt>
                <c:pt idx="352">
                  <c:v>272.02080999999998</c:v>
                </c:pt>
                <c:pt idx="353">
                  <c:v>272.22863999999998</c:v>
                </c:pt>
                <c:pt idx="354">
                  <c:v>272.43648000000002</c:v>
                </c:pt>
                <c:pt idx="355">
                  <c:v>272.64434</c:v>
                </c:pt>
                <c:pt idx="356">
                  <c:v>272.85221999999999</c:v>
                </c:pt>
                <c:pt idx="357">
                  <c:v>273.06011999999998</c:v>
                </c:pt>
                <c:pt idx="358">
                  <c:v>273.26803999999998</c:v>
                </c:pt>
                <c:pt idx="359">
                  <c:v>273.47597000000002</c:v>
                </c:pt>
                <c:pt idx="360">
                  <c:v>273.68392</c:v>
                </c:pt>
                <c:pt idx="361">
                  <c:v>273.89188000000001</c:v>
                </c:pt>
                <c:pt idx="362">
                  <c:v>274.09987000000001</c:v>
                </c:pt>
                <c:pt idx="363">
                  <c:v>274.30786999999998</c:v>
                </c:pt>
                <c:pt idx="364">
                  <c:v>274.51589000000001</c:v>
                </c:pt>
                <c:pt idx="365">
                  <c:v>274.72392000000002</c:v>
                </c:pt>
                <c:pt idx="366">
                  <c:v>274.93198000000001</c:v>
                </c:pt>
                <c:pt idx="367">
                  <c:v>275.14004999999997</c:v>
                </c:pt>
                <c:pt idx="368">
                  <c:v>275.34814</c:v>
                </c:pt>
                <c:pt idx="369">
                  <c:v>275.55624</c:v>
                </c:pt>
                <c:pt idx="370">
                  <c:v>275.76436999999999</c:v>
                </c:pt>
                <c:pt idx="371">
                  <c:v>275.97251</c:v>
                </c:pt>
                <c:pt idx="372">
                  <c:v>276.18065999999999</c:v>
                </c:pt>
                <c:pt idx="373">
                  <c:v>276.38884000000002</c:v>
                </c:pt>
                <c:pt idx="374">
                  <c:v>276.59703000000002</c:v>
                </c:pt>
                <c:pt idx="375">
                  <c:v>276.80524000000003</c:v>
                </c:pt>
                <c:pt idx="376">
                  <c:v>277.01346999999998</c:v>
                </c:pt>
                <c:pt idx="377">
                  <c:v>277.22170999999997</c:v>
                </c:pt>
                <c:pt idx="378">
                  <c:v>277.42997000000003</c:v>
                </c:pt>
                <c:pt idx="379">
                  <c:v>277.63825000000003</c:v>
                </c:pt>
                <c:pt idx="380">
                  <c:v>277.84654999999998</c:v>
                </c:pt>
                <c:pt idx="381">
                  <c:v>278.05486000000002</c:v>
                </c:pt>
                <c:pt idx="382">
                  <c:v>278.26319000000001</c:v>
                </c:pt>
                <c:pt idx="383">
                  <c:v>278.47154</c:v>
                </c:pt>
                <c:pt idx="384">
                  <c:v>278.67989999999998</c:v>
                </c:pt>
                <c:pt idx="385">
                  <c:v>278.88828999999998</c:v>
                </c:pt>
                <c:pt idx="386">
                  <c:v>279.09669000000002</c:v>
                </c:pt>
                <c:pt idx="387">
                  <c:v>279.30509999999998</c:v>
                </c:pt>
                <c:pt idx="388">
                  <c:v>279.51353999999998</c:v>
                </c:pt>
                <c:pt idx="389">
                  <c:v>279.72199000000001</c:v>
                </c:pt>
                <c:pt idx="390">
                  <c:v>279.93045999999998</c:v>
                </c:pt>
                <c:pt idx="391">
                  <c:v>280.13893999999999</c:v>
                </c:pt>
                <c:pt idx="392">
                  <c:v>280.34744999999998</c:v>
                </c:pt>
                <c:pt idx="393">
                  <c:v>280.55597</c:v>
                </c:pt>
                <c:pt idx="394">
                  <c:v>280.7645</c:v>
                </c:pt>
                <c:pt idx="395">
                  <c:v>280.97305999999998</c:v>
                </c:pt>
                <c:pt idx="396">
                  <c:v>281.18162999999998</c:v>
                </c:pt>
                <c:pt idx="397">
                  <c:v>281.39022</c:v>
                </c:pt>
                <c:pt idx="398">
                  <c:v>281.59883000000002</c:v>
                </c:pt>
                <c:pt idx="399">
                  <c:v>281.80745000000002</c:v>
                </c:pt>
                <c:pt idx="400">
                  <c:v>282.01609000000002</c:v>
                </c:pt>
                <c:pt idx="401">
                  <c:v>282.22474999999997</c:v>
                </c:pt>
                <c:pt idx="402">
                  <c:v>282.43342000000001</c:v>
                </c:pt>
                <c:pt idx="403">
                  <c:v>282.64211999999998</c:v>
                </c:pt>
                <c:pt idx="404">
                  <c:v>282.85082999999997</c:v>
                </c:pt>
                <c:pt idx="405">
                  <c:v>283.05955</c:v>
                </c:pt>
                <c:pt idx="406">
                  <c:v>283.26830000000001</c:v>
                </c:pt>
                <c:pt idx="407">
                  <c:v>283.47705999999999</c:v>
                </c:pt>
                <c:pt idx="408">
                  <c:v>283.68583999999998</c:v>
                </c:pt>
                <c:pt idx="409">
                  <c:v>283.89463000000001</c:v>
                </c:pt>
                <c:pt idx="410">
                  <c:v>284.10345000000001</c:v>
                </c:pt>
                <c:pt idx="411">
                  <c:v>284.31227999999999</c:v>
                </c:pt>
                <c:pt idx="412">
                  <c:v>284.52112</c:v>
                </c:pt>
                <c:pt idx="413">
                  <c:v>284.72998999999999</c:v>
                </c:pt>
                <c:pt idx="414">
                  <c:v>284.93887000000001</c:v>
                </c:pt>
                <c:pt idx="415">
                  <c:v>285.14776999999998</c:v>
                </c:pt>
                <c:pt idx="416">
                  <c:v>285.35667999999998</c:v>
                </c:pt>
                <c:pt idx="417">
                  <c:v>285.56562000000002</c:v>
                </c:pt>
                <c:pt idx="418">
                  <c:v>285.77456999999998</c:v>
                </c:pt>
                <c:pt idx="419">
                  <c:v>285.98352999999997</c:v>
                </c:pt>
                <c:pt idx="420">
                  <c:v>286.19252</c:v>
                </c:pt>
                <c:pt idx="421">
                  <c:v>286.40152</c:v>
                </c:pt>
                <c:pt idx="422">
                  <c:v>286.61054000000001</c:v>
                </c:pt>
                <c:pt idx="423">
                  <c:v>286.81957</c:v>
                </c:pt>
                <c:pt idx="424">
                  <c:v>287.02863000000002</c:v>
                </c:pt>
                <c:pt idx="425">
                  <c:v>287.23770000000002</c:v>
                </c:pt>
                <c:pt idx="426">
                  <c:v>287.44677999999999</c:v>
                </c:pt>
                <c:pt idx="427">
                  <c:v>287.65589</c:v>
                </c:pt>
                <c:pt idx="428">
                  <c:v>287.86500999999998</c:v>
                </c:pt>
                <c:pt idx="429">
                  <c:v>288.07414999999997</c:v>
                </c:pt>
                <c:pt idx="430">
                  <c:v>288.2833</c:v>
                </c:pt>
                <c:pt idx="431">
                  <c:v>288.49248</c:v>
                </c:pt>
                <c:pt idx="432">
                  <c:v>288.70166999999998</c:v>
                </c:pt>
                <c:pt idx="433">
                  <c:v>288.91086999999999</c:v>
                </c:pt>
                <c:pt idx="434">
                  <c:v>289.12009999999998</c:v>
                </c:pt>
                <c:pt idx="435">
                  <c:v>289.32934</c:v>
                </c:pt>
                <c:pt idx="436">
                  <c:v>289.53859</c:v>
                </c:pt>
                <c:pt idx="437">
                  <c:v>289.74786999999998</c:v>
                </c:pt>
                <c:pt idx="438">
                  <c:v>289.95715999999999</c:v>
                </c:pt>
                <c:pt idx="439">
                  <c:v>290.16647</c:v>
                </c:pt>
                <c:pt idx="440">
                  <c:v>290.37580000000003</c:v>
                </c:pt>
                <c:pt idx="441">
                  <c:v>290.58514000000002</c:v>
                </c:pt>
                <c:pt idx="442">
                  <c:v>290.79450000000003</c:v>
                </c:pt>
                <c:pt idx="443">
                  <c:v>291.00387999999998</c:v>
                </c:pt>
                <c:pt idx="444">
                  <c:v>291.21327000000002</c:v>
                </c:pt>
                <c:pt idx="445">
                  <c:v>291.42268000000001</c:v>
                </c:pt>
                <c:pt idx="446">
                  <c:v>291.63211000000001</c:v>
                </c:pt>
                <c:pt idx="447">
                  <c:v>291.84156000000002</c:v>
                </c:pt>
                <c:pt idx="448">
                  <c:v>292.05101999999999</c:v>
                </c:pt>
                <c:pt idx="449">
                  <c:v>292.26049999999998</c:v>
                </c:pt>
                <c:pt idx="450">
                  <c:v>292.47000000000003</c:v>
                </c:pt>
                <c:pt idx="451">
                  <c:v>292.67950999999999</c:v>
                </c:pt>
                <c:pt idx="452">
                  <c:v>292.88904000000002</c:v>
                </c:pt>
                <c:pt idx="453">
                  <c:v>293.09859</c:v>
                </c:pt>
                <c:pt idx="454">
                  <c:v>293.30815000000001</c:v>
                </c:pt>
                <c:pt idx="455">
                  <c:v>293.51772999999997</c:v>
                </c:pt>
                <c:pt idx="456">
                  <c:v>293.72732999999999</c:v>
                </c:pt>
                <c:pt idx="457">
                  <c:v>293.93695000000002</c:v>
                </c:pt>
                <c:pt idx="458">
                  <c:v>294.14657999999997</c:v>
                </c:pt>
                <c:pt idx="459">
                  <c:v>294.35622999999998</c:v>
                </c:pt>
                <c:pt idx="460">
                  <c:v>294.56589000000002</c:v>
                </c:pt>
                <c:pt idx="461">
                  <c:v>294.77557999999999</c:v>
                </c:pt>
                <c:pt idx="462">
                  <c:v>294.98527999999999</c:v>
                </c:pt>
                <c:pt idx="463">
                  <c:v>295.19499999999999</c:v>
                </c:pt>
                <c:pt idx="464">
                  <c:v>295.40472999999997</c:v>
                </c:pt>
                <c:pt idx="465">
                  <c:v>295.61448000000001</c:v>
                </c:pt>
                <c:pt idx="466">
                  <c:v>295.82425000000001</c:v>
                </c:pt>
                <c:pt idx="467">
                  <c:v>296.03402999999997</c:v>
                </c:pt>
                <c:pt idx="468">
                  <c:v>296.24383999999998</c:v>
                </c:pt>
                <c:pt idx="469">
                  <c:v>296.45366000000001</c:v>
                </c:pt>
                <c:pt idx="470">
                  <c:v>296.66349000000002</c:v>
                </c:pt>
                <c:pt idx="471">
                  <c:v>296.87333999999998</c:v>
                </c:pt>
                <c:pt idx="472">
                  <c:v>297.08321000000001</c:v>
                </c:pt>
                <c:pt idx="473">
                  <c:v>297.29309999999998</c:v>
                </c:pt>
                <c:pt idx="474">
                  <c:v>297.50299999999999</c:v>
                </c:pt>
                <c:pt idx="475">
                  <c:v>297.71292</c:v>
                </c:pt>
                <c:pt idx="476">
                  <c:v>297.92286000000001</c:v>
                </c:pt>
                <c:pt idx="477">
                  <c:v>298.13281999999998</c:v>
                </c:pt>
                <c:pt idx="478">
                  <c:v>298.34278999999998</c:v>
                </c:pt>
                <c:pt idx="479">
                  <c:v>298.55277000000001</c:v>
                </c:pt>
                <c:pt idx="480">
                  <c:v>298.76278000000002</c:v>
                </c:pt>
                <c:pt idx="481">
                  <c:v>298.97280000000001</c:v>
                </c:pt>
                <c:pt idx="482">
                  <c:v>299.18284</c:v>
                </c:pt>
                <c:pt idx="483">
                  <c:v>299.3929</c:v>
                </c:pt>
                <c:pt idx="484">
                  <c:v>299.60297000000003</c:v>
                </c:pt>
                <c:pt idx="485">
                  <c:v>299.81306000000001</c:v>
                </c:pt>
                <c:pt idx="486">
                  <c:v>300.02316000000002</c:v>
                </c:pt>
                <c:pt idx="487">
                  <c:v>300.23329000000001</c:v>
                </c:pt>
                <c:pt idx="488">
                  <c:v>300.44342999999998</c:v>
                </c:pt>
                <c:pt idx="489">
                  <c:v>300.65357999999998</c:v>
                </c:pt>
                <c:pt idx="490">
                  <c:v>300.86376000000001</c:v>
                </c:pt>
                <c:pt idx="491">
                  <c:v>301.07395000000002</c:v>
                </c:pt>
                <c:pt idx="492">
                  <c:v>301.28415999999999</c:v>
                </c:pt>
                <c:pt idx="493">
                  <c:v>301.49437999999998</c:v>
                </c:pt>
                <c:pt idx="494">
                  <c:v>301.70461999999998</c:v>
                </c:pt>
                <c:pt idx="495">
                  <c:v>301.91487999999998</c:v>
                </c:pt>
                <c:pt idx="496">
                  <c:v>302.12515000000002</c:v>
                </c:pt>
                <c:pt idx="497">
                  <c:v>302.33544000000001</c:v>
                </c:pt>
                <c:pt idx="498">
                  <c:v>302.54575</c:v>
                </c:pt>
                <c:pt idx="499">
                  <c:v>302.75608</c:v>
                </c:pt>
                <c:pt idx="500">
                  <c:v>302.96642000000003</c:v>
                </c:pt>
                <c:pt idx="501">
                  <c:v>303.17678000000001</c:v>
                </c:pt>
                <c:pt idx="502">
                  <c:v>303.38715000000002</c:v>
                </c:pt>
                <c:pt idx="503">
                  <c:v>303.59755000000001</c:v>
                </c:pt>
                <c:pt idx="504">
                  <c:v>303.80795999999998</c:v>
                </c:pt>
                <c:pt idx="505">
                  <c:v>304.01837999999998</c:v>
                </c:pt>
                <c:pt idx="506">
                  <c:v>304.22881999999998</c:v>
                </c:pt>
                <c:pt idx="507">
                  <c:v>304.43928</c:v>
                </c:pt>
                <c:pt idx="508">
                  <c:v>304.64976000000001</c:v>
                </c:pt>
                <c:pt idx="509">
                  <c:v>304.86025000000001</c:v>
                </c:pt>
                <c:pt idx="510">
                  <c:v>305.07076000000001</c:v>
                </c:pt>
                <c:pt idx="511">
                  <c:v>305.28129000000001</c:v>
                </c:pt>
                <c:pt idx="512">
                  <c:v>305.49182999999999</c:v>
                </c:pt>
                <c:pt idx="513">
                  <c:v>305.70238999999998</c:v>
                </c:pt>
                <c:pt idx="514">
                  <c:v>305.91296999999997</c:v>
                </c:pt>
                <c:pt idx="515">
                  <c:v>306.12356</c:v>
                </c:pt>
                <c:pt idx="516">
                  <c:v>306.33416999999997</c:v>
                </c:pt>
                <c:pt idx="517">
                  <c:v>306.54480000000001</c:v>
                </c:pt>
                <c:pt idx="518">
                  <c:v>306.75545</c:v>
                </c:pt>
                <c:pt idx="519">
                  <c:v>306.96611000000001</c:v>
                </c:pt>
                <c:pt idx="520">
                  <c:v>307.17678000000001</c:v>
                </c:pt>
                <c:pt idx="521">
                  <c:v>307.38747999999998</c:v>
                </c:pt>
                <c:pt idx="522">
                  <c:v>307.59818999999999</c:v>
                </c:pt>
                <c:pt idx="523">
                  <c:v>307.80892</c:v>
                </c:pt>
                <c:pt idx="524">
                  <c:v>308.01965999999999</c:v>
                </c:pt>
                <c:pt idx="525">
                  <c:v>308.23041999999998</c:v>
                </c:pt>
                <c:pt idx="526">
                  <c:v>308.44119999999998</c:v>
                </c:pt>
                <c:pt idx="527">
                  <c:v>308.65199000000001</c:v>
                </c:pt>
                <c:pt idx="528">
                  <c:v>308.86279999999999</c:v>
                </c:pt>
                <c:pt idx="529">
                  <c:v>309.07362999999998</c:v>
                </c:pt>
                <c:pt idx="530">
                  <c:v>309.28447999999997</c:v>
                </c:pt>
                <c:pt idx="531">
                  <c:v>309.49534</c:v>
                </c:pt>
                <c:pt idx="532">
                  <c:v>309.70621999999997</c:v>
                </c:pt>
                <c:pt idx="533">
                  <c:v>309.91710999999998</c:v>
                </c:pt>
                <c:pt idx="534">
                  <c:v>310.12801999999999</c:v>
                </c:pt>
                <c:pt idx="535">
                  <c:v>310.33895000000001</c:v>
                </c:pt>
                <c:pt idx="536">
                  <c:v>310.54989</c:v>
                </c:pt>
                <c:pt idx="537">
                  <c:v>310.76085</c:v>
                </c:pt>
                <c:pt idx="538">
                  <c:v>310.97183000000001</c:v>
                </c:pt>
                <c:pt idx="539">
                  <c:v>311.18283000000002</c:v>
                </c:pt>
                <c:pt idx="540">
                  <c:v>311.39384000000001</c:v>
                </c:pt>
                <c:pt idx="541">
                  <c:v>311.60487000000001</c:v>
                </c:pt>
                <c:pt idx="542">
                  <c:v>311.81590999999997</c:v>
                </c:pt>
                <c:pt idx="543">
                  <c:v>312.02697000000001</c:v>
                </c:pt>
                <c:pt idx="544">
                  <c:v>312.23804999999999</c:v>
                </c:pt>
                <c:pt idx="545">
                  <c:v>312.44914</c:v>
                </c:pt>
                <c:pt idx="546">
                  <c:v>312.66025000000002</c:v>
                </c:pt>
                <c:pt idx="547">
                  <c:v>312.87137999999999</c:v>
                </c:pt>
                <c:pt idx="548">
                  <c:v>313.08253000000002</c:v>
                </c:pt>
                <c:pt idx="549">
                  <c:v>313.29369000000003</c:v>
                </c:pt>
                <c:pt idx="550">
                  <c:v>313.50486000000001</c:v>
                </c:pt>
                <c:pt idx="551">
                  <c:v>313.71606000000003</c:v>
                </c:pt>
                <c:pt idx="552">
                  <c:v>313.92727000000002</c:v>
                </c:pt>
                <c:pt idx="553">
                  <c:v>314.13850000000002</c:v>
                </c:pt>
                <c:pt idx="554">
                  <c:v>314.34974</c:v>
                </c:pt>
                <c:pt idx="555">
                  <c:v>314.56099999999998</c:v>
                </c:pt>
                <c:pt idx="556">
                  <c:v>314.77228000000002</c:v>
                </c:pt>
                <c:pt idx="557">
                  <c:v>314.98356999999999</c:v>
                </c:pt>
                <c:pt idx="558">
                  <c:v>315.19488000000001</c:v>
                </c:pt>
                <c:pt idx="559">
                  <c:v>315.40620999999999</c:v>
                </c:pt>
                <c:pt idx="560">
                  <c:v>315.61754999999999</c:v>
                </c:pt>
                <c:pt idx="561">
                  <c:v>315.82891000000001</c:v>
                </c:pt>
                <c:pt idx="562">
                  <c:v>316.04029000000003</c:v>
                </c:pt>
                <c:pt idx="563">
                  <c:v>316.25168000000002</c:v>
                </c:pt>
                <c:pt idx="564">
                  <c:v>316.46309000000002</c:v>
                </c:pt>
                <c:pt idx="565">
                  <c:v>316.67451999999997</c:v>
                </c:pt>
                <c:pt idx="566">
                  <c:v>316.88596000000001</c:v>
                </c:pt>
                <c:pt idx="567">
                  <c:v>317.09742</c:v>
                </c:pt>
                <c:pt idx="568">
                  <c:v>317.30889999999999</c:v>
                </c:pt>
                <c:pt idx="569">
                  <c:v>317.52039000000002</c:v>
                </c:pt>
                <c:pt idx="570">
                  <c:v>317.7319</c:v>
                </c:pt>
                <c:pt idx="571">
                  <c:v>317.94342</c:v>
                </c:pt>
                <c:pt idx="572">
                  <c:v>318.15496000000002</c:v>
                </c:pt>
                <c:pt idx="573">
                  <c:v>318.36651999999998</c:v>
                </c:pt>
                <c:pt idx="574">
                  <c:v>318.57810000000001</c:v>
                </c:pt>
                <c:pt idx="575">
                  <c:v>318.78969000000001</c:v>
                </c:pt>
                <c:pt idx="576">
                  <c:v>319.00130000000001</c:v>
                </c:pt>
                <c:pt idx="577">
                  <c:v>319.21292</c:v>
                </c:pt>
                <c:pt idx="578">
                  <c:v>319.42455999999999</c:v>
                </c:pt>
                <c:pt idx="579">
                  <c:v>319.63621999999998</c:v>
                </c:pt>
                <c:pt idx="580">
                  <c:v>319.84789000000001</c:v>
                </c:pt>
                <c:pt idx="581">
                  <c:v>320.05957999999998</c:v>
                </c:pt>
                <c:pt idx="582">
                  <c:v>320.27129000000002</c:v>
                </c:pt>
                <c:pt idx="583">
                  <c:v>320.48302000000001</c:v>
                </c:pt>
                <c:pt idx="584">
                  <c:v>320.69475999999997</c:v>
                </c:pt>
                <c:pt idx="585">
                  <c:v>320.90651000000003</c:v>
                </c:pt>
                <c:pt idx="586">
                  <c:v>321.11828000000003</c:v>
                </c:pt>
                <c:pt idx="587">
                  <c:v>321.33006999999998</c:v>
                </c:pt>
                <c:pt idx="588">
                  <c:v>321.54187999999999</c:v>
                </c:pt>
                <c:pt idx="589">
                  <c:v>321.75369999999998</c:v>
                </c:pt>
                <c:pt idx="590">
                  <c:v>321.96553999999998</c:v>
                </c:pt>
                <c:pt idx="591">
                  <c:v>322.17739999999998</c:v>
                </c:pt>
                <c:pt idx="592">
                  <c:v>322.38927000000001</c:v>
                </c:pt>
                <c:pt idx="593">
                  <c:v>322.60115999999999</c:v>
                </c:pt>
                <c:pt idx="594">
                  <c:v>322.81306000000001</c:v>
                </c:pt>
                <c:pt idx="595">
                  <c:v>323.02498000000003</c:v>
                </c:pt>
                <c:pt idx="596">
                  <c:v>323.23692</c:v>
                </c:pt>
                <c:pt idx="597">
                  <c:v>323.44887</c:v>
                </c:pt>
                <c:pt idx="598">
                  <c:v>323.66084000000001</c:v>
                </c:pt>
                <c:pt idx="599">
                  <c:v>323.87283000000002</c:v>
                </c:pt>
                <c:pt idx="600">
                  <c:v>324.08483000000001</c:v>
                </c:pt>
                <c:pt idx="601">
                  <c:v>324.29685000000001</c:v>
                </c:pt>
                <c:pt idx="602">
                  <c:v>324.50889000000001</c:v>
                </c:pt>
                <c:pt idx="603">
                  <c:v>324.72093999999998</c:v>
                </c:pt>
                <c:pt idx="604">
                  <c:v>324.93301000000002</c:v>
                </c:pt>
                <c:pt idx="605">
                  <c:v>325.14508999999998</c:v>
                </c:pt>
                <c:pt idx="606">
                  <c:v>325.35719</c:v>
                </c:pt>
                <c:pt idx="607">
                  <c:v>325.56930999999997</c:v>
                </c:pt>
                <c:pt idx="608">
                  <c:v>325.78145000000001</c:v>
                </c:pt>
                <c:pt idx="609">
                  <c:v>325.99360000000001</c:v>
                </c:pt>
                <c:pt idx="610">
                  <c:v>326.20576</c:v>
                </c:pt>
                <c:pt idx="611">
                  <c:v>326.41795000000002</c:v>
                </c:pt>
                <c:pt idx="612">
                  <c:v>326.63015000000001</c:v>
                </c:pt>
                <c:pt idx="613">
                  <c:v>326.84235999999999</c:v>
                </c:pt>
                <c:pt idx="614">
                  <c:v>327.05459999999999</c:v>
                </c:pt>
                <c:pt idx="615">
                  <c:v>327.26684</c:v>
                </c:pt>
                <c:pt idx="616">
                  <c:v>327.47910999999999</c:v>
                </c:pt>
                <c:pt idx="617">
                  <c:v>327.69139000000001</c:v>
                </c:pt>
                <c:pt idx="618">
                  <c:v>327.90368999999998</c:v>
                </c:pt>
                <c:pt idx="619">
                  <c:v>328.11599999999999</c:v>
                </c:pt>
                <c:pt idx="620">
                  <c:v>328.32832999999999</c:v>
                </c:pt>
                <c:pt idx="621">
                  <c:v>328.54068000000001</c:v>
                </c:pt>
                <c:pt idx="622">
                  <c:v>328.75304</c:v>
                </c:pt>
                <c:pt idx="623">
                  <c:v>328.96541999999999</c:v>
                </c:pt>
                <c:pt idx="624">
                  <c:v>329.17782</c:v>
                </c:pt>
                <c:pt idx="625">
                  <c:v>329.39022999999997</c:v>
                </c:pt>
                <c:pt idx="626">
                  <c:v>329.60266000000001</c:v>
                </c:pt>
                <c:pt idx="627">
                  <c:v>329.81509999999997</c:v>
                </c:pt>
                <c:pt idx="628">
                  <c:v>330.02755999999999</c:v>
                </c:pt>
                <c:pt idx="629">
                  <c:v>330.24004000000002</c:v>
                </c:pt>
                <c:pt idx="630">
                  <c:v>330.45253000000002</c:v>
                </c:pt>
                <c:pt idx="631">
                  <c:v>330.66503999999998</c:v>
                </c:pt>
                <c:pt idx="632">
                  <c:v>330.87756999999999</c:v>
                </c:pt>
                <c:pt idx="633">
                  <c:v>331.09010999999998</c:v>
                </c:pt>
                <c:pt idx="634">
                  <c:v>331.30266999999998</c:v>
                </c:pt>
                <c:pt idx="635">
                  <c:v>331.51524999999998</c:v>
                </c:pt>
                <c:pt idx="636">
                  <c:v>331.72784000000001</c:v>
                </c:pt>
                <c:pt idx="637">
                  <c:v>331.94045</c:v>
                </c:pt>
                <c:pt idx="638">
                  <c:v>332.15307000000001</c:v>
                </c:pt>
                <c:pt idx="639">
                  <c:v>332.36570999999998</c:v>
                </c:pt>
                <c:pt idx="640">
                  <c:v>332.57837000000001</c:v>
                </c:pt>
                <c:pt idx="641">
                  <c:v>332.79104000000001</c:v>
                </c:pt>
                <c:pt idx="642">
                  <c:v>333.00373000000002</c:v>
                </c:pt>
                <c:pt idx="643">
                  <c:v>333.21643</c:v>
                </c:pt>
                <c:pt idx="644">
                  <c:v>333.42914999999999</c:v>
                </c:pt>
                <c:pt idx="645">
                  <c:v>333.64188999999999</c:v>
                </c:pt>
                <c:pt idx="646">
                  <c:v>333.85464000000002</c:v>
                </c:pt>
                <c:pt idx="647">
                  <c:v>334.06741</c:v>
                </c:pt>
                <c:pt idx="648">
                  <c:v>334.28019999999998</c:v>
                </c:pt>
                <c:pt idx="649">
                  <c:v>334.49299999999999</c:v>
                </c:pt>
                <c:pt idx="650">
                  <c:v>334.70582000000002</c:v>
                </c:pt>
                <c:pt idx="651">
                  <c:v>334.91865999999999</c:v>
                </c:pt>
                <c:pt idx="652">
                  <c:v>335.13150999999999</c:v>
                </c:pt>
                <c:pt idx="653">
                  <c:v>335.34437000000003</c:v>
                </c:pt>
                <c:pt idx="654">
                  <c:v>335.55725999999999</c:v>
                </c:pt>
                <c:pt idx="655">
                  <c:v>335.77015999999998</c:v>
                </c:pt>
                <c:pt idx="656">
                  <c:v>335.98307</c:v>
                </c:pt>
                <c:pt idx="657">
                  <c:v>336.19600000000003</c:v>
                </c:pt>
                <c:pt idx="658">
                  <c:v>336.40895</c:v>
                </c:pt>
                <c:pt idx="659">
                  <c:v>336.62191999999999</c:v>
                </c:pt>
                <c:pt idx="660">
                  <c:v>336.8349</c:v>
                </c:pt>
                <c:pt idx="661">
                  <c:v>337.04789</c:v>
                </c:pt>
                <c:pt idx="662">
                  <c:v>337.26091000000002</c:v>
                </c:pt>
                <c:pt idx="663">
                  <c:v>337.47394000000003</c:v>
                </c:pt>
                <c:pt idx="664">
                  <c:v>337.68698000000001</c:v>
                </c:pt>
                <c:pt idx="665">
                  <c:v>337.90003999999999</c:v>
                </c:pt>
                <c:pt idx="666">
                  <c:v>338.11311999999998</c:v>
                </c:pt>
                <c:pt idx="667">
                  <c:v>338.32621</c:v>
                </c:pt>
                <c:pt idx="668">
                  <c:v>338.53931999999998</c:v>
                </c:pt>
                <c:pt idx="669">
                  <c:v>338.75245000000001</c:v>
                </c:pt>
                <c:pt idx="670">
                  <c:v>338.96559000000002</c:v>
                </c:pt>
                <c:pt idx="671">
                  <c:v>339.17874999999998</c:v>
                </c:pt>
                <c:pt idx="672">
                  <c:v>339.39192000000003</c:v>
                </c:pt>
                <c:pt idx="673">
                  <c:v>339.60511000000002</c:v>
                </c:pt>
                <c:pt idx="674">
                  <c:v>339.81832000000003</c:v>
                </c:pt>
                <c:pt idx="675">
                  <c:v>340.03154000000001</c:v>
                </c:pt>
                <c:pt idx="676">
                  <c:v>340.24477999999999</c:v>
                </c:pt>
                <c:pt idx="677">
                  <c:v>340.45803999999998</c:v>
                </c:pt>
                <c:pt idx="678">
                  <c:v>340.67131000000001</c:v>
                </c:pt>
                <c:pt idx="679">
                  <c:v>340.88459</c:v>
                </c:pt>
                <c:pt idx="680">
                  <c:v>341.09789999999998</c:v>
                </c:pt>
                <c:pt idx="681">
                  <c:v>341.31121999999999</c:v>
                </c:pt>
                <c:pt idx="682">
                  <c:v>341.52454999999998</c:v>
                </c:pt>
                <c:pt idx="683">
                  <c:v>341.73790000000002</c:v>
                </c:pt>
                <c:pt idx="684">
                  <c:v>341.95127000000002</c:v>
                </c:pt>
                <c:pt idx="685">
                  <c:v>342.16464999999999</c:v>
                </c:pt>
                <c:pt idx="686">
                  <c:v>342.37804999999997</c:v>
                </c:pt>
                <c:pt idx="687">
                  <c:v>342.59147000000002</c:v>
                </c:pt>
                <c:pt idx="688">
                  <c:v>342.80489999999998</c:v>
                </c:pt>
                <c:pt idx="689">
                  <c:v>343.01835</c:v>
                </c:pt>
                <c:pt idx="690">
                  <c:v>343.23181</c:v>
                </c:pt>
                <c:pt idx="691">
                  <c:v>343.44529</c:v>
                </c:pt>
                <c:pt idx="692">
                  <c:v>343.65879000000001</c:v>
                </c:pt>
                <c:pt idx="693">
                  <c:v>343.8723</c:v>
                </c:pt>
                <c:pt idx="694">
                  <c:v>344.08582999999999</c:v>
                </c:pt>
                <c:pt idx="695">
                  <c:v>344.29937000000001</c:v>
                </c:pt>
                <c:pt idx="696">
                  <c:v>344.51292999999998</c:v>
                </c:pt>
                <c:pt idx="697">
                  <c:v>344.72651000000002</c:v>
                </c:pt>
                <c:pt idx="698">
                  <c:v>344.94009999999997</c:v>
                </c:pt>
                <c:pt idx="699">
                  <c:v>345.15370999999999</c:v>
                </c:pt>
                <c:pt idx="700">
                  <c:v>345.36732999999998</c:v>
                </c:pt>
                <c:pt idx="701">
                  <c:v>345.58096999999998</c:v>
                </c:pt>
                <c:pt idx="702">
                  <c:v>345.79462999999998</c:v>
                </c:pt>
                <c:pt idx="703">
                  <c:v>346.00830000000002</c:v>
                </c:pt>
                <c:pt idx="704">
                  <c:v>346.22199000000001</c:v>
                </c:pt>
                <c:pt idx="705">
                  <c:v>346.43569000000002</c:v>
                </c:pt>
                <c:pt idx="706">
                  <c:v>346.64940999999999</c:v>
                </c:pt>
                <c:pt idx="707">
                  <c:v>346.86315000000002</c:v>
                </c:pt>
                <c:pt idx="708">
                  <c:v>347.07690000000002</c:v>
                </c:pt>
                <c:pt idx="709">
                  <c:v>347.29066999999998</c:v>
                </c:pt>
                <c:pt idx="710">
                  <c:v>347.50445999999999</c:v>
                </c:pt>
                <c:pt idx="711">
                  <c:v>347.71825999999999</c:v>
                </c:pt>
                <c:pt idx="712">
                  <c:v>347.93207000000001</c:v>
                </c:pt>
                <c:pt idx="713">
                  <c:v>348.14589999999998</c:v>
                </c:pt>
                <c:pt idx="714">
                  <c:v>348.35975000000002</c:v>
                </c:pt>
                <c:pt idx="715">
                  <c:v>348.57362000000001</c:v>
                </c:pt>
                <c:pt idx="716">
                  <c:v>348.78748999999999</c:v>
                </c:pt>
                <c:pt idx="717">
                  <c:v>349.00139000000001</c:v>
                </c:pt>
                <c:pt idx="718">
                  <c:v>349.21530000000001</c:v>
                </c:pt>
                <c:pt idx="719">
                  <c:v>349.42923000000002</c:v>
                </c:pt>
                <c:pt idx="720">
                  <c:v>349.64317</c:v>
                </c:pt>
                <c:pt idx="721">
                  <c:v>349.85712999999998</c:v>
                </c:pt>
                <c:pt idx="722">
                  <c:v>350.07110999999998</c:v>
                </c:pt>
                <c:pt idx="723">
                  <c:v>350.2851</c:v>
                </c:pt>
                <c:pt idx="724">
                  <c:v>350.49910999999997</c:v>
                </c:pt>
                <c:pt idx="725">
                  <c:v>350.71312999999998</c:v>
                </c:pt>
                <c:pt idx="726">
                  <c:v>350.92716999999999</c:v>
                </c:pt>
                <c:pt idx="727">
                  <c:v>351.14121999999998</c:v>
                </c:pt>
                <c:pt idx="728">
                  <c:v>351.3553</c:v>
                </c:pt>
                <c:pt idx="729">
                  <c:v>351.56938000000002</c:v>
                </c:pt>
                <c:pt idx="730">
                  <c:v>351.78348999999997</c:v>
                </c:pt>
                <c:pt idx="731">
                  <c:v>351.99759999999998</c:v>
                </c:pt>
                <c:pt idx="732">
                  <c:v>352.21174000000002</c:v>
                </c:pt>
                <c:pt idx="733">
                  <c:v>352.42588999999998</c:v>
                </c:pt>
                <c:pt idx="734">
                  <c:v>352.64004999999997</c:v>
                </c:pt>
                <c:pt idx="735">
                  <c:v>352.85424</c:v>
                </c:pt>
                <c:pt idx="736">
                  <c:v>353.06844000000001</c:v>
                </c:pt>
                <c:pt idx="737">
                  <c:v>353.28264999999999</c:v>
                </c:pt>
                <c:pt idx="738">
                  <c:v>353.49687999999998</c:v>
                </c:pt>
                <c:pt idx="739">
                  <c:v>353.71111999999999</c:v>
                </c:pt>
                <c:pt idx="740">
                  <c:v>353.92538999999999</c:v>
                </c:pt>
                <c:pt idx="741">
                  <c:v>354.13965999999999</c:v>
                </c:pt>
                <c:pt idx="742">
                  <c:v>354.35395999999997</c:v>
                </c:pt>
                <c:pt idx="743">
                  <c:v>354.56826999999998</c:v>
                </c:pt>
                <c:pt idx="744">
                  <c:v>354.78259000000003</c:v>
                </c:pt>
                <c:pt idx="745">
                  <c:v>354.99693000000002</c:v>
                </c:pt>
                <c:pt idx="746">
                  <c:v>355.21129000000002</c:v>
                </c:pt>
                <c:pt idx="747">
                  <c:v>355.42565999999999</c:v>
                </c:pt>
                <c:pt idx="748">
                  <c:v>355.64004999999997</c:v>
                </c:pt>
                <c:pt idx="749">
                  <c:v>355.85444999999999</c:v>
                </c:pt>
                <c:pt idx="750">
                  <c:v>356.06887</c:v>
                </c:pt>
                <c:pt idx="751">
                  <c:v>356.28330999999997</c:v>
                </c:pt>
                <c:pt idx="752">
                  <c:v>356.49776000000003</c:v>
                </c:pt>
                <c:pt idx="753">
                  <c:v>356.71222999999998</c:v>
                </c:pt>
                <c:pt idx="754">
                  <c:v>356.92671000000001</c:v>
                </c:pt>
                <c:pt idx="755">
                  <c:v>357.14121</c:v>
                </c:pt>
                <c:pt idx="756">
                  <c:v>357.35572000000002</c:v>
                </c:pt>
                <c:pt idx="757">
                  <c:v>357.57024999999999</c:v>
                </c:pt>
                <c:pt idx="758">
                  <c:v>357.78480000000002</c:v>
                </c:pt>
                <c:pt idx="759">
                  <c:v>357.99936000000002</c:v>
                </c:pt>
                <c:pt idx="760">
                  <c:v>358.21393999999998</c:v>
                </c:pt>
                <c:pt idx="761">
                  <c:v>358.42853000000002</c:v>
                </c:pt>
                <c:pt idx="762">
                  <c:v>358.64314000000002</c:v>
                </c:pt>
                <c:pt idx="763">
                  <c:v>358.85777000000002</c:v>
                </c:pt>
                <c:pt idx="764">
                  <c:v>359.07240999999999</c:v>
                </c:pt>
                <c:pt idx="765">
                  <c:v>359.28706</c:v>
                </c:pt>
                <c:pt idx="766">
                  <c:v>359.50173000000001</c:v>
                </c:pt>
                <c:pt idx="767">
                  <c:v>359.71642000000003</c:v>
                </c:pt>
                <c:pt idx="768">
                  <c:v>359.93113</c:v>
                </c:pt>
                <c:pt idx="769">
                  <c:v>360.14585</c:v>
                </c:pt>
                <c:pt idx="770">
                  <c:v>360.36058000000003</c:v>
                </c:pt>
                <c:pt idx="771">
                  <c:v>360.57533000000001</c:v>
                </c:pt>
                <c:pt idx="772">
                  <c:v>360.7901</c:v>
                </c:pt>
                <c:pt idx="773">
                  <c:v>361.00488000000001</c:v>
                </c:pt>
                <c:pt idx="774">
                  <c:v>361.21967999999998</c:v>
                </c:pt>
                <c:pt idx="775">
                  <c:v>361.43448999999998</c:v>
                </c:pt>
                <c:pt idx="776">
                  <c:v>361.64931999999999</c:v>
                </c:pt>
                <c:pt idx="777">
                  <c:v>361.86417</c:v>
                </c:pt>
                <c:pt idx="778">
                  <c:v>362.07902999999999</c:v>
                </c:pt>
                <c:pt idx="779">
                  <c:v>362.29390999999998</c:v>
                </c:pt>
                <c:pt idx="780">
                  <c:v>362.50880000000001</c:v>
                </c:pt>
                <c:pt idx="781">
                  <c:v>362.72370999999998</c:v>
                </c:pt>
                <c:pt idx="782">
                  <c:v>362.93862999999999</c:v>
                </c:pt>
                <c:pt idx="783">
                  <c:v>363.15357</c:v>
                </c:pt>
                <c:pt idx="784">
                  <c:v>363.36851999999999</c:v>
                </c:pt>
                <c:pt idx="785">
                  <c:v>363.58348999999998</c:v>
                </c:pt>
                <c:pt idx="786">
                  <c:v>363.79847999999998</c:v>
                </c:pt>
                <c:pt idx="787">
                  <c:v>364.01348000000002</c:v>
                </c:pt>
                <c:pt idx="788">
                  <c:v>364.2285</c:v>
                </c:pt>
                <c:pt idx="789">
                  <c:v>364.44353000000001</c:v>
                </c:pt>
                <c:pt idx="790">
                  <c:v>364.65857999999997</c:v>
                </c:pt>
                <c:pt idx="791">
                  <c:v>364.87365</c:v>
                </c:pt>
                <c:pt idx="792">
                  <c:v>365.08873</c:v>
                </c:pt>
                <c:pt idx="793">
                  <c:v>365.30381999999997</c:v>
                </c:pt>
                <c:pt idx="794">
                  <c:v>365.51893999999999</c:v>
                </c:pt>
                <c:pt idx="795">
                  <c:v>365.73406</c:v>
                </c:pt>
                <c:pt idx="796">
                  <c:v>365.94920999999999</c:v>
                </c:pt>
                <c:pt idx="797">
                  <c:v>366.16435999999999</c:v>
                </c:pt>
                <c:pt idx="798">
                  <c:v>366.37954000000002</c:v>
                </c:pt>
                <c:pt idx="799">
                  <c:v>366.59473000000003</c:v>
                </c:pt>
                <c:pt idx="800">
                  <c:v>366.80993000000001</c:v>
                </c:pt>
                <c:pt idx="801">
                  <c:v>367.02515</c:v>
                </c:pt>
                <c:pt idx="802">
                  <c:v>367.24038999999999</c:v>
                </c:pt>
                <c:pt idx="803">
                  <c:v>367.45564000000002</c:v>
                </c:pt>
                <c:pt idx="804">
                  <c:v>367.67090999999999</c:v>
                </c:pt>
                <c:pt idx="805">
                  <c:v>367.88619</c:v>
                </c:pt>
                <c:pt idx="806">
                  <c:v>368.10149000000001</c:v>
                </c:pt>
                <c:pt idx="807">
                  <c:v>368.31680999999998</c:v>
                </c:pt>
                <c:pt idx="808">
                  <c:v>368.53214000000003</c:v>
                </c:pt>
                <c:pt idx="809">
                  <c:v>368.74748</c:v>
                </c:pt>
                <c:pt idx="810">
                  <c:v>368.96285</c:v>
                </c:pt>
                <c:pt idx="811">
                  <c:v>369.17822000000001</c:v>
                </c:pt>
                <c:pt idx="812">
                  <c:v>369.39361000000002</c:v>
                </c:pt>
                <c:pt idx="813">
                  <c:v>369.60901999999999</c:v>
                </c:pt>
                <c:pt idx="814">
                  <c:v>369.82445000000001</c:v>
                </c:pt>
                <c:pt idx="815">
                  <c:v>370.03989000000001</c:v>
                </c:pt>
                <c:pt idx="816">
                  <c:v>370.25533999999999</c:v>
                </c:pt>
                <c:pt idx="817">
                  <c:v>370.47080999999997</c:v>
                </c:pt>
                <c:pt idx="818">
                  <c:v>370.68630000000002</c:v>
                </c:pt>
                <c:pt idx="819">
                  <c:v>370.90179999999998</c:v>
                </c:pt>
                <c:pt idx="820">
                  <c:v>371.11730999999997</c:v>
                </c:pt>
                <c:pt idx="821">
                  <c:v>371.33285000000001</c:v>
                </c:pt>
                <c:pt idx="822">
                  <c:v>371.54838999999998</c:v>
                </c:pt>
                <c:pt idx="823">
                  <c:v>371.76396</c:v>
                </c:pt>
                <c:pt idx="824">
                  <c:v>371.97953999999999</c:v>
                </c:pt>
                <c:pt idx="825">
                  <c:v>372.19513000000001</c:v>
                </c:pt>
                <c:pt idx="826">
                  <c:v>372.41073999999998</c:v>
                </c:pt>
                <c:pt idx="827">
                  <c:v>372.62637000000001</c:v>
                </c:pt>
                <c:pt idx="828">
                  <c:v>372.84201000000002</c:v>
                </c:pt>
                <c:pt idx="829">
                  <c:v>373.05766</c:v>
                </c:pt>
                <c:pt idx="830">
                  <c:v>373.27334000000002</c:v>
                </c:pt>
                <c:pt idx="831">
                  <c:v>373.48901999999998</c:v>
                </c:pt>
                <c:pt idx="832">
                  <c:v>373.70472999999998</c:v>
                </c:pt>
                <c:pt idx="833">
                  <c:v>373.92043999999999</c:v>
                </c:pt>
                <c:pt idx="834">
                  <c:v>374.13618000000002</c:v>
                </c:pt>
                <c:pt idx="835">
                  <c:v>374.35192999999998</c:v>
                </c:pt>
                <c:pt idx="836">
                  <c:v>374.56769000000003</c:v>
                </c:pt>
                <c:pt idx="837">
                  <c:v>374.78347000000002</c:v>
                </c:pt>
                <c:pt idx="838">
                  <c:v>374.99927000000002</c:v>
                </c:pt>
                <c:pt idx="839">
                  <c:v>375.21508</c:v>
                </c:pt>
                <c:pt idx="840">
                  <c:v>375.43090999999998</c:v>
                </c:pt>
                <c:pt idx="841">
                  <c:v>375.64675</c:v>
                </c:pt>
                <c:pt idx="842">
                  <c:v>375.86261000000002</c:v>
                </c:pt>
                <c:pt idx="843">
                  <c:v>376.07848000000001</c:v>
                </c:pt>
                <c:pt idx="844">
                  <c:v>376.29437000000001</c:v>
                </c:pt>
                <c:pt idx="845">
                  <c:v>376.51026999999999</c:v>
                </c:pt>
                <c:pt idx="846">
                  <c:v>376.72618999999997</c:v>
                </c:pt>
                <c:pt idx="847">
                  <c:v>376.94213000000002</c:v>
                </c:pt>
                <c:pt idx="848">
                  <c:v>377.15807999999998</c:v>
                </c:pt>
                <c:pt idx="849">
                  <c:v>377.37403999999998</c:v>
                </c:pt>
                <c:pt idx="850">
                  <c:v>377.59001999999998</c:v>
                </c:pt>
                <c:pt idx="851">
                  <c:v>377.80601999999999</c:v>
                </c:pt>
                <c:pt idx="852">
                  <c:v>378.02202999999997</c:v>
                </c:pt>
                <c:pt idx="853">
                  <c:v>378.23806000000002</c:v>
                </c:pt>
                <c:pt idx="854">
                  <c:v>378.45409999999998</c:v>
                </c:pt>
                <c:pt idx="855">
                  <c:v>378.67016000000001</c:v>
                </c:pt>
                <c:pt idx="856">
                  <c:v>378.88623000000001</c:v>
                </c:pt>
                <c:pt idx="857">
                  <c:v>379.10232000000002</c:v>
                </c:pt>
                <c:pt idx="858">
                  <c:v>379.31842</c:v>
                </c:pt>
                <c:pt idx="859">
                  <c:v>379.53453999999999</c:v>
                </c:pt>
                <c:pt idx="860">
                  <c:v>379.75067999999999</c:v>
                </c:pt>
                <c:pt idx="861">
                  <c:v>379.96683000000002</c:v>
                </c:pt>
                <c:pt idx="862">
                  <c:v>380.18299999999999</c:v>
                </c:pt>
                <c:pt idx="863">
                  <c:v>380.39918</c:v>
                </c:pt>
                <c:pt idx="864">
                  <c:v>380.61536999999998</c:v>
                </c:pt>
                <c:pt idx="865">
                  <c:v>380.83157999999997</c:v>
                </c:pt>
                <c:pt idx="866">
                  <c:v>381.04781000000003</c:v>
                </c:pt>
                <c:pt idx="867">
                  <c:v>381.26405</c:v>
                </c:pt>
                <c:pt idx="868">
                  <c:v>381.48030999999997</c:v>
                </c:pt>
                <c:pt idx="869">
                  <c:v>381.69659000000001</c:v>
                </c:pt>
                <c:pt idx="870">
                  <c:v>381.91287</c:v>
                </c:pt>
                <c:pt idx="871">
                  <c:v>382.12918000000002</c:v>
                </c:pt>
                <c:pt idx="872">
                  <c:v>382.34550000000002</c:v>
                </c:pt>
                <c:pt idx="873">
                  <c:v>382.56182999999999</c:v>
                </c:pt>
                <c:pt idx="874">
                  <c:v>382.77818000000002</c:v>
                </c:pt>
                <c:pt idx="875">
                  <c:v>382.99455</c:v>
                </c:pt>
                <c:pt idx="876">
                  <c:v>383.21093000000002</c:v>
                </c:pt>
                <c:pt idx="877">
                  <c:v>383.42732000000001</c:v>
                </c:pt>
                <c:pt idx="878">
                  <c:v>383.64373000000001</c:v>
                </c:pt>
                <c:pt idx="879">
                  <c:v>383.86016000000001</c:v>
                </c:pt>
                <c:pt idx="880">
                  <c:v>384.07659999999998</c:v>
                </c:pt>
                <c:pt idx="881">
                  <c:v>384.29306000000003</c:v>
                </c:pt>
                <c:pt idx="882">
                  <c:v>384.50952999999998</c:v>
                </c:pt>
                <c:pt idx="883">
                  <c:v>384.72602000000001</c:v>
                </c:pt>
                <c:pt idx="884">
                  <c:v>384.94252</c:v>
                </c:pt>
                <c:pt idx="885">
                  <c:v>385.15904</c:v>
                </c:pt>
                <c:pt idx="886">
                  <c:v>385.37556999999998</c:v>
                </c:pt>
                <c:pt idx="887">
                  <c:v>385.59212000000002</c:v>
                </c:pt>
                <c:pt idx="888">
                  <c:v>385.80867999999998</c:v>
                </c:pt>
                <c:pt idx="889">
                  <c:v>386.02526</c:v>
                </c:pt>
                <c:pt idx="890">
                  <c:v>386.24185999999997</c:v>
                </c:pt>
                <c:pt idx="891">
                  <c:v>386.45846999999998</c:v>
                </c:pt>
                <c:pt idx="892">
                  <c:v>386.67509000000001</c:v>
                </c:pt>
                <c:pt idx="893">
                  <c:v>386.89173</c:v>
                </c:pt>
                <c:pt idx="894">
                  <c:v>387.10838999999999</c:v>
                </c:pt>
                <c:pt idx="895">
                  <c:v>387.32506000000001</c:v>
                </c:pt>
                <c:pt idx="896">
                  <c:v>387.54174</c:v>
                </c:pt>
                <c:pt idx="897">
                  <c:v>387.75844000000001</c:v>
                </c:pt>
                <c:pt idx="898">
                  <c:v>387.97516000000002</c:v>
                </c:pt>
                <c:pt idx="899">
                  <c:v>388.19189</c:v>
                </c:pt>
                <c:pt idx="900">
                  <c:v>388.40863999999999</c:v>
                </c:pt>
                <c:pt idx="901">
                  <c:v>388.62540000000001</c:v>
                </c:pt>
                <c:pt idx="902">
                  <c:v>388.84217999999998</c:v>
                </c:pt>
                <c:pt idx="903">
                  <c:v>389.05896999999999</c:v>
                </c:pt>
                <c:pt idx="904">
                  <c:v>389.27578</c:v>
                </c:pt>
                <c:pt idx="905">
                  <c:v>389.49259999999998</c:v>
                </c:pt>
                <c:pt idx="906">
                  <c:v>389.70943999999997</c:v>
                </c:pt>
                <c:pt idx="907">
                  <c:v>389.92628999999999</c:v>
                </c:pt>
                <c:pt idx="908">
                  <c:v>390.14316000000002</c:v>
                </c:pt>
                <c:pt idx="909">
                  <c:v>390.36004000000003</c:v>
                </c:pt>
                <c:pt idx="910">
                  <c:v>390.57693999999998</c:v>
                </c:pt>
                <c:pt idx="911">
                  <c:v>390.79385000000002</c:v>
                </c:pt>
                <c:pt idx="912">
                  <c:v>391.01078000000001</c:v>
                </c:pt>
                <c:pt idx="913">
                  <c:v>391.22773000000001</c:v>
                </c:pt>
                <c:pt idx="914">
                  <c:v>391.44468999999998</c:v>
                </c:pt>
                <c:pt idx="915">
                  <c:v>391.66165999999998</c:v>
                </c:pt>
                <c:pt idx="916">
                  <c:v>391.87864999999999</c:v>
                </c:pt>
                <c:pt idx="917">
                  <c:v>392.09566000000001</c:v>
                </c:pt>
                <c:pt idx="918">
                  <c:v>392.31268</c:v>
                </c:pt>
                <c:pt idx="919">
                  <c:v>392.52971000000002</c:v>
                </c:pt>
                <c:pt idx="920">
                  <c:v>392.74675999999999</c:v>
                </c:pt>
                <c:pt idx="921">
                  <c:v>392.96382999999997</c:v>
                </c:pt>
                <c:pt idx="922">
                  <c:v>393.18090999999998</c:v>
                </c:pt>
                <c:pt idx="923">
                  <c:v>393.39800000000002</c:v>
                </c:pt>
                <c:pt idx="924">
                  <c:v>393.61511000000002</c:v>
                </c:pt>
                <c:pt idx="925">
                  <c:v>393.83224000000001</c:v>
                </c:pt>
                <c:pt idx="926">
                  <c:v>394.04937999999999</c:v>
                </c:pt>
                <c:pt idx="927">
                  <c:v>394.26652999999999</c:v>
                </c:pt>
                <c:pt idx="928">
                  <c:v>394.48370999999997</c:v>
                </c:pt>
                <c:pt idx="929">
                  <c:v>394.70089000000002</c:v>
                </c:pt>
                <c:pt idx="930">
                  <c:v>394.91809000000001</c:v>
                </c:pt>
                <c:pt idx="931">
                  <c:v>395.13531</c:v>
                </c:pt>
                <c:pt idx="932">
                  <c:v>395.35253999999998</c:v>
                </c:pt>
                <c:pt idx="933">
                  <c:v>395.56979000000001</c:v>
                </c:pt>
                <c:pt idx="934">
                  <c:v>395.78705000000002</c:v>
                </c:pt>
                <c:pt idx="935">
                  <c:v>396.00432999999998</c:v>
                </c:pt>
                <c:pt idx="936">
                  <c:v>396.22161999999997</c:v>
                </c:pt>
                <c:pt idx="937">
                  <c:v>396.43892</c:v>
                </c:pt>
                <c:pt idx="938">
                  <c:v>396.65625</c:v>
                </c:pt>
                <c:pt idx="939">
                  <c:v>396.87358</c:v>
                </c:pt>
                <c:pt idx="940">
                  <c:v>397.09093999999999</c:v>
                </c:pt>
                <c:pt idx="941">
                  <c:v>397.30829999999997</c:v>
                </c:pt>
                <c:pt idx="942">
                  <c:v>397.52568000000002</c:v>
                </c:pt>
                <c:pt idx="943">
                  <c:v>397.74308000000002</c:v>
                </c:pt>
                <c:pt idx="944">
                  <c:v>397.96048999999999</c:v>
                </c:pt>
                <c:pt idx="945">
                  <c:v>398.17791999999997</c:v>
                </c:pt>
                <c:pt idx="946">
                  <c:v>398.39535999999998</c:v>
                </c:pt>
                <c:pt idx="947">
                  <c:v>398.61282</c:v>
                </c:pt>
                <c:pt idx="948">
                  <c:v>398.83028999999999</c:v>
                </c:pt>
                <c:pt idx="949">
                  <c:v>399.04777999999999</c:v>
                </c:pt>
                <c:pt idx="950">
                  <c:v>399.26528000000002</c:v>
                </c:pt>
                <c:pt idx="951">
                  <c:v>399.4828</c:v>
                </c:pt>
                <c:pt idx="952">
                  <c:v>399.70033000000001</c:v>
                </c:pt>
                <c:pt idx="953">
                  <c:v>399.91788000000003</c:v>
                </c:pt>
                <c:pt idx="954">
                  <c:v>400.13544000000002</c:v>
                </c:pt>
                <c:pt idx="955">
                  <c:v>400.35302000000001</c:v>
                </c:pt>
                <c:pt idx="956">
                  <c:v>400.57060999999999</c:v>
                </c:pt>
                <c:pt idx="957">
                  <c:v>400.78822000000002</c:v>
                </c:pt>
                <c:pt idx="958">
                  <c:v>401.00583999999998</c:v>
                </c:pt>
                <c:pt idx="959">
                  <c:v>401.22348</c:v>
                </c:pt>
                <c:pt idx="960">
                  <c:v>401.44112999999999</c:v>
                </c:pt>
                <c:pt idx="961">
                  <c:v>401.65879999999999</c:v>
                </c:pt>
                <c:pt idx="962">
                  <c:v>401.87648000000002</c:v>
                </c:pt>
                <c:pt idx="963">
                  <c:v>402.09417999999999</c:v>
                </c:pt>
                <c:pt idx="964">
                  <c:v>402.31189000000001</c:v>
                </c:pt>
                <c:pt idx="965">
                  <c:v>402.52962000000002</c:v>
                </c:pt>
                <c:pt idx="966">
                  <c:v>402.74736000000001</c:v>
                </c:pt>
                <c:pt idx="967">
                  <c:v>402.96512000000001</c:v>
                </c:pt>
                <c:pt idx="968">
                  <c:v>403.18288999999999</c:v>
                </c:pt>
                <c:pt idx="969">
                  <c:v>403.40066999999999</c:v>
                </c:pt>
                <c:pt idx="970">
                  <c:v>403.61847999999998</c:v>
                </c:pt>
                <c:pt idx="971">
                  <c:v>403.83629000000002</c:v>
                </c:pt>
                <c:pt idx="972">
                  <c:v>404.05412000000001</c:v>
                </c:pt>
                <c:pt idx="973">
                  <c:v>404.27197000000001</c:v>
                </c:pt>
                <c:pt idx="974">
                  <c:v>404.48982999999998</c:v>
                </c:pt>
                <c:pt idx="975">
                  <c:v>404.70771000000002</c:v>
                </c:pt>
                <c:pt idx="976">
                  <c:v>404.92559999999997</c:v>
                </c:pt>
                <c:pt idx="977">
                  <c:v>405.14350999999999</c:v>
                </c:pt>
                <c:pt idx="978">
                  <c:v>405.36142999999998</c:v>
                </c:pt>
                <c:pt idx="979">
                  <c:v>405.57936000000001</c:v>
                </c:pt>
                <c:pt idx="980">
                  <c:v>405.79730999999998</c:v>
                </c:pt>
                <c:pt idx="981">
                  <c:v>406.01528000000002</c:v>
                </c:pt>
                <c:pt idx="982">
                  <c:v>406.23325999999997</c:v>
                </c:pt>
                <c:pt idx="983">
                  <c:v>406.45125999999999</c:v>
                </c:pt>
                <c:pt idx="984">
                  <c:v>406.66926999999998</c:v>
                </c:pt>
                <c:pt idx="985">
                  <c:v>406.88729000000001</c:v>
                </c:pt>
                <c:pt idx="986">
                  <c:v>407.10532999999998</c:v>
                </c:pt>
                <c:pt idx="987">
                  <c:v>407.32339000000002</c:v>
                </c:pt>
                <c:pt idx="988">
                  <c:v>407.54145999999997</c:v>
                </c:pt>
                <c:pt idx="989">
                  <c:v>407.75954000000002</c:v>
                </c:pt>
                <c:pt idx="990">
                  <c:v>407.97764000000001</c:v>
                </c:pt>
                <c:pt idx="991">
                  <c:v>408.19576000000001</c:v>
                </c:pt>
                <c:pt idx="992">
                  <c:v>408.41388999999998</c:v>
                </c:pt>
                <c:pt idx="993">
                  <c:v>408.63202999999999</c:v>
                </c:pt>
                <c:pt idx="994">
                  <c:v>408.85019</c:v>
                </c:pt>
                <c:pt idx="995">
                  <c:v>409.06835999999998</c:v>
                </c:pt>
                <c:pt idx="996">
                  <c:v>409.28654999999998</c:v>
                </c:pt>
                <c:pt idx="997">
                  <c:v>409.50475999999998</c:v>
                </c:pt>
                <c:pt idx="998">
                  <c:v>409.72296999999998</c:v>
                </c:pt>
                <c:pt idx="999">
                  <c:v>409.94121000000001</c:v>
                </c:pt>
                <c:pt idx="1000">
                  <c:v>410.15946000000002</c:v>
                </c:pt>
                <c:pt idx="1001">
                  <c:v>410.37772000000001</c:v>
                </c:pt>
                <c:pt idx="1002">
                  <c:v>410.596</c:v>
                </c:pt>
                <c:pt idx="1003">
                  <c:v>410.81429000000003</c:v>
                </c:pt>
                <c:pt idx="1004">
                  <c:v>411.0326</c:v>
                </c:pt>
                <c:pt idx="1005">
                  <c:v>411.25092000000001</c:v>
                </c:pt>
                <c:pt idx="1006">
                  <c:v>411.46924999999999</c:v>
                </c:pt>
                <c:pt idx="1007">
                  <c:v>411.68761000000001</c:v>
                </c:pt>
                <c:pt idx="1008">
                  <c:v>411.90597000000002</c:v>
                </c:pt>
                <c:pt idx="1009">
                  <c:v>412.12434999999999</c:v>
                </c:pt>
                <c:pt idx="1010">
                  <c:v>412.34275000000002</c:v>
                </c:pt>
                <c:pt idx="1011">
                  <c:v>412.56115999999997</c:v>
                </c:pt>
                <c:pt idx="1012">
                  <c:v>412.77958999999998</c:v>
                </c:pt>
                <c:pt idx="1013">
                  <c:v>412.99803000000003</c:v>
                </c:pt>
                <c:pt idx="1014">
                  <c:v>413.21647999999999</c:v>
                </c:pt>
                <c:pt idx="1015">
                  <c:v>413.43495000000001</c:v>
                </c:pt>
                <c:pt idx="1016">
                  <c:v>413.65343999999999</c:v>
                </c:pt>
                <c:pt idx="1017">
                  <c:v>413.87193000000002</c:v>
                </c:pt>
                <c:pt idx="1018">
                  <c:v>414.09044999999998</c:v>
                </c:pt>
                <c:pt idx="1019">
                  <c:v>414.30898000000002</c:v>
                </c:pt>
                <c:pt idx="1020">
                  <c:v>414.52751999999998</c:v>
                </c:pt>
                <c:pt idx="1021">
                  <c:v>414.74608000000001</c:v>
                </c:pt>
                <c:pt idx="1022">
                  <c:v>414.96465000000001</c:v>
                </c:pt>
                <c:pt idx="1023">
                  <c:v>415.18324000000001</c:v>
                </c:pt>
                <c:pt idx="1024">
                  <c:v>415.40183999999999</c:v>
                </c:pt>
                <c:pt idx="1025">
                  <c:v>415.62045999999998</c:v>
                </c:pt>
                <c:pt idx="1026">
                  <c:v>415.83909</c:v>
                </c:pt>
                <c:pt idx="1027">
                  <c:v>416.05774000000002</c:v>
                </c:pt>
                <c:pt idx="1028">
                  <c:v>416.27640000000002</c:v>
                </c:pt>
                <c:pt idx="1029">
                  <c:v>416.49507999999997</c:v>
                </c:pt>
                <c:pt idx="1030">
                  <c:v>416.71377000000001</c:v>
                </c:pt>
                <c:pt idx="1031">
                  <c:v>416.93247000000002</c:v>
                </c:pt>
                <c:pt idx="1032">
                  <c:v>417.15118999999999</c:v>
                </c:pt>
                <c:pt idx="1033">
                  <c:v>417.36993000000001</c:v>
                </c:pt>
                <c:pt idx="1034">
                  <c:v>417.58868000000001</c:v>
                </c:pt>
                <c:pt idx="1035">
                  <c:v>417.80743999999999</c:v>
                </c:pt>
                <c:pt idx="1036">
                  <c:v>418.02622000000002</c:v>
                </c:pt>
                <c:pt idx="1037">
                  <c:v>418.24500999999998</c:v>
                </c:pt>
                <c:pt idx="1038">
                  <c:v>418.46382</c:v>
                </c:pt>
                <c:pt idx="1039">
                  <c:v>418.68263999999999</c:v>
                </c:pt>
                <c:pt idx="1040">
                  <c:v>418.90147999999999</c:v>
                </c:pt>
                <c:pt idx="1041">
                  <c:v>419.12033000000002</c:v>
                </c:pt>
                <c:pt idx="1042">
                  <c:v>419.33920000000001</c:v>
                </c:pt>
                <c:pt idx="1043">
                  <c:v>419.55808000000002</c:v>
                </c:pt>
                <c:pt idx="1044">
                  <c:v>419.77697999999998</c:v>
                </c:pt>
                <c:pt idx="1045">
                  <c:v>419.99588999999997</c:v>
                </c:pt>
                <c:pt idx="1046">
                  <c:v>420.21481</c:v>
                </c:pt>
                <c:pt idx="1047">
                  <c:v>420.43374999999997</c:v>
                </c:pt>
                <c:pt idx="1048">
                  <c:v>420.65271000000001</c:v>
                </c:pt>
                <c:pt idx="1049">
                  <c:v>420.87166999999999</c:v>
                </c:pt>
                <c:pt idx="1050">
                  <c:v>421.09066000000001</c:v>
                </c:pt>
                <c:pt idx="1051">
                  <c:v>421.30966000000001</c:v>
                </c:pt>
                <c:pt idx="1052">
                  <c:v>421.52866999999998</c:v>
                </c:pt>
                <c:pt idx="1053">
                  <c:v>421.74770000000001</c:v>
                </c:pt>
                <c:pt idx="1054">
                  <c:v>421.96674000000002</c:v>
                </c:pt>
                <c:pt idx="1055">
                  <c:v>422.18579999999997</c:v>
                </c:pt>
                <c:pt idx="1056">
                  <c:v>422.40487000000002</c:v>
                </c:pt>
                <c:pt idx="1057">
                  <c:v>422.62394999999998</c:v>
                </c:pt>
                <c:pt idx="1058">
                  <c:v>422.84305000000001</c:v>
                </c:pt>
                <c:pt idx="1059">
                  <c:v>423.06216999999998</c:v>
                </c:pt>
                <c:pt idx="1060">
                  <c:v>423.28129999999999</c:v>
                </c:pt>
                <c:pt idx="1061">
                  <c:v>423.50044000000003</c:v>
                </c:pt>
                <c:pt idx="1062">
                  <c:v>423.71960000000001</c:v>
                </c:pt>
                <c:pt idx="1063">
                  <c:v>423.93878000000001</c:v>
                </c:pt>
                <c:pt idx="1064">
                  <c:v>424.15796</c:v>
                </c:pt>
                <c:pt idx="1065">
                  <c:v>424.37716999999998</c:v>
                </c:pt>
                <c:pt idx="1066">
                  <c:v>424.59638000000001</c:v>
                </c:pt>
                <c:pt idx="1067">
                  <c:v>424.81560999999999</c:v>
                </c:pt>
                <c:pt idx="1068">
                  <c:v>425.03485999999998</c:v>
                </c:pt>
                <c:pt idx="1069">
                  <c:v>425.25412</c:v>
                </c:pt>
                <c:pt idx="1070">
                  <c:v>425.47340000000003</c:v>
                </c:pt>
                <c:pt idx="1071">
                  <c:v>425.69269000000003</c:v>
                </c:pt>
                <c:pt idx="1072">
                  <c:v>425.91199</c:v>
                </c:pt>
                <c:pt idx="1073">
                  <c:v>426.13130999999998</c:v>
                </c:pt>
                <c:pt idx="1074">
                  <c:v>426.35064</c:v>
                </c:pt>
                <c:pt idx="1075">
                  <c:v>426.56999000000002</c:v>
                </c:pt>
                <c:pt idx="1076">
                  <c:v>426.78935000000001</c:v>
                </c:pt>
                <c:pt idx="1077">
                  <c:v>427.00873000000001</c:v>
                </c:pt>
                <c:pt idx="1078">
                  <c:v>427.22811999999999</c:v>
                </c:pt>
                <c:pt idx="1079">
                  <c:v>427.44752999999997</c:v>
                </c:pt>
                <c:pt idx="1080">
                  <c:v>427.66694999999999</c:v>
                </c:pt>
                <c:pt idx="1081">
                  <c:v>427.88637999999997</c:v>
                </c:pt>
                <c:pt idx="1082">
                  <c:v>428.10583000000003</c:v>
                </c:pt>
                <c:pt idx="1083">
                  <c:v>428.32530000000003</c:v>
                </c:pt>
                <c:pt idx="1084">
                  <c:v>428.54477000000003</c:v>
                </c:pt>
                <c:pt idx="1085">
                  <c:v>428.76427000000001</c:v>
                </c:pt>
                <c:pt idx="1086">
                  <c:v>428.98376999999999</c:v>
                </c:pt>
                <c:pt idx="1087">
                  <c:v>429.20330000000001</c:v>
                </c:pt>
                <c:pt idx="1088">
                  <c:v>429.42282999999998</c:v>
                </c:pt>
                <c:pt idx="1089">
                  <c:v>429.64238</c:v>
                </c:pt>
                <c:pt idx="1090">
                  <c:v>429.86194999999998</c:v>
                </c:pt>
                <c:pt idx="1091">
                  <c:v>430.08152999999999</c:v>
                </c:pt>
                <c:pt idx="1092">
                  <c:v>430.30112000000003</c:v>
                </c:pt>
                <c:pt idx="1093">
                  <c:v>430.52073000000001</c:v>
                </c:pt>
                <c:pt idx="1094">
                  <c:v>430.74034999999998</c:v>
                </c:pt>
                <c:pt idx="1095">
                  <c:v>430.95999</c:v>
                </c:pt>
                <c:pt idx="1096">
                  <c:v>431.17964000000001</c:v>
                </c:pt>
                <c:pt idx="1097">
                  <c:v>431.39931000000001</c:v>
                </c:pt>
                <c:pt idx="1098">
                  <c:v>431.61899</c:v>
                </c:pt>
                <c:pt idx="1099">
                  <c:v>431.83868000000001</c:v>
                </c:pt>
                <c:pt idx="1100">
                  <c:v>432.05838999999997</c:v>
                </c:pt>
                <c:pt idx="1101">
                  <c:v>432.27812</c:v>
                </c:pt>
                <c:pt idx="1102">
                  <c:v>432.49785000000003</c:v>
                </c:pt>
                <c:pt idx="1103">
                  <c:v>432.71760999999998</c:v>
                </c:pt>
                <c:pt idx="1104">
                  <c:v>432.93736999999999</c:v>
                </c:pt>
                <c:pt idx="1105">
                  <c:v>433.15715999999998</c:v>
                </c:pt>
                <c:pt idx="1106">
                  <c:v>433.37695000000002</c:v>
                </c:pt>
                <c:pt idx="1107">
                  <c:v>433.59676000000002</c:v>
                </c:pt>
                <c:pt idx="1108">
                  <c:v>433.81659000000002</c:v>
                </c:pt>
                <c:pt idx="1109">
                  <c:v>434.03643</c:v>
                </c:pt>
                <c:pt idx="1110">
                  <c:v>434.25628</c:v>
                </c:pt>
                <c:pt idx="1111">
                  <c:v>434.47615000000002</c:v>
                </c:pt>
                <c:pt idx="1112">
                  <c:v>434.69603000000001</c:v>
                </c:pt>
                <c:pt idx="1113">
                  <c:v>434.91593</c:v>
                </c:pt>
                <c:pt idx="1114">
                  <c:v>435.13583999999997</c:v>
                </c:pt>
                <c:pt idx="1115">
                  <c:v>435.35575999999998</c:v>
                </c:pt>
                <c:pt idx="1116">
                  <c:v>435.57569999999998</c:v>
                </c:pt>
                <c:pt idx="1117">
                  <c:v>435.79565000000002</c:v>
                </c:pt>
                <c:pt idx="1118">
                  <c:v>436.01562000000001</c:v>
                </c:pt>
                <c:pt idx="1119">
                  <c:v>436.23561000000001</c:v>
                </c:pt>
                <c:pt idx="1120">
                  <c:v>436.4556</c:v>
                </c:pt>
                <c:pt idx="1121">
                  <c:v>436.67561000000001</c:v>
                </c:pt>
                <c:pt idx="1122">
                  <c:v>436.89564000000001</c:v>
                </c:pt>
                <c:pt idx="1123">
                  <c:v>437.11568</c:v>
                </c:pt>
                <c:pt idx="1124">
                  <c:v>437.33573000000001</c:v>
                </c:pt>
                <c:pt idx="1125">
                  <c:v>437.55579999999998</c:v>
                </c:pt>
                <c:pt idx="1126">
                  <c:v>437.77589</c:v>
                </c:pt>
                <c:pt idx="1127">
                  <c:v>437.99597999999997</c:v>
                </c:pt>
                <c:pt idx="1128">
                  <c:v>438.21609000000001</c:v>
                </c:pt>
                <c:pt idx="1129">
                  <c:v>438.43621999999999</c:v>
                </c:pt>
                <c:pt idx="1130">
                  <c:v>438.65636000000001</c:v>
                </c:pt>
                <c:pt idx="1131">
                  <c:v>438.87651</c:v>
                </c:pt>
                <c:pt idx="1132">
                  <c:v>439.09667999999999</c:v>
                </c:pt>
                <c:pt idx="1133">
                  <c:v>439.31686999999999</c:v>
                </c:pt>
                <c:pt idx="1134">
                  <c:v>439.53706</c:v>
                </c:pt>
                <c:pt idx="1135">
                  <c:v>439.75727000000001</c:v>
                </c:pt>
                <c:pt idx="1136">
                  <c:v>439.97750000000002</c:v>
                </c:pt>
                <c:pt idx="1137">
                  <c:v>440.19774000000001</c:v>
                </c:pt>
                <c:pt idx="1138">
                  <c:v>440.41798999999997</c:v>
                </c:pt>
                <c:pt idx="1139">
                  <c:v>440.63826</c:v>
                </c:pt>
                <c:pt idx="1140">
                  <c:v>440.85854999999998</c:v>
                </c:pt>
                <c:pt idx="1141">
                  <c:v>441.07884000000001</c:v>
                </c:pt>
                <c:pt idx="1142">
                  <c:v>441.29915</c:v>
                </c:pt>
                <c:pt idx="1143">
                  <c:v>441.51947999999999</c:v>
                </c:pt>
                <c:pt idx="1144">
                  <c:v>441.73982000000001</c:v>
                </c:pt>
                <c:pt idx="1145">
                  <c:v>441.96017000000001</c:v>
                </c:pt>
                <c:pt idx="1146">
                  <c:v>442.18054000000001</c:v>
                </c:pt>
                <c:pt idx="1147">
                  <c:v>442.40091999999999</c:v>
                </c:pt>
                <c:pt idx="1148">
                  <c:v>442.62132000000003</c:v>
                </c:pt>
                <c:pt idx="1149">
                  <c:v>442.84172999999998</c:v>
                </c:pt>
                <c:pt idx="1150">
                  <c:v>443.06216000000001</c:v>
                </c:pt>
                <c:pt idx="1151">
                  <c:v>443.2826</c:v>
                </c:pt>
                <c:pt idx="1152">
                  <c:v>443.50304999999997</c:v>
                </c:pt>
                <c:pt idx="1153">
                  <c:v>443.72352000000001</c:v>
                </c:pt>
                <c:pt idx="1154">
                  <c:v>443.94400000000002</c:v>
                </c:pt>
                <c:pt idx="1155">
                  <c:v>444.16449999999998</c:v>
                </c:pt>
                <c:pt idx="1156">
                  <c:v>444.38501000000002</c:v>
                </c:pt>
                <c:pt idx="1157">
                  <c:v>444.60552999999999</c:v>
                </c:pt>
                <c:pt idx="1158">
                  <c:v>444.82607000000002</c:v>
                </c:pt>
                <c:pt idx="1159">
                  <c:v>445.04662000000002</c:v>
                </c:pt>
                <c:pt idx="1160">
                  <c:v>445.26719000000003</c:v>
                </c:pt>
                <c:pt idx="1161">
                  <c:v>445.48777000000001</c:v>
                </c:pt>
                <c:pt idx="1162">
                  <c:v>445.70837</c:v>
                </c:pt>
                <c:pt idx="1163">
                  <c:v>445.92898000000002</c:v>
                </c:pt>
                <c:pt idx="1164">
                  <c:v>446.14960000000002</c:v>
                </c:pt>
                <c:pt idx="1165">
                  <c:v>446.37024000000002</c:v>
                </c:pt>
                <c:pt idx="1166">
                  <c:v>446.59089</c:v>
                </c:pt>
                <c:pt idx="1167">
                  <c:v>446.81155999999999</c:v>
                </c:pt>
                <c:pt idx="1168">
                  <c:v>447.03224</c:v>
                </c:pt>
                <c:pt idx="1169">
                  <c:v>447.25292999999999</c:v>
                </c:pt>
                <c:pt idx="1170">
                  <c:v>447.47363999999999</c:v>
                </c:pt>
                <c:pt idx="1171">
                  <c:v>447.69436000000002</c:v>
                </c:pt>
                <c:pt idx="1172">
                  <c:v>447.9151</c:v>
                </c:pt>
                <c:pt idx="1173">
                  <c:v>448.13585</c:v>
                </c:pt>
                <c:pt idx="1174">
                  <c:v>448.35662000000002</c:v>
                </c:pt>
                <c:pt idx="1175">
                  <c:v>448.57740000000001</c:v>
                </c:pt>
                <c:pt idx="1176">
                  <c:v>448.79818999999998</c:v>
                </c:pt>
                <c:pt idx="1177">
                  <c:v>449.01900000000001</c:v>
                </c:pt>
                <c:pt idx="1178">
                  <c:v>449.23982000000001</c:v>
                </c:pt>
                <c:pt idx="1179">
                  <c:v>449.46064999999999</c:v>
                </c:pt>
                <c:pt idx="1180">
                  <c:v>449.68150000000003</c:v>
                </c:pt>
                <c:pt idx="1181">
                  <c:v>449.90237000000002</c:v>
                </c:pt>
                <c:pt idx="1182">
                  <c:v>450.12324999999998</c:v>
                </c:pt>
                <c:pt idx="1183">
                  <c:v>450.34413999999998</c:v>
                </c:pt>
                <c:pt idx="1184">
                  <c:v>450.56504000000001</c:v>
                </c:pt>
                <c:pt idx="1185">
                  <c:v>450.78597000000002</c:v>
                </c:pt>
                <c:pt idx="1186">
                  <c:v>451.00689999999997</c:v>
                </c:pt>
                <c:pt idx="1187">
                  <c:v>451.22784999999999</c:v>
                </c:pt>
                <c:pt idx="1188">
                  <c:v>451.44880999999998</c:v>
                </c:pt>
                <c:pt idx="1189">
                  <c:v>451.66978999999998</c:v>
                </c:pt>
                <c:pt idx="1190">
                  <c:v>451.89078000000001</c:v>
                </c:pt>
                <c:pt idx="1191">
                  <c:v>452.11178000000001</c:v>
                </c:pt>
                <c:pt idx="1192">
                  <c:v>452.33280000000002</c:v>
                </c:pt>
                <c:pt idx="1193">
                  <c:v>452.55383</c:v>
                </c:pt>
                <c:pt idx="1194">
                  <c:v>452.77488</c:v>
                </c:pt>
                <c:pt idx="1195">
                  <c:v>452.99594000000002</c:v>
                </c:pt>
                <c:pt idx="1196">
                  <c:v>453.21701999999999</c:v>
                </c:pt>
                <c:pt idx="1197">
                  <c:v>453.43810999999999</c:v>
                </c:pt>
                <c:pt idx="1198">
                  <c:v>453.65920999999997</c:v>
                </c:pt>
                <c:pt idx="1199">
                  <c:v>453.88031999999998</c:v>
                </c:pt>
                <c:pt idx="1200">
                  <c:v>454.10145999999997</c:v>
                </c:pt>
                <c:pt idx="1201">
                  <c:v>454.32260000000002</c:v>
                </c:pt>
                <c:pt idx="1202">
                  <c:v>454.54376000000002</c:v>
                </c:pt>
                <c:pt idx="1203">
                  <c:v>454.76492999999999</c:v>
                </c:pt>
                <c:pt idx="1204">
                  <c:v>454.98612000000003</c:v>
                </c:pt>
                <c:pt idx="1205">
                  <c:v>455.20731999999998</c:v>
                </c:pt>
                <c:pt idx="1206">
                  <c:v>455.42854</c:v>
                </c:pt>
                <c:pt idx="1207">
                  <c:v>455.64976000000001</c:v>
                </c:pt>
                <c:pt idx="1208">
                  <c:v>455.87101000000001</c:v>
                </c:pt>
                <c:pt idx="1209">
                  <c:v>456.09226000000001</c:v>
                </c:pt>
                <c:pt idx="1210">
                  <c:v>456.31353999999999</c:v>
                </c:pt>
                <c:pt idx="1211">
                  <c:v>456.53482000000002</c:v>
                </c:pt>
                <c:pt idx="1212">
                  <c:v>456.75612000000001</c:v>
                </c:pt>
                <c:pt idx="1213">
                  <c:v>456.97743000000003</c:v>
                </c:pt>
                <c:pt idx="1214">
                  <c:v>457.19875999999999</c:v>
                </c:pt>
                <c:pt idx="1215">
                  <c:v>457.42009999999999</c:v>
                </c:pt>
                <c:pt idx="1216">
                  <c:v>457.64145000000002</c:v>
                </c:pt>
                <c:pt idx="1217">
                  <c:v>457.86282</c:v>
                </c:pt>
                <c:pt idx="1218">
                  <c:v>458.08420999999998</c:v>
                </c:pt>
                <c:pt idx="1219">
                  <c:v>458.30560000000003</c:v>
                </c:pt>
                <c:pt idx="1220">
                  <c:v>458.52701000000002</c:v>
                </c:pt>
                <c:pt idx="1221">
                  <c:v>458.74844000000002</c:v>
                </c:pt>
                <c:pt idx="1222">
                  <c:v>458.96987999999999</c:v>
                </c:pt>
                <c:pt idx="1223">
                  <c:v>459.19132999999999</c:v>
                </c:pt>
                <c:pt idx="1224">
                  <c:v>459.41278999999997</c:v>
                </c:pt>
                <c:pt idx="1225">
                  <c:v>459.63427000000001</c:v>
                </c:pt>
                <c:pt idx="1226">
                  <c:v>459.85577000000001</c:v>
                </c:pt>
                <c:pt idx="1227">
                  <c:v>460.07727999999997</c:v>
                </c:pt>
                <c:pt idx="1228">
                  <c:v>460.29880000000003</c:v>
                </c:pt>
                <c:pt idx="1229">
                  <c:v>460.52033</c:v>
                </c:pt>
                <c:pt idx="1230">
                  <c:v>460.74187999999998</c:v>
                </c:pt>
                <c:pt idx="1231">
                  <c:v>460.96345000000002</c:v>
                </c:pt>
                <c:pt idx="1232">
                  <c:v>461.18502000000001</c:v>
                </c:pt>
                <c:pt idx="1233">
                  <c:v>461.40661999999998</c:v>
                </c:pt>
                <c:pt idx="1234">
                  <c:v>461.62822</c:v>
                </c:pt>
                <c:pt idx="1235">
                  <c:v>461.84983999999997</c:v>
                </c:pt>
                <c:pt idx="1236">
                  <c:v>462.07146999999998</c:v>
                </c:pt>
                <c:pt idx="1237">
                  <c:v>462.29311999999999</c:v>
                </c:pt>
                <c:pt idx="1238">
                  <c:v>462.51477999999997</c:v>
                </c:pt>
                <c:pt idx="1239">
                  <c:v>462.73644999999999</c:v>
                </c:pt>
                <c:pt idx="1240">
                  <c:v>462.95814000000001</c:v>
                </c:pt>
                <c:pt idx="1241">
                  <c:v>463.17984000000001</c:v>
                </c:pt>
                <c:pt idx="1242">
                  <c:v>463.40156000000002</c:v>
                </c:pt>
                <c:pt idx="1243">
                  <c:v>463.62329</c:v>
                </c:pt>
                <c:pt idx="1244">
                  <c:v>463.84503000000001</c:v>
                </c:pt>
                <c:pt idx="1245">
                  <c:v>464.06679000000003</c:v>
                </c:pt>
                <c:pt idx="1246">
                  <c:v>464.28856000000002</c:v>
                </c:pt>
                <c:pt idx="1247">
                  <c:v>464.51035000000002</c:v>
                </c:pt>
                <c:pt idx="1248">
                  <c:v>464.73214999999999</c:v>
                </c:pt>
                <c:pt idx="1249">
                  <c:v>464.95396</c:v>
                </c:pt>
                <c:pt idx="1250">
                  <c:v>465.17579000000001</c:v>
                </c:pt>
                <c:pt idx="1251">
                  <c:v>465.39762999999999</c:v>
                </c:pt>
                <c:pt idx="1252">
                  <c:v>465.61948000000001</c:v>
                </c:pt>
                <c:pt idx="1253">
                  <c:v>465.84134999999998</c:v>
                </c:pt>
                <c:pt idx="1254">
                  <c:v>466.06322999999998</c:v>
                </c:pt>
                <c:pt idx="1255">
                  <c:v>466.28512999999998</c:v>
                </c:pt>
                <c:pt idx="1256">
                  <c:v>466.50704000000002</c:v>
                </c:pt>
                <c:pt idx="1257">
                  <c:v>466.72895999999997</c:v>
                </c:pt>
                <c:pt idx="1258">
                  <c:v>466.95089999999999</c:v>
                </c:pt>
                <c:pt idx="1259">
                  <c:v>467.17284999999998</c:v>
                </c:pt>
                <c:pt idx="1260">
                  <c:v>467.39481000000001</c:v>
                </c:pt>
                <c:pt idx="1261">
                  <c:v>467.61678999999998</c:v>
                </c:pt>
                <c:pt idx="1262">
                  <c:v>467.83877999999999</c:v>
                </c:pt>
                <c:pt idx="1263">
                  <c:v>468.06079</c:v>
                </c:pt>
                <c:pt idx="1264">
                  <c:v>468.28280999999998</c:v>
                </c:pt>
                <c:pt idx="1265">
                  <c:v>468.50484</c:v>
                </c:pt>
                <c:pt idx="1266">
                  <c:v>468.72689000000003</c:v>
                </c:pt>
                <c:pt idx="1267">
                  <c:v>468.94895000000002</c:v>
                </c:pt>
                <c:pt idx="1268">
                  <c:v>469.17102999999997</c:v>
                </c:pt>
                <c:pt idx="1269">
                  <c:v>469.39312000000001</c:v>
                </c:pt>
                <c:pt idx="1270">
                  <c:v>469.61522000000002</c:v>
                </c:pt>
                <c:pt idx="1271">
                  <c:v>469.83733000000001</c:v>
                </c:pt>
                <c:pt idx="1272">
                  <c:v>470.05946</c:v>
                </c:pt>
                <c:pt idx="1273">
                  <c:v>470.28161</c:v>
                </c:pt>
                <c:pt idx="1274">
                  <c:v>470.50376</c:v>
                </c:pt>
                <c:pt idx="1275">
                  <c:v>470.72593999999998</c:v>
                </c:pt>
                <c:pt idx="1276">
                  <c:v>470.94812000000002</c:v>
                </c:pt>
                <c:pt idx="1277">
                  <c:v>471.17032</c:v>
                </c:pt>
                <c:pt idx="1278">
                  <c:v>471.39253000000002</c:v>
                </c:pt>
                <c:pt idx="1279">
                  <c:v>471.61475999999999</c:v>
                </c:pt>
                <c:pt idx="1280">
                  <c:v>471.83699999999999</c:v>
                </c:pt>
                <c:pt idx="1281">
                  <c:v>472.05925000000002</c:v>
                </c:pt>
                <c:pt idx="1282">
                  <c:v>472.28152</c:v>
                </c:pt>
                <c:pt idx="1283">
                  <c:v>472.50380000000001</c:v>
                </c:pt>
                <c:pt idx="1284">
                  <c:v>472.72609</c:v>
                </c:pt>
                <c:pt idx="1285">
                  <c:v>472.94839999999999</c:v>
                </c:pt>
                <c:pt idx="1286">
                  <c:v>473.17072000000002</c:v>
                </c:pt>
                <c:pt idx="1287">
                  <c:v>473.39305000000002</c:v>
                </c:pt>
                <c:pt idx="1288">
                  <c:v>473.61540000000002</c:v>
                </c:pt>
                <c:pt idx="1289">
                  <c:v>473.83776999999998</c:v>
                </c:pt>
                <c:pt idx="1290">
                  <c:v>474.06013999999999</c:v>
                </c:pt>
                <c:pt idx="1291">
                  <c:v>474.28253000000001</c:v>
                </c:pt>
                <c:pt idx="1292">
                  <c:v>474.50493999999998</c:v>
                </c:pt>
                <c:pt idx="1293">
                  <c:v>474.72735</c:v>
                </c:pt>
                <c:pt idx="1294">
                  <c:v>474.94977999999998</c:v>
                </c:pt>
                <c:pt idx="1295">
                  <c:v>475.17223000000001</c:v>
                </c:pt>
                <c:pt idx="1296">
                  <c:v>475.39469000000003</c:v>
                </c:pt>
                <c:pt idx="1297">
                  <c:v>475.61716000000001</c:v>
                </c:pt>
                <c:pt idx="1298">
                  <c:v>475.83963999999997</c:v>
                </c:pt>
                <c:pt idx="1299">
                  <c:v>476.06214</c:v>
                </c:pt>
                <c:pt idx="1300">
                  <c:v>476.28465</c:v>
                </c:pt>
                <c:pt idx="1301">
                  <c:v>476.50718000000001</c:v>
                </c:pt>
                <c:pt idx="1302">
                  <c:v>476.72971999999999</c:v>
                </c:pt>
                <c:pt idx="1303">
                  <c:v>476.95227</c:v>
                </c:pt>
                <c:pt idx="1304">
                  <c:v>477.17484000000002</c:v>
                </c:pt>
                <c:pt idx="1305">
                  <c:v>477.39742000000001</c:v>
                </c:pt>
                <c:pt idx="1306">
                  <c:v>477.62000999999998</c:v>
                </c:pt>
                <c:pt idx="1307">
                  <c:v>477.84262000000001</c:v>
                </c:pt>
                <c:pt idx="1308">
                  <c:v>478.06524000000002</c:v>
                </c:pt>
                <c:pt idx="1309">
                  <c:v>478.28787999999997</c:v>
                </c:pt>
                <c:pt idx="1310">
                  <c:v>478.51053000000002</c:v>
                </c:pt>
                <c:pt idx="1311">
                  <c:v>478.73318999999998</c:v>
                </c:pt>
                <c:pt idx="1312">
                  <c:v>478.95585999999997</c:v>
                </c:pt>
                <c:pt idx="1313">
                  <c:v>479.17854999999997</c:v>
                </c:pt>
                <c:pt idx="1314">
                  <c:v>479.40125999999998</c:v>
                </c:pt>
                <c:pt idx="1315">
                  <c:v>479.62396999999999</c:v>
                </c:pt>
                <c:pt idx="1316">
                  <c:v>479.8467</c:v>
                </c:pt>
                <c:pt idx="1317">
                  <c:v>480.06945000000002</c:v>
                </c:pt>
                <c:pt idx="1318">
                  <c:v>480.29219999999998</c:v>
                </c:pt>
                <c:pt idx="1319">
                  <c:v>480.51497000000001</c:v>
                </c:pt>
                <c:pt idx="1320">
                  <c:v>480.73775999999998</c:v>
                </c:pt>
                <c:pt idx="1321">
                  <c:v>480.96055999999999</c:v>
                </c:pt>
                <c:pt idx="1322">
                  <c:v>481.18337000000002</c:v>
                </c:pt>
                <c:pt idx="1323">
                  <c:v>481.40618999999998</c:v>
                </c:pt>
                <c:pt idx="1324">
                  <c:v>481.62903</c:v>
                </c:pt>
                <c:pt idx="1325">
                  <c:v>481.85187999999999</c:v>
                </c:pt>
                <c:pt idx="1326">
                  <c:v>482.07474999999999</c:v>
                </c:pt>
                <c:pt idx="1327">
                  <c:v>482.29763000000003</c:v>
                </c:pt>
                <c:pt idx="1328">
                  <c:v>482.52051999999998</c:v>
                </c:pt>
                <c:pt idx="1329">
                  <c:v>482.74342000000001</c:v>
                </c:pt>
                <c:pt idx="1330">
                  <c:v>482.96634</c:v>
                </c:pt>
                <c:pt idx="1331">
                  <c:v>483.18928</c:v>
                </c:pt>
                <c:pt idx="1332">
                  <c:v>483.41221999999999</c:v>
                </c:pt>
                <c:pt idx="1333">
                  <c:v>483.63517999999999</c:v>
                </c:pt>
                <c:pt idx="1334">
                  <c:v>483.85815000000002</c:v>
                </c:pt>
                <c:pt idx="1335">
                  <c:v>484.08114</c:v>
                </c:pt>
                <c:pt idx="1336">
                  <c:v>484.30414000000002</c:v>
                </c:pt>
                <c:pt idx="1337">
                  <c:v>484.52715000000001</c:v>
                </c:pt>
                <c:pt idx="1338">
                  <c:v>484.75018</c:v>
                </c:pt>
                <c:pt idx="1339">
                  <c:v>484.97322000000003</c:v>
                </c:pt>
                <c:pt idx="1340">
                  <c:v>485.19628</c:v>
                </c:pt>
                <c:pt idx="1341">
                  <c:v>485.41933999999998</c:v>
                </c:pt>
                <c:pt idx="1342">
                  <c:v>485.64242000000002</c:v>
                </c:pt>
                <c:pt idx="1343">
                  <c:v>485.86552</c:v>
                </c:pt>
                <c:pt idx="1344">
                  <c:v>486.08863000000002</c:v>
                </c:pt>
                <c:pt idx="1345">
                  <c:v>486.31175000000002</c:v>
                </c:pt>
                <c:pt idx="1346">
                  <c:v>486.53487999999999</c:v>
                </c:pt>
                <c:pt idx="1347">
                  <c:v>486.75803000000002</c:v>
                </c:pt>
                <c:pt idx="1348">
                  <c:v>486.98119000000003</c:v>
                </c:pt>
                <c:pt idx="1349">
                  <c:v>487.20436999999998</c:v>
                </c:pt>
                <c:pt idx="1350">
                  <c:v>487.42756000000003</c:v>
                </c:pt>
                <c:pt idx="1351">
                  <c:v>487.65075999999999</c:v>
                </c:pt>
                <c:pt idx="1352">
                  <c:v>487.87396999999999</c:v>
                </c:pt>
                <c:pt idx="1353">
                  <c:v>488.09719999999999</c:v>
                </c:pt>
                <c:pt idx="1354">
                  <c:v>488.32044000000002</c:v>
                </c:pt>
                <c:pt idx="1355">
                  <c:v>488.5437</c:v>
                </c:pt>
                <c:pt idx="1356">
                  <c:v>488.76697000000001</c:v>
                </c:pt>
                <c:pt idx="1357">
                  <c:v>488.99025</c:v>
                </c:pt>
                <c:pt idx="1358">
                  <c:v>489.21354000000002</c:v>
                </c:pt>
                <c:pt idx="1359">
                  <c:v>489.43684999999999</c:v>
                </c:pt>
                <c:pt idx="1360">
                  <c:v>489.66018000000003</c:v>
                </c:pt>
                <c:pt idx="1361">
                  <c:v>489.88351</c:v>
                </c:pt>
                <c:pt idx="1362">
                  <c:v>490.10685999999998</c:v>
                </c:pt>
                <c:pt idx="1363">
                  <c:v>490.33022</c:v>
                </c:pt>
                <c:pt idx="1364">
                  <c:v>490.55360000000002</c:v>
                </c:pt>
                <c:pt idx="1365">
                  <c:v>490.77699000000001</c:v>
                </c:pt>
                <c:pt idx="1366">
                  <c:v>491.00038999999998</c:v>
                </c:pt>
                <c:pt idx="1367">
                  <c:v>491.22381000000001</c:v>
                </c:pt>
                <c:pt idx="1368">
                  <c:v>491.44724000000002</c:v>
                </c:pt>
                <c:pt idx="1369">
                  <c:v>491.67068</c:v>
                </c:pt>
                <c:pt idx="1370">
                  <c:v>491.89413000000002</c:v>
                </c:pt>
                <c:pt idx="1371">
                  <c:v>492.11759999999998</c:v>
                </c:pt>
                <c:pt idx="1372">
                  <c:v>492.34109000000001</c:v>
                </c:pt>
                <c:pt idx="1373">
                  <c:v>492.56457999999998</c:v>
                </c:pt>
                <c:pt idx="1374">
                  <c:v>492.78809000000001</c:v>
                </c:pt>
                <c:pt idx="1375">
                  <c:v>493.01161000000002</c:v>
                </c:pt>
                <c:pt idx="1376">
                  <c:v>493.23514999999998</c:v>
                </c:pt>
                <c:pt idx="1377">
                  <c:v>493.45870000000002</c:v>
                </c:pt>
                <c:pt idx="1378">
                  <c:v>493.68225999999999</c:v>
                </c:pt>
                <c:pt idx="1379">
                  <c:v>493.90584000000001</c:v>
                </c:pt>
                <c:pt idx="1380">
                  <c:v>494.12943000000001</c:v>
                </c:pt>
                <c:pt idx="1381">
                  <c:v>494.35302999999999</c:v>
                </c:pt>
                <c:pt idx="1382">
                  <c:v>494.57664</c:v>
                </c:pt>
                <c:pt idx="1383">
                  <c:v>494.80027000000001</c:v>
                </c:pt>
                <c:pt idx="1384">
                  <c:v>495.02391</c:v>
                </c:pt>
                <c:pt idx="1385">
                  <c:v>495.24757</c:v>
                </c:pt>
                <c:pt idx="1386">
                  <c:v>495.47124000000002</c:v>
                </c:pt>
                <c:pt idx="1387">
                  <c:v>495.69492000000002</c:v>
                </c:pt>
                <c:pt idx="1388">
                  <c:v>495.91861999999998</c:v>
                </c:pt>
                <c:pt idx="1389">
                  <c:v>496.14231999999998</c:v>
                </c:pt>
                <c:pt idx="1390">
                  <c:v>496.36604999999997</c:v>
                </c:pt>
                <c:pt idx="1391">
                  <c:v>496.58978000000002</c:v>
                </c:pt>
                <c:pt idx="1392">
                  <c:v>496.81353000000001</c:v>
                </c:pt>
                <c:pt idx="1393">
                  <c:v>497.03728999999998</c:v>
                </c:pt>
                <c:pt idx="1394">
                  <c:v>497.26107000000002</c:v>
                </c:pt>
                <c:pt idx="1395">
                  <c:v>497.48484999999999</c:v>
                </c:pt>
                <c:pt idx="1396">
                  <c:v>497.70866000000001</c:v>
                </c:pt>
                <c:pt idx="1397">
                  <c:v>497.93247000000002</c:v>
                </c:pt>
                <c:pt idx="1398">
                  <c:v>498.15629999999999</c:v>
                </c:pt>
                <c:pt idx="1399">
                  <c:v>498.38013999999998</c:v>
                </c:pt>
                <c:pt idx="1400">
                  <c:v>498.60399000000001</c:v>
                </c:pt>
                <c:pt idx="1401">
                  <c:v>498.82785999999999</c:v>
                </c:pt>
                <c:pt idx="1402">
                  <c:v>499.05174</c:v>
                </c:pt>
                <c:pt idx="1403">
                  <c:v>499.27564000000001</c:v>
                </c:pt>
                <c:pt idx="1404">
                  <c:v>499.49954000000002</c:v>
                </c:pt>
                <c:pt idx="1405">
                  <c:v>499.72345999999999</c:v>
                </c:pt>
                <c:pt idx="1406">
                  <c:v>499.94740000000002</c:v>
                </c:pt>
                <c:pt idx="1407">
                  <c:v>500.17133999999999</c:v>
                </c:pt>
                <c:pt idx="1408">
                  <c:v>500.39530000000002</c:v>
                </c:pt>
                <c:pt idx="1409">
                  <c:v>500.61928</c:v>
                </c:pt>
                <c:pt idx="1410">
                  <c:v>500.84325999999999</c:v>
                </c:pt>
                <c:pt idx="1411">
                  <c:v>501.06725999999998</c:v>
                </c:pt>
                <c:pt idx="1412">
                  <c:v>501.29127</c:v>
                </c:pt>
                <c:pt idx="1413">
                  <c:v>501.51530000000002</c:v>
                </c:pt>
                <c:pt idx="1414">
                  <c:v>501.73934000000003</c:v>
                </c:pt>
                <c:pt idx="1415">
                  <c:v>501.96339</c:v>
                </c:pt>
                <c:pt idx="1416">
                  <c:v>502.18745000000001</c:v>
                </c:pt>
                <c:pt idx="1417">
                  <c:v>502.41153000000003</c:v>
                </c:pt>
                <c:pt idx="1418">
                  <c:v>502.63562000000002</c:v>
                </c:pt>
                <c:pt idx="1419">
                  <c:v>502.85973000000001</c:v>
                </c:pt>
                <c:pt idx="1420">
                  <c:v>503.08384999999998</c:v>
                </c:pt>
                <c:pt idx="1421">
                  <c:v>503.30797999999999</c:v>
                </c:pt>
                <c:pt idx="1422">
                  <c:v>503.53212000000002</c:v>
                </c:pt>
                <c:pt idx="1423">
                  <c:v>503.75628</c:v>
                </c:pt>
                <c:pt idx="1424">
                  <c:v>503.98045000000002</c:v>
                </c:pt>
                <c:pt idx="1425">
                  <c:v>504.20463000000001</c:v>
                </c:pt>
                <c:pt idx="1426">
                  <c:v>504.42883</c:v>
                </c:pt>
                <c:pt idx="1427">
                  <c:v>504.65303999999998</c:v>
                </c:pt>
                <c:pt idx="1428">
                  <c:v>504.87725999999998</c:v>
                </c:pt>
                <c:pt idx="1429">
                  <c:v>505.10149999999999</c:v>
                </c:pt>
                <c:pt idx="1430">
                  <c:v>505.32575000000003</c:v>
                </c:pt>
                <c:pt idx="1431">
                  <c:v>505.55000999999999</c:v>
                </c:pt>
                <c:pt idx="1432">
                  <c:v>505.77427999999998</c:v>
                </c:pt>
                <c:pt idx="1433">
                  <c:v>505.99856999999997</c:v>
                </c:pt>
                <c:pt idx="1434">
                  <c:v>506.22287</c:v>
                </c:pt>
                <c:pt idx="1435">
                  <c:v>506.44718999999998</c:v>
                </c:pt>
                <c:pt idx="1436">
                  <c:v>506.67151000000001</c:v>
                </c:pt>
                <c:pt idx="1437">
                  <c:v>506.89585</c:v>
                </c:pt>
                <c:pt idx="1438">
                  <c:v>507.12020999999999</c:v>
                </c:pt>
                <c:pt idx="1439">
                  <c:v>507.34456999999998</c:v>
                </c:pt>
                <c:pt idx="1440">
                  <c:v>507.56894999999997</c:v>
                </c:pt>
                <c:pt idx="1441">
                  <c:v>507.79334999999998</c:v>
                </c:pt>
                <c:pt idx="1442">
                  <c:v>508.01774999999998</c:v>
                </c:pt>
                <c:pt idx="1443">
                  <c:v>508.24216999999999</c:v>
                </c:pt>
                <c:pt idx="1444">
                  <c:v>508.46660000000003</c:v>
                </c:pt>
                <c:pt idx="1445">
                  <c:v>508.69105000000002</c:v>
                </c:pt>
                <c:pt idx="1446">
                  <c:v>508.91550999999998</c:v>
                </c:pt>
                <c:pt idx="1447">
                  <c:v>509.13997999999998</c:v>
                </c:pt>
                <c:pt idx="1448">
                  <c:v>509.36446000000001</c:v>
                </c:pt>
                <c:pt idx="1449">
                  <c:v>509.58895999999999</c:v>
                </c:pt>
                <c:pt idx="1450">
                  <c:v>509.81347</c:v>
                </c:pt>
                <c:pt idx="1451">
                  <c:v>510.03798999999998</c:v>
                </c:pt>
                <c:pt idx="1452">
                  <c:v>510.26253000000003</c:v>
                </c:pt>
                <c:pt idx="1453">
                  <c:v>510.48707999999999</c:v>
                </c:pt>
                <c:pt idx="1454">
                  <c:v>510.71163999999999</c:v>
                </c:pt>
                <c:pt idx="1455">
                  <c:v>510.93621000000002</c:v>
                </c:pt>
                <c:pt idx="1456">
                  <c:v>511.16079999999999</c:v>
                </c:pt>
                <c:pt idx="1457">
                  <c:v>511.3854</c:v>
                </c:pt>
                <c:pt idx="1458">
                  <c:v>511.61002000000002</c:v>
                </c:pt>
                <c:pt idx="1459">
                  <c:v>511.83463999999998</c:v>
                </c:pt>
                <c:pt idx="1460">
                  <c:v>512.05927999999994</c:v>
                </c:pt>
                <c:pt idx="1461">
                  <c:v>512.28394000000003</c:v>
                </c:pt>
                <c:pt idx="1462">
                  <c:v>512.5086</c:v>
                </c:pt>
                <c:pt idx="1463">
                  <c:v>512.73328000000004</c:v>
                </c:pt>
                <c:pt idx="1464">
                  <c:v>512.95797000000005</c:v>
                </c:pt>
                <c:pt idx="1465">
                  <c:v>513.18268</c:v>
                </c:pt>
                <c:pt idx="1466">
                  <c:v>513.40740000000005</c:v>
                </c:pt>
                <c:pt idx="1467">
                  <c:v>513.63212999999996</c:v>
                </c:pt>
                <c:pt idx="1468">
                  <c:v>513.85686999999996</c:v>
                </c:pt>
                <c:pt idx="1469">
                  <c:v>514.08163000000002</c:v>
                </c:pt>
                <c:pt idx="1470">
                  <c:v>514.30640000000005</c:v>
                </c:pt>
                <c:pt idx="1471">
                  <c:v>514.53117999999995</c:v>
                </c:pt>
                <c:pt idx="1472">
                  <c:v>514.75597000000005</c:v>
                </c:pt>
                <c:pt idx="1473">
                  <c:v>514.98077999999998</c:v>
                </c:pt>
                <c:pt idx="1474">
                  <c:v>515.2056</c:v>
                </c:pt>
                <c:pt idx="1475">
                  <c:v>515.43043999999998</c:v>
                </c:pt>
                <c:pt idx="1476">
                  <c:v>515.65529000000004</c:v>
                </c:pt>
                <c:pt idx="1477">
                  <c:v>515.88014999999996</c:v>
                </c:pt>
                <c:pt idx="1478">
                  <c:v>516.10501999999997</c:v>
                </c:pt>
                <c:pt idx="1479">
                  <c:v>516.32989999999995</c:v>
                </c:pt>
                <c:pt idx="1480">
                  <c:v>516.5548</c:v>
                </c:pt>
                <c:pt idx="1481">
                  <c:v>516.77972</c:v>
                </c:pt>
                <c:pt idx="1482">
                  <c:v>517.00463999999999</c:v>
                </c:pt>
                <c:pt idx="1483">
                  <c:v>517.22958000000006</c:v>
                </c:pt>
                <c:pt idx="1484">
                  <c:v>517.45452999999998</c:v>
                </c:pt>
                <c:pt idx="1485">
                  <c:v>517.67948999999999</c:v>
                </c:pt>
                <c:pt idx="1486">
                  <c:v>517.90446999999995</c:v>
                </c:pt>
                <c:pt idx="1487">
                  <c:v>518.12945999999999</c:v>
                </c:pt>
                <c:pt idx="1488">
                  <c:v>518.35446000000002</c:v>
                </c:pt>
                <c:pt idx="1489">
                  <c:v>518.57947000000001</c:v>
                </c:pt>
                <c:pt idx="1490">
                  <c:v>518.80449999999996</c:v>
                </c:pt>
                <c:pt idx="1491">
                  <c:v>519.02954</c:v>
                </c:pt>
                <c:pt idx="1492">
                  <c:v>519.25459000000001</c:v>
                </c:pt>
                <c:pt idx="1493">
                  <c:v>519.47965999999997</c:v>
                </c:pt>
                <c:pt idx="1494">
                  <c:v>519.70474000000002</c:v>
                </c:pt>
                <c:pt idx="1495">
                  <c:v>519.92983000000004</c:v>
                </c:pt>
                <c:pt idx="1496">
                  <c:v>520.15493000000004</c:v>
                </c:pt>
                <c:pt idx="1497">
                  <c:v>520.38004999999998</c:v>
                </c:pt>
                <c:pt idx="1498">
                  <c:v>520.60518000000002</c:v>
                </c:pt>
                <c:pt idx="1499">
                  <c:v>520.83033</c:v>
                </c:pt>
                <c:pt idx="1500">
                  <c:v>521.05547999999999</c:v>
                </c:pt>
                <c:pt idx="1501">
                  <c:v>521.28065000000004</c:v>
                </c:pt>
                <c:pt idx="1502">
                  <c:v>521.50582999999995</c:v>
                </c:pt>
                <c:pt idx="1503">
                  <c:v>521.73103000000003</c:v>
                </c:pt>
                <c:pt idx="1504">
                  <c:v>521.95623000000001</c:v>
                </c:pt>
                <c:pt idx="1505">
                  <c:v>522.18145000000004</c:v>
                </c:pt>
                <c:pt idx="1506">
                  <c:v>522.40669000000003</c:v>
                </c:pt>
                <c:pt idx="1507">
                  <c:v>522.63193000000001</c:v>
                </c:pt>
                <c:pt idx="1508">
                  <c:v>522.85718999999995</c:v>
                </c:pt>
                <c:pt idx="1509">
                  <c:v>523.08245999999997</c:v>
                </c:pt>
                <c:pt idx="1510">
                  <c:v>523.30773999999997</c:v>
                </c:pt>
                <c:pt idx="1511">
                  <c:v>523.53304000000003</c:v>
                </c:pt>
                <c:pt idx="1512">
                  <c:v>523.75834999999995</c:v>
                </c:pt>
                <c:pt idx="1513">
                  <c:v>523.98366999999996</c:v>
                </c:pt>
                <c:pt idx="1514">
                  <c:v>524.20901000000003</c:v>
                </c:pt>
                <c:pt idx="1515">
                  <c:v>524.43435999999997</c:v>
                </c:pt>
                <c:pt idx="1516">
                  <c:v>524.65971999999999</c:v>
                </c:pt>
                <c:pt idx="1517">
                  <c:v>524.88508999999999</c:v>
                </c:pt>
                <c:pt idx="1518">
                  <c:v>525.11048000000005</c:v>
                </c:pt>
                <c:pt idx="1519">
                  <c:v>525.33587</c:v>
                </c:pt>
                <c:pt idx="1520">
                  <c:v>525.56128999999999</c:v>
                </c:pt>
                <c:pt idx="1521">
                  <c:v>525.78670999999997</c:v>
                </c:pt>
                <c:pt idx="1522">
                  <c:v>526.01215000000002</c:v>
                </c:pt>
                <c:pt idx="1523">
                  <c:v>526.23760000000004</c:v>
                </c:pt>
                <c:pt idx="1524">
                  <c:v>526.46306000000004</c:v>
                </c:pt>
                <c:pt idx="1525">
                  <c:v>526.68853000000001</c:v>
                </c:pt>
                <c:pt idx="1526">
                  <c:v>526.91402000000005</c:v>
                </c:pt>
                <c:pt idx="1527">
                  <c:v>527.13951999999995</c:v>
                </c:pt>
                <c:pt idx="1528">
                  <c:v>527.36504000000002</c:v>
                </c:pt>
                <c:pt idx="1529">
                  <c:v>527.59055999999998</c:v>
                </c:pt>
                <c:pt idx="1530">
                  <c:v>527.81610000000001</c:v>
                </c:pt>
                <c:pt idx="1531">
                  <c:v>528.04165</c:v>
                </c:pt>
                <c:pt idx="1532">
                  <c:v>528.26721999999995</c:v>
                </c:pt>
                <c:pt idx="1533">
                  <c:v>528.49279000000001</c:v>
                </c:pt>
                <c:pt idx="1534">
                  <c:v>528.71838000000002</c:v>
                </c:pt>
                <c:pt idx="1535">
                  <c:v>528.94398000000001</c:v>
                </c:pt>
                <c:pt idx="1536">
                  <c:v>529.16959999999995</c:v>
                </c:pt>
                <c:pt idx="1537">
                  <c:v>529.39522999999997</c:v>
                </c:pt>
                <c:pt idx="1538">
                  <c:v>529.62086999999997</c:v>
                </c:pt>
                <c:pt idx="1539">
                  <c:v>529.84652000000006</c:v>
                </c:pt>
                <c:pt idx="1540">
                  <c:v>530.07218</c:v>
                </c:pt>
                <c:pt idx="1541">
                  <c:v>530.29786000000001</c:v>
                </c:pt>
                <c:pt idx="1542">
                  <c:v>530.52355</c:v>
                </c:pt>
                <c:pt idx="1543">
                  <c:v>530.74926000000005</c:v>
                </c:pt>
                <c:pt idx="1544">
                  <c:v>530.97496999999998</c:v>
                </c:pt>
                <c:pt idx="1545">
                  <c:v>531.20069999999998</c:v>
                </c:pt>
                <c:pt idx="1546">
                  <c:v>531.42643999999996</c:v>
                </c:pt>
                <c:pt idx="1547">
                  <c:v>531.65219999999999</c:v>
                </c:pt>
                <c:pt idx="1548">
                  <c:v>531.87796000000003</c:v>
                </c:pt>
                <c:pt idx="1549">
                  <c:v>532.10374000000002</c:v>
                </c:pt>
                <c:pt idx="1550">
                  <c:v>532.32952999999998</c:v>
                </c:pt>
                <c:pt idx="1551">
                  <c:v>532.55534</c:v>
                </c:pt>
                <c:pt idx="1552">
                  <c:v>532.78116</c:v>
                </c:pt>
                <c:pt idx="1553">
                  <c:v>533.00698</c:v>
                </c:pt>
                <c:pt idx="1554">
                  <c:v>533.23283000000004</c:v>
                </c:pt>
                <c:pt idx="1555">
                  <c:v>533.45867999999996</c:v>
                </c:pt>
                <c:pt idx="1556">
                  <c:v>533.68454999999994</c:v>
                </c:pt>
                <c:pt idx="1557">
                  <c:v>533.91043000000002</c:v>
                </c:pt>
                <c:pt idx="1558">
                  <c:v>534.13631999999996</c:v>
                </c:pt>
                <c:pt idx="1559">
                  <c:v>534.36222999999995</c:v>
                </c:pt>
                <c:pt idx="1560">
                  <c:v>534.58815000000004</c:v>
                </c:pt>
                <c:pt idx="1561">
                  <c:v>534.81407999999999</c:v>
                </c:pt>
                <c:pt idx="1562">
                  <c:v>535.04002000000003</c:v>
                </c:pt>
                <c:pt idx="1563">
                  <c:v>535.26597000000004</c:v>
                </c:pt>
                <c:pt idx="1564">
                  <c:v>535.49194</c:v>
                </c:pt>
                <c:pt idx="1565">
                  <c:v>535.71792000000005</c:v>
                </c:pt>
                <c:pt idx="1566">
                  <c:v>535.94392000000005</c:v>
                </c:pt>
                <c:pt idx="1567">
                  <c:v>536.16992000000005</c:v>
                </c:pt>
                <c:pt idx="1568">
                  <c:v>536.39594</c:v>
                </c:pt>
                <c:pt idx="1569">
                  <c:v>536.62197000000003</c:v>
                </c:pt>
                <c:pt idx="1570">
                  <c:v>536.84801000000004</c:v>
                </c:pt>
                <c:pt idx="1571">
                  <c:v>537.07407000000001</c:v>
                </c:pt>
                <c:pt idx="1572">
                  <c:v>537.30014000000006</c:v>
                </c:pt>
                <c:pt idx="1573">
                  <c:v>537.52621999999997</c:v>
                </c:pt>
                <c:pt idx="1574">
                  <c:v>537.75230999999997</c:v>
                </c:pt>
                <c:pt idx="1575">
                  <c:v>537.97842000000003</c:v>
                </c:pt>
                <c:pt idx="1576">
                  <c:v>538.20453999999995</c:v>
                </c:pt>
                <c:pt idx="1577">
                  <c:v>538.43066999999996</c:v>
                </c:pt>
                <c:pt idx="1578">
                  <c:v>538.65680999999995</c:v>
                </c:pt>
                <c:pt idx="1579">
                  <c:v>538.88297</c:v>
                </c:pt>
                <c:pt idx="1580">
                  <c:v>539.10914000000002</c:v>
                </c:pt>
                <c:pt idx="1581">
                  <c:v>539.33532000000002</c:v>
                </c:pt>
                <c:pt idx="1582">
                  <c:v>539.56151</c:v>
                </c:pt>
                <c:pt idx="1583">
                  <c:v>539.78772000000004</c:v>
                </c:pt>
                <c:pt idx="1584">
                  <c:v>540.01394000000005</c:v>
                </c:pt>
                <c:pt idx="1585">
                  <c:v>540.24017000000003</c:v>
                </c:pt>
                <c:pt idx="1586">
                  <c:v>540.46641</c:v>
                </c:pt>
                <c:pt idx="1587">
                  <c:v>540.69267000000002</c:v>
                </c:pt>
                <c:pt idx="1588">
                  <c:v>540.91893000000005</c:v>
                </c:pt>
                <c:pt idx="1589">
                  <c:v>541.14521999999999</c:v>
                </c:pt>
                <c:pt idx="1590">
                  <c:v>541.37150999999994</c:v>
                </c:pt>
                <c:pt idx="1591">
                  <c:v>541.59780999999998</c:v>
                </c:pt>
                <c:pt idx="1592">
                  <c:v>541.82412999999997</c:v>
                </c:pt>
                <c:pt idx="1593">
                  <c:v>542.05046000000004</c:v>
                </c:pt>
                <c:pt idx="1594">
                  <c:v>542.27680999999995</c:v>
                </c:pt>
                <c:pt idx="1595">
                  <c:v>542.50315999999998</c:v>
                </c:pt>
                <c:pt idx="1596">
                  <c:v>542.72952999999995</c:v>
                </c:pt>
                <c:pt idx="1597">
                  <c:v>542.95591000000002</c:v>
                </c:pt>
                <c:pt idx="1598">
                  <c:v>543.18230000000005</c:v>
                </c:pt>
                <c:pt idx="1599">
                  <c:v>543.40871000000004</c:v>
                </c:pt>
                <c:pt idx="1600">
                  <c:v>543.63513</c:v>
                </c:pt>
                <c:pt idx="1601">
                  <c:v>543.86156000000005</c:v>
                </c:pt>
                <c:pt idx="1602">
                  <c:v>544.08799999999997</c:v>
                </c:pt>
                <c:pt idx="1603">
                  <c:v>544.31444999999997</c:v>
                </c:pt>
                <c:pt idx="1604">
                  <c:v>544.54092000000003</c:v>
                </c:pt>
                <c:pt idx="1605">
                  <c:v>544.76739999999995</c:v>
                </c:pt>
                <c:pt idx="1606">
                  <c:v>544.99388999999996</c:v>
                </c:pt>
                <c:pt idx="1607">
                  <c:v>545.22040000000004</c:v>
                </c:pt>
                <c:pt idx="1608">
                  <c:v>545.44691</c:v>
                </c:pt>
                <c:pt idx="1609">
                  <c:v>545.67344000000003</c:v>
                </c:pt>
                <c:pt idx="1610">
                  <c:v>545.89999</c:v>
                </c:pt>
                <c:pt idx="1611">
                  <c:v>546.12653999999998</c:v>
                </c:pt>
                <c:pt idx="1612">
                  <c:v>546.35311000000002</c:v>
                </c:pt>
                <c:pt idx="1613">
                  <c:v>546.57968000000005</c:v>
                </c:pt>
                <c:pt idx="1614">
                  <c:v>546.80628000000002</c:v>
                </c:pt>
                <c:pt idx="1615">
                  <c:v>547.03287999999998</c:v>
                </c:pt>
                <c:pt idx="1616">
                  <c:v>547.2595</c:v>
                </c:pt>
                <c:pt idx="1617">
                  <c:v>547.48612000000003</c:v>
                </c:pt>
                <c:pt idx="1618">
                  <c:v>547.71276</c:v>
                </c:pt>
                <c:pt idx="1619">
                  <c:v>547.93942000000004</c:v>
                </c:pt>
                <c:pt idx="1620">
                  <c:v>548.16607999999997</c:v>
                </c:pt>
                <c:pt idx="1621">
                  <c:v>548.39275999999995</c:v>
                </c:pt>
                <c:pt idx="1622">
                  <c:v>548.61945000000003</c:v>
                </c:pt>
                <c:pt idx="1623">
                  <c:v>548.84614999999997</c:v>
                </c:pt>
                <c:pt idx="1624">
                  <c:v>549.07286999999997</c:v>
                </c:pt>
                <c:pt idx="1625">
                  <c:v>549.29958999999997</c:v>
                </c:pt>
                <c:pt idx="1626">
                  <c:v>549.52633000000003</c:v>
                </c:pt>
                <c:pt idx="1627">
                  <c:v>549.75307999999995</c:v>
                </c:pt>
                <c:pt idx="1628">
                  <c:v>549.97985000000006</c:v>
                </c:pt>
                <c:pt idx="1629">
                  <c:v>550.20662000000004</c:v>
                </c:pt>
                <c:pt idx="1630">
                  <c:v>550.43340999999998</c:v>
                </c:pt>
                <c:pt idx="1631">
                  <c:v>550.66021000000001</c:v>
                </c:pt>
                <c:pt idx="1632">
                  <c:v>550.88702999999998</c:v>
                </c:pt>
                <c:pt idx="1633">
                  <c:v>551.11384999999996</c:v>
                </c:pt>
                <c:pt idx="1634">
                  <c:v>551.34069</c:v>
                </c:pt>
                <c:pt idx="1635">
                  <c:v>551.56754000000001</c:v>
                </c:pt>
                <c:pt idx="1636">
                  <c:v>551.7944</c:v>
                </c:pt>
                <c:pt idx="1637">
                  <c:v>552.02128000000005</c:v>
                </c:pt>
                <c:pt idx="1638">
                  <c:v>552.24815999999998</c:v>
                </c:pt>
                <c:pt idx="1639">
                  <c:v>552.47505999999998</c:v>
                </c:pt>
                <c:pt idx="1640">
                  <c:v>552.70196999999996</c:v>
                </c:pt>
                <c:pt idx="1641">
                  <c:v>552.9289</c:v>
                </c:pt>
                <c:pt idx="1642">
                  <c:v>553.15583000000004</c:v>
                </c:pt>
                <c:pt idx="1643">
                  <c:v>553.38278000000003</c:v>
                </c:pt>
                <c:pt idx="1644">
                  <c:v>553.60973999999999</c:v>
                </c:pt>
                <c:pt idx="1645">
                  <c:v>553.83671000000004</c:v>
                </c:pt>
                <c:pt idx="1646">
                  <c:v>554.06370000000004</c:v>
                </c:pt>
                <c:pt idx="1647">
                  <c:v>554.29069000000004</c:v>
                </c:pt>
                <c:pt idx="1648">
                  <c:v>554.51769999999999</c:v>
                </c:pt>
                <c:pt idx="1649">
                  <c:v>554.74473</c:v>
                </c:pt>
                <c:pt idx="1650">
                  <c:v>554.97176000000002</c:v>
                </c:pt>
                <c:pt idx="1651">
                  <c:v>555.19880000000001</c:v>
                </c:pt>
                <c:pt idx="1652">
                  <c:v>555.42585999999994</c:v>
                </c:pt>
                <c:pt idx="1653">
                  <c:v>555.65292999999997</c:v>
                </c:pt>
                <c:pt idx="1654">
                  <c:v>555.88001999999994</c:v>
                </c:pt>
                <c:pt idx="1655">
                  <c:v>556.10711000000003</c:v>
                </c:pt>
                <c:pt idx="1656">
                  <c:v>556.33421999999996</c:v>
                </c:pt>
                <c:pt idx="1657">
                  <c:v>556.56133999999997</c:v>
                </c:pt>
                <c:pt idx="1658">
                  <c:v>556.78846999999996</c:v>
                </c:pt>
                <c:pt idx="1659">
                  <c:v>557.01561000000004</c:v>
                </c:pt>
                <c:pt idx="1660">
                  <c:v>557.24276999999995</c:v>
                </c:pt>
                <c:pt idx="1661">
                  <c:v>557.46992999999998</c:v>
                </c:pt>
                <c:pt idx="1662">
                  <c:v>557.69710999999995</c:v>
                </c:pt>
                <c:pt idx="1663">
                  <c:v>557.92430999999999</c:v>
                </c:pt>
                <c:pt idx="1664">
                  <c:v>558.15151000000003</c:v>
                </c:pt>
                <c:pt idx="1665">
                  <c:v>558.37873000000002</c:v>
                </c:pt>
                <c:pt idx="1666">
                  <c:v>558.60595999999998</c:v>
                </c:pt>
                <c:pt idx="1667">
                  <c:v>558.83320000000003</c:v>
                </c:pt>
                <c:pt idx="1668">
                  <c:v>559.06044999999995</c:v>
                </c:pt>
                <c:pt idx="1669">
                  <c:v>559.28770999999995</c:v>
                </c:pt>
                <c:pt idx="1670">
                  <c:v>559.51499000000001</c:v>
                </c:pt>
                <c:pt idx="1671">
                  <c:v>559.74228000000005</c:v>
                </c:pt>
                <c:pt idx="1672">
                  <c:v>559.96957999999995</c:v>
                </c:pt>
                <c:pt idx="1673">
                  <c:v>560.19690000000003</c:v>
                </c:pt>
                <c:pt idx="1674">
                  <c:v>560.42421999999999</c:v>
                </c:pt>
                <c:pt idx="1675">
                  <c:v>560.65156000000002</c:v>
                </c:pt>
                <c:pt idx="1676">
                  <c:v>560.87891000000002</c:v>
                </c:pt>
                <c:pt idx="1677">
                  <c:v>561.10626999999999</c:v>
                </c:pt>
                <c:pt idx="1678">
                  <c:v>561.33365000000003</c:v>
                </c:pt>
                <c:pt idx="1679">
                  <c:v>561.56102999999996</c:v>
                </c:pt>
                <c:pt idx="1680">
                  <c:v>561.78842999999995</c:v>
                </c:pt>
                <c:pt idx="1681">
                  <c:v>562.01584000000003</c:v>
                </c:pt>
                <c:pt idx="1682">
                  <c:v>562.24325999999996</c:v>
                </c:pt>
                <c:pt idx="1683">
                  <c:v>562.47069999999997</c:v>
                </c:pt>
                <c:pt idx="1684">
                  <c:v>562.69815000000006</c:v>
                </c:pt>
                <c:pt idx="1685">
                  <c:v>562.92560000000003</c:v>
                </c:pt>
                <c:pt idx="1686">
                  <c:v>563.15308000000005</c:v>
                </c:pt>
                <c:pt idx="1687">
                  <c:v>563.38055999999995</c:v>
                </c:pt>
                <c:pt idx="1688">
                  <c:v>563.60805000000005</c:v>
                </c:pt>
                <c:pt idx="1689">
                  <c:v>563.83555999999999</c:v>
                </c:pt>
                <c:pt idx="1690">
                  <c:v>564.06308000000001</c:v>
                </c:pt>
                <c:pt idx="1691">
                  <c:v>564.29061000000002</c:v>
                </c:pt>
                <c:pt idx="1692">
                  <c:v>564.51814999999999</c:v>
                </c:pt>
                <c:pt idx="1693">
                  <c:v>564.74571000000003</c:v>
                </c:pt>
                <c:pt idx="1694">
                  <c:v>564.97328000000005</c:v>
                </c:pt>
                <c:pt idx="1695">
                  <c:v>565.20086000000003</c:v>
                </c:pt>
                <c:pt idx="1696">
                  <c:v>565.42845</c:v>
                </c:pt>
                <c:pt idx="1697">
                  <c:v>565.65605000000005</c:v>
                </c:pt>
                <c:pt idx="1698">
                  <c:v>565.88367000000005</c:v>
                </c:pt>
                <c:pt idx="1699">
                  <c:v>566.11129000000005</c:v>
                </c:pt>
                <c:pt idx="1700">
                  <c:v>566.33893</c:v>
                </c:pt>
                <c:pt idx="1701">
                  <c:v>566.56659000000002</c:v>
                </c:pt>
                <c:pt idx="1702">
                  <c:v>566.79425000000003</c:v>
                </c:pt>
                <c:pt idx="1703">
                  <c:v>567.02192000000002</c:v>
                </c:pt>
                <c:pt idx="1704">
                  <c:v>567.24960999999996</c:v>
                </c:pt>
                <c:pt idx="1705">
                  <c:v>567.47730999999999</c:v>
                </c:pt>
                <c:pt idx="1706">
                  <c:v>567.70501999999999</c:v>
                </c:pt>
                <c:pt idx="1707">
                  <c:v>567.93275000000006</c:v>
                </c:pt>
                <c:pt idx="1708">
                  <c:v>568.16048000000001</c:v>
                </c:pt>
                <c:pt idx="1709">
                  <c:v>568.38823000000002</c:v>
                </c:pt>
                <c:pt idx="1710">
                  <c:v>568.61599000000001</c:v>
                </c:pt>
                <c:pt idx="1711">
                  <c:v>568.84375999999997</c:v>
                </c:pt>
                <c:pt idx="1712">
                  <c:v>569.07155</c:v>
                </c:pt>
                <c:pt idx="1713">
                  <c:v>569.29934000000003</c:v>
                </c:pt>
                <c:pt idx="1714">
                  <c:v>569.52715000000001</c:v>
                </c:pt>
                <c:pt idx="1715">
                  <c:v>569.75496999999996</c:v>
                </c:pt>
                <c:pt idx="1716">
                  <c:v>569.9828</c:v>
                </c:pt>
                <c:pt idx="1717">
                  <c:v>570.21064000000001</c:v>
                </c:pt>
                <c:pt idx="1718">
                  <c:v>570.43849999999998</c:v>
                </c:pt>
                <c:pt idx="1719">
                  <c:v>570.66636000000005</c:v>
                </c:pt>
                <c:pt idx="1720">
                  <c:v>570.89423999999997</c:v>
                </c:pt>
                <c:pt idx="1721">
                  <c:v>571.12212999999997</c:v>
                </c:pt>
                <c:pt idx="1722">
                  <c:v>571.35004000000004</c:v>
                </c:pt>
                <c:pt idx="1723">
                  <c:v>571.57794999999999</c:v>
                </c:pt>
                <c:pt idx="1724">
                  <c:v>571.80588</c:v>
                </c:pt>
                <c:pt idx="1725">
                  <c:v>572.03381999999999</c:v>
                </c:pt>
                <c:pt idx="1726">
                  <c:v>572.26176999999996</c:v>
                </c:pt>
                <c:pt idx="1727">
                  <c:v>572.48973000000001</c:v>
                </c:pt>
                <c:pt idx="1728">
                  <c:v>572.71771000000001</c:v>
                </c:pt>
                <c:pt idx="1729">
                  <c:v>572.94569000000001</c:v>
                </c:pt>
                <c:pt idx="1730">
                  <c:v>573.17368999999997</c:v>
                </c:pt>
                <c:pt idx="1731">
                  <c:v>573.40170000000001</c:v>
                </c:pt>
                <c:pt idx="1732">
                  <c:v>573.62972000000002</c:v>
                </c:pt>
                <c:pt idx="1733">
                  <c:v>573.85775999999998</c:v>
                </c:pt>
                <c:pt idx="1734">
                  <c:v>574.08579999999995</c:v>
                </c:pt>
                <c:pt idx="1735">
                  <c:v>574.31385999999998</c:v>
                </c:pt>
                <c:pt idx="1736">
                  <c:v>574.54192999999998</c:v>
                </c:pt>
                <c:pt idx="1737">
                  <c:v>574.77000999999996</c:v>
                </c:pt>
                <c:pt idx="1738">
                  <c:v>574.99811</c:v>
                </c:pt>
                <c:pt idx="1739">
                  <c:v>575.22621000000004</c:v>
                </c:pt>
                <c:pt idx="1740">
                  <c:v>575.45433000000003</c:v>
                </c:pt>
                <c:pt idx="1741">
                  <c:v>575.68245999999999</c:v>
                </c:pt>
                <c:pt idx="1742">
                  <c:v>575.91060000000004</c:v>
                </c:pt>
                <c:pt idx="1743">
                  <c:v>576.13874999999996</c:v>
                </c:pt>
                <c:pt idx="1744">
                  <c:v>576.36692000000005</c:v>
                </c:pt>
                <c:pt idx="1745">
                  <c:v>576.59509000000003</c:v>
                </c:pt>
                <c:pt idx="1746">
                  <c:v>576.82327999999995</c:v>
                </c:pt>
                <c:pt idx="1747">
                  <c:v>577.05147999999997</c:v>
                </c:pt>
                <c:pt idx="1748">
                  <c:v>577.27968999999996</c:v>
                </c:pt>
                <c:pt idx="1749">
                  <c:v>577.50792000000001</c:v>
                </c:pt>
                <c:pt idx="1750">
                  <c:v>577.73614999999995</c:v>
                </c:pt>
                <c:pt idx="1751">
                  <c:v>577.96439999999996</c:v>
                </c:pt>
                <c:pt idx="1752">
                  <c:v>578.19266000000005</c:v>
                </c:pt>
                <c:pt idx="1753">
                  <c:v>578.42093</c:v>
                </c:pt>
                <c:pt idx="1754">
                  <c:v>578.64921000000004</c:v>
                </c:pt>
                <c:pt idx="1755">
                  <c:v>578.87751000000003</c:v>
                </c:pt>
                <c:pt idx="1756">
                  <c:v>579.10581000000002</c:v>
                </c:pt>
                <c:pt idx="1757">
                  <c:v>579.33412999999996</c:v>
                </c:pt>
                <c:pt idx="1758">
                  <c:v>579.56245999999999</c:v>
                </c:pt>
                <c:pt idx="1759">
                  <c:v>579.79079999999999</c:v>
                </c:pt>
                <c:pt idx="1760">
                  <c:v>580.01916000000006</c:v>
                </c:pt>
                <c:pt idx="1761">
                  <c:v>580.24752000000001</c:v>
                </c:pt>
                <c:pt idx="1762">
                  <c:v>580.47590000000002</c:v>
                </c:pt>
                <c:pt idx="1763">
                  <c:v>580.70429000000001</c:v>
                </c:pt>
                <c:pt idx="1764">
                  <c:v>580.93268999999998</c:v>
                </c:pt>
                <c:pt idx="1765">
                  <c:v>581.16110000000003</c:v>
                </c:pt>
                <c:pt idx="1766">
                  <c:v>581.38951999999995</c:v>
                </c:pt>
                <c:pt idx="1767">
                  <c:v>581.61796000000004</c:v>
                </c:pt>
                <c:pt idx="1768">
                  <c:v>581.84640999999999</c:v>
                </c:pt>
                <c:pt idx="1769">
                  <c:v>582.07487000000003</c:v>
                </c:pt>
                <c:pt idx="1770">
                  <c:v>582.30334000000005</c:v>
                </c:pt>
                <c:pt idx="1771">
                  <c:v>582.53182000000004</c:v>
                </c:pt>
                <c:pt idx="1772">
                  <c:v>582.76031999999998</c:v>
                </c:pt>
                <c:pt idx="1773">
                  <c:v>582.98882000000003</c:v>
                </c:pt>
                <c:pt idx="1774">
                  <c:v>583.21734000000004</c:v>
                </c:pt>
                <c:pt idx="1775">
                  <c:v>583.44587000000001</c:v>
                </c:pt>
                <c:pt idx="1776">
                  <c:v>583.67440999999997</c:v>
                </c:pt>
                <c:pt idx="1777">
                  <c:v>583.90296999999998</c:v>
                </c:pt>
                <c:pt idx="1778">
                  <c:v>584.13153</c:v>
                </c:pt>
                <c:pt idx="1779">
                  <c:v>584.36010999999996</c:v>
                </c:pt>
                <c:pt idx="1780">
                  <c:v>584.58869000000004</c:v>
                </c:pt>
                <c:pt idx="1781">
                  <c:v>584.81728999999996</c:v>
                </c:pt>
                <c:pt idx="1782">
                  <c:v>585.04591000000005</c:v>
                </c:pt>
                <c:pt idx="1783">
                  <c:v>585.27453000000003</c:v>
                </c:pt>
                <c:pt idx="1784">
                  <c:v>585.50316999999995</c:v>
                </c:pt>
                <c:pt idx="1785">
                  <c:v>585.73181</c:v>
                </c:pt>
                <c:pt idx="1786">
                  <c:v>585.96046999999999</c:v>
                </c:pt>
                <c:pt idx="1787">
                  <c:v>586.18913999999995</c:v>
                </c:pt>
                <c:pt idx="1788">
                  <c:v>586.41782000000001</c:v>
                </c:pt>
                <c:pt idx="1789">
                  <c:v>586.64652000000001</c:v>
                </c:pt>
                <c:pt idx="1790">
                  <c:v>586.87522000000001</c:v>
                </c:pt>
                <c:pt idx="1791">
                  <c:v>587.10393999999997</c:v>
                </c:pt>
                <c:pt idx="1792">
                  <c:v>587.33267000000001</c:v>
                </c:pt>
                <c:pt idx="1793">
                  <c:v>587.56141000000002</c:v>
                </c:pt>
                <c:pt idx="1794">
                  <c:v>587.79016000000001</c:v>
                </c:pt>
                <c:pt idx="1795">
                  <c:v>588.01891999999998</c:v>
                </c:pt>
                <c:pt idx="1796">
                  <c:v>588.24770000000001</c:v>
                </c:pt>
                <c:pt idx="1797">
                  <c:v>588.47648000000004</c:v>
                </c:pt>
                <c:pt idx="1798">
                  <c:v>588.70528000000002</c:v>
                </c:pt>
                <c:pt idx="1799">
                  <c:v>588.93408999999997</c:v>
                </c:pt>
                <c:pt idx="1800">
                  <c:v>589.16291000000001</c:v>
                </c:pt>
                <c:pt idx="1801">
                  <c:v>589.39175</c:v>
                </c:pt>
                <c:pt idx="1802">
                  <c:v>589.62058999999999</c:v>
                </c:pt>
                <c:pt idx="1803">
                  <c:v>589.84945000000005</c:v>
                </c:pt>
                <c:pt idx="1804">
                  <c:v>590.07830999999999</c:v>
                </c:pt>
                <c:pt idx="1805">
                  <c:v>590.30718999999999</c:v>
                </c:pt>
                <c:pt idx="1806">
                  <c:v>590.53608999999994</c:v>
                </c:pt>
                <c:pt idx="1807">
                  <c:v>590.76499000000001</c:v>
                </c:pt>
                <c:pt idx="1808">
                  <c:v>590.99390000000005</c:v>
                </c:pt>
                <c:pt idx="1809">
                  <c:v>591.22283000000004</c:v>
                </c:pt>
                <c:pt idx="1810">
                  <c:v>591.45177000000001</c:v>
                </c:pt>
                <c:pt idx="1811">
                  <c:v>591.68071999999995</c:v>
                </c:pt>
                <c:pt idx="1812">
                  <c:v>591.90967999999998</c:v>
                </c:pt>
                <c:pt idx="1813">
                  <c:v>592.13864999999998</c:v>
                </c:pt>
                <c:pt idx="1814">
                  <c:v>592.36762999999996</c:v>
                </c:pt>
                <c:pt idx="1815">
                  <c:v>592.59663</c:v>
                </c:pt>
                <c:pt idx="1816">
                  <c:v>592.82563000000005</c:v>
                </c:pt>
                <c:pt idx="1817">
                  <c:v>593.05465000000004</c:v>
                </c:pt>
                <c:pt idx="1818">
                  <c:v>593.28368</c:v>
                </c:pt>
                <c:pt idx="1819">
                  <c:v>593.51271999999994</c:v>
                </c:pt>
                <c:pt idx="1820">
                  <c:v>593.74177999999995</c:v>
                </c:pt>
                <c:pt idx="1821">
                  <c:v>593.97083999999995</c:v>
                </c:pt>
                <c:pt idx="1822">
                  <c:v>594.19992000000002</c:v>
                </c:pt>
                <c:pt idx="1823">
                  <c:v>594.42900999999995</c:v>
                </c:pt>
                <c:pt idx="1824">
                  <c:v>594.65810999999997</c:v>
                </c:pt>
                <c:pt idx="1825">
                  <c:v>594.88721999999996</c:v>
                </c:pt>
                <c:pt idx="1826">
                  <c:v>595.11634000000004</c:v>
                </c:pt>
                <c:pt idx="1827">
                  <c:v>595.34546999999998</c:v>
                </c:pt>
                <c:pt idx="1828">
                  <c:v>595.57461999999998</c:v>
                </c:pt>
                <c:pt idx="1829">
                  <c:v>595.80376999999999</c:v>
                </c:pt>
                <c:pt idx="1830">
                  <c:v>596.03294000000005</c:v>
                </c:pt>
                <c:pt idx="1831">
                  <c:v>596.26211999999998</c:v>
                </c:pt>
                <c:pt idx="1832">
                  <c:v>596.49131</c:v>
                </c:pt>
                <c:pt idx="1833">
                  <c:v>596.72051999999996</c:v>
                </c:pt>
                <c:pt idx="1834">
                  <c:v>596.94973000000005</c:v>
                </c:pt>
                <c:pt idx="1835">
                  <c:v>597.17895999999996</c:v>
                </c:pt>
                <c:pt idx="1836">
                  <c:v>597.40818999999999</c:v>
                </c:pt>
                <c:pt idx="1837">
                  <c:v>597.63743999999997</c:v>
                </c:pt>
                <c:pt idx="1838">
                  <c:v>597.86670000000004</c:v>
                </c:pt>
                <c:pt idx="1839">
                  <c:v>598.09596999999997</c:v>
                </c:pt>
                <c:pt idx="1840">
                  <c:v>598.32525999999996</c:v>
                </c:pt>
                <c:pt idx="1841">
                  <c:v>598.55454999999995</c:v>
                </c:pt>
                <c:pt idx="1842">
                  <c:v>598.78386</c:v>
                </c:pt>
                <c:pt idx="1843">
                  <c:v>599.01318000000003</c:v>
                </c:pt>
                <c:pt idx="1844">
                  <c:v>599.24249999999995</c:v>
                </c:pt>
                <c:pt idx="1845">
                  <c:v>599.47185000000002</c:v>
                </c:pt>
                <c:pt idx="1846">
                  <c:v>599.70119999999997</c:v>
                </c:pt>
                <c:pt idx="1847">
                  <c:v>599.93056000000001</c:v>
                </c:pt>
                <c:pt idx="1848">
                  <c:v>600.15993000000003</c:v>
                </c:pt>
                <c:pt idx="1849">
                  <c:v>600.38932</c:v>
                </c:pt>
                <c:pt idx="1850">
                  <c:v>600.61872000000005</c:v>
                </c:pt>
                <c:pt idx="1851">
                  <c:v>600.84812999999997</c:v>
                </c:pt>
                <c:pt idx="1852">
                  <c:v>601.07754999999997</c:v>
                </c:pt>
                <c:pt idx="1853">
                  <c:v>601.30697999999995</c:v>
                </c:pt>
                <c:pt idx="1854">
                  <c:v>601.53642000000002</c:v>
                </c:pt>
                <c:pt idx="1855">
                  <c:v>601.76588000000004</c:v>
                </c:pt>
                <c:pt idx="1856">
                  <c:v>601.99534000000006</c:v>
                </c:pt>
                <c:pt idx="1857">
                  <c:v>602.22482000000002</c:v>
                </c:pt>
                <c:pt idx="1858">
                  <c:v>602.45430999999996</c:v>
                </c:pt>
                <c:pt idx="1859">
                  <c:v>602.68380999999999</c:v>
                </c:pt>
                <c:pt idx="1860">
                  <c:v>602.91332</c:v>
                </c:pt>
                <c:pt idx="1861">
                  <c:v>603.14283999999998</c:v>
                </c:pt>
                <c:pt idx="1862">
                  <c:v>603.37238000000002</c:v>
                </c:pt>
                <c:pt idx="1863">
                  <c:v>603.60191999999995</c:v>
                </c:pt>
                <c:pt idx="1864">
                  <c:v>603.83148000000006</c:v>
                </c:pt>
                <c:pt idx="1865">
                  <c:v>604.06105000000002</c:v>
                </c:pt>
                <c:pt idx="1866">
                  <c:v>604.29062999999996</c:v>
                </c:pt>
                <c:pt idx="1867">
                  <c:v>604.52021999999999</c:v>
                </c:pt>
                <c:pt idx="1868">
                  <c:v>604.74982</c:v>
                </c:pt>
                <c:pt idx="1869">
                  <c:v>604.97943999999995</c:v>
                </c:pt>
                <c:pt idx="1870">
                  <c:v>605.20906000000002</c:v>
                </c:pt>
                <c:pt idx="1871">
                  <c:v>605.43870000000004</c:v>
                </c:pt>
                <c:pt idx="1872">
                  <c:v>605.66835000000003</c:v>
                </c:pt>
                <c:pt idx="1873">
                  <c:v>605.89800000000002</c:v>
                </c:pt>
                <c:pt idx="1874">
                  <c:v>606.12768000000005</c:v>
                </c:pt>
                <c:pt idx="1875">
                  <c:v>606.35735999999997</c:v>
                </c:pt>
                <c:pt idx="1876">
                  <c:v>606.58704999999998</c:v>
                </c:pt>
                <c:pt idx="1877">
                  <c:v>606.81674999999996</c:v>
                </c:pt>
                <c:pt idx="1878">
                  <c:v>607.04647</c:v>
                </c:pt>
                <c:pt idx="1879">
                  <c:v>607.27620000000002</c:v>
                </c:pt>
                <c:pt idx="1880">
                  <c:v>607.50594000000001</c:v>
                </c:pt>
                <c:pt idx="1881">
                  <c:v>607.73568999999998</c:v>
                </c:pt>
                <c:pt idx="1882">
                  <c:v>607.96545000000003</c:v>
                </c:pt>
                <c:pt idx="1883">
                  <c:v>608.19521999999995</c:v>
                </c:pt>
                <c:pt idx="1884">
                  <c:v>608.42499999999995</c:v>
                </c:pt>
                <c:pt idx="1885">
                  <c:v>608.65480000000002</c:v>
                </c:pt>
                <c:pt idx="1886">
                  <c:v>608.88459999999998</c:v>
                </c:pt>
                <c:pt idx="1887">
                  <c:v>609.11442</c:v>
                </c:pt>
                <c:pt idx="1888">
                  <c:v>609.34424999999999</c:v>
                </c:pt>
                <c:pt idx="1889">
                  <c:v>609.57408999999996</c:v>
                </c:pt>
                <c:pt idx="1890">
                  <c:v>609.80394000000001</c:v>
                </c:pt>
                <c:pt idx="1891">
                  <c:v>610.03380000000004</c:v>
                </c:pt>
                <c:pt idx="1892">
                  <c:v>610.26368000000002</c:v>
                </c:pt>
                <c:pt idx="1893">
                  <c:v>610.49356</c:v>
                </c:pt>
                <c:pt idx="1894">
                  <c:v>610.72346000000005</c:v>
                </c:pt>
                <c:pt idx="1895">
                  <c:v>610.95335999999998</c:v>
                </c:pt>
                <c:pt idx="1896">
                  <c:v>611.18327999999997</c:v>
                </c:pt>
                <c:pt idx="1897">
                  <c:v>611.41321000000005</c:v>
                </c:pt>
                <c:pt idx="1898">
                  <c:v>611.64314999999999</c:v>
                </c:pt>
                <c:pt idx="1899">
                  <c:v>611.87311</c:v>
                </c:pt>
                <c:pt idx="1900">
                  <c:v>612.10307</c:v>
                </c:pt>
                <c:pt idx="1901">
                  <c:v>612.33303999999998</c:v>
                </c:pt>
                <c:pt idx="1902">
                  <c:v>612.56303000000003</c:v>
                </c:pt>
                <c:pt idx="1903">
                  <c:v>612.79303000000004</c:v>
                </c:pt>
                <c:pt idx="1904">
                  <c:v>613.02304000000004</c:v>
                </c:pt>
                <c:pt idx="1905">
                  <c:v>613.25306</c:v>
                </c:pt>
                <c:pt idx="1906">
                  <c:v>613.48308999999995</c:v>
                </c:pt>
                <c:pt idx="1907">
                  <c:v>613.71312999999998</c:v>
                </c:pt>
                <c:pt idx="1908">
                  <c:v>613.94317999999998</c:v>
                </c:pt>
                <c:pt idx="1909">
                  <c:v>614.17325000000005</c:v>
                </c:pt>
                <c:pt idx="1910">
                  <c:v>614.40332000000001</c:v>
                </c:pt>
                <c:pt idx="1911">
                  <c:v>614.63341000000003</c:v>
                </c:pt>
                <c:pt idx="1912">
                  <c:v>614.86351000000002</c:v>
                </c:pt>
                <c:pt idx="1913">
                  <c:v>615.09361999999999</c:v>
                </c:pt>
                <c:pt idx="1914">
                  <c:v>615.32374000000004</c:v>
                </c:pt>
                <c:pt idx="1915">
                  <c:v>615.55386999999996</c:v>
                </c:pt>
                <c:pt idx="1916">
                  <c:v>615.78400999999997</c:v>
                </c:pt>
                <c:pt idx="1917">
                  <c:v>616.01415999999995</c:v>
                </c:pt>
                <c:pt idx="1918">
                  <c:v>616.24432999999999</c:v>
                </c:pt>
                <c:pt idx="1919">
                  <c:v>616.47450000000003</c:v>
                </c:pt>
                <c:pt idx="1920">
                  <c:v>616.70469000000003</c:v>
                </c:pt>
                <c:pt idx="1921">
                  <c:v>616.93489</c:v>
                </c:pt>
                <c:pt idx="1922">
                  <c:v>617.16510000000005</c:v>
                </c:pt>
                <c:pt idx="1923">
                  <c:v>617.39531999999997</c:v>
                </c:pt>
                <c:pt idx="1924">
                  <c:v>617.62554999999998</c:v>
                </c:pt>
                <c:pt idx="1925">
                  <c:v>617.85578999999996</c:v>
                </c:pt>
                <c:pt idx="1926">
                  <c:v>618.08605</c:v>
                </c:pt>
                <c:pt idx="1927">
                  <c:v>618.31631000000004</c:v>
                </c:pt>
                <c:pt idx="1928">
                  <c:v>618.54659000000004</c:v>
                </c:pt>
                <c:pt idx="1929">
                  <c:v>618.77688000000001</c:v>
                </c:pt>
                <c:pt idx="1930">
                  <c:v>619.00716999999997</c:v>
                </c:pt>
                <c:pt idx="1931">
                  <c:v>619.23748000000001</c:v>
                </c:pt>
                <c:pt idx="1932">
                  <c:v>619.46780000000001</c:v>
                </c:pt>
                <c:pt idx="1933">
                  <c:v>619.69813999999997</c:v>
                </c:pt>
                <c:pt idx="1934">
                  <c:v>619.92848000000004</c:v>
                </c:pt>
                <c:pt idx="1935">
                  <c:v>620.15882999999997</c:v>
                </c:pt>
                <c:pt idx="1936">
                  <c:v>620.38919999999996</c:v>
                </c:pt>
                <c:pt idx="1937">
                  <c:v>620.61956999999995</c:v>
                </c:pt>
                <c:pt idx="1938">
                  <c:v>620.84996000000001</c:v>
                </c:pt>
                <c:pt idx="1939">
                  <c:v>621.08036000000004</c:v>
                </c:pt>
                <c:pt idx="1940">
                  <c:v>621.31077000000005</c:v>
                </c:pt>
                <c:pt idx="1941">
                  <c:v>621.54119000000003</c:v>
                </c:pt>
                <c:pt idx="1942">
                  <c:v>621.77161999999998</c:v>
                </c:pt>
                <c:pt idx="1943">
                  <c:v>622.00206000000003</c:v>
                </c:pt>
                <c:pt idx="1944">
                  <c:v>622.23252000000002</c:v>
                </c:pt>
                <c:pt idx="1945">
                  <c:v>622.46298000000002</c:v>
                </c:pt>
                <c:pt idx="1946">
                  <c:v>622.69344999999998</c:v>
                </c:pt>
                <c:pt idx="1947">
                  <c:v>622.92394000000002</c:v>
                </c:pt>
                <c:pt idx="1948">
                  <c:v>623.15444000000002</c:v>
                </c:pt>
                <c:pt idx="1949">
                  <c:v>623.38495</c:v>
                </c:pt>
                <c:pt idx="1950">
                  <c:v>623.61546999999996</c:v>
                </c:pt>
                <c:pt idx="1951">
                  <c:v>623.846</c:v>
                </c:pt>
                <c:pt idx="1952">
                  <c:v>624.07654000000002</c:v>
                </c:pt>
                <c:pt idx="1953">
                  <c:v>624.30709000000002</c:v>
                </c:pt>
                <c:pt idx="1954">
                  <c:v>624.53765999999996</c:v>
                </c:pt>
                <c:pt idx="1955">
                  <c:v>624.76823000000002</c:v>
                </c:pt>
                <c:pt idx="1956">
                  <c:v>624.99882000000002</c:v>
                </c:pt>
                <c:pt idx="1957">
                  <c:v>625.22941000000003</c:v>
                </c:pt>
                <c:pt idx="1958">
                  <c:v>625.46001999999999</c:v>
                </c:pt>
                <c:pt idx="1959">
                  <c:v>625.69064000000003</c:v>
                </c:pt>
                <c:pt idx="1960">
                  <c:v>625.92127000000005</c:v>
                </c:pt>
                <c:pt idx="1961">
                  <c:v>626.15191000000004</c:v>
                </c:pt>
                <c:pt idx="1962">
                  <c:v>626.38256000000001</c:v>
                </c:pt>
                <c:pt idx="1963">
                  <c:v>626.61321999999996</c:v>
                </c:pt>
                <c:pt idx="1964">
                  <c:v>626.84389999999996</c:v>
                </c:pt>
                <c:pt idx="1965">
                  <c:v>627.07457999999997</c:v>
                </c:pt>
                <c:pt idx="1966">
                  <c:v>627.30528000000004</c:v>
                </c:pt>
                <c:pt idx="1967">
                  <c:v>627.53598</c:v>
                </c:pt>
                <c:pt idx="1968">
                  <c:v>627.76670000000001</c:v>
                </c:pt>
                <c:pt idx="1969">
                  <c:v>627.99743000000001</c:v>
                </c:pt>
                <c:pt idx="1970">
                  <c:v>628.22816999999998</c:v>
                </c:pt>
                <c:pt idx="1971">
                  <c:v>628.45892000000003</c:v>
                </c:pt>
                <c:pt idx="1972">
                  <c:v>628.68967999999995</c:v>
                </c:pt>
                <c:pt idx="1973">
                  <c:v>628.92044999999996</c:v>
                </c:pt>
                <c:pt idx="1974">
                  <c:v>629.15123000000006</c:v>
                </c:pt>
                <c:pt idx="1975">
                  <c:v>629.38202999999999</c:v>
                </c:pt>
                <c:pt idx="1976">
                  <c:v>629.61283000000003</c:v>
                </c:pt>
                <c:pt idx="1977">
                  <c:v>629.84365000000003</c:v>
                </c:pt>
                <c:pt idx="1978">
                  <c:v>630.07447000000002</c:v>
                </c:pt>
                <c:pt idx="1979">
                  <c:v>630.30530999999996</c:v>
                </c:pt>
                <c:pt idx="1980">
                  <c:v>630.53616</c:v>
                </c:pt>
                <c:pt idx="1981">
                  <c:v>630.76702</c:v>
                </c:pt>
                <c:pt idx="1982">
                  <c:v>630.99788999999998</c:v>
                </c:pt>
                <c:pt idx="1983">
                  <c:v>631.22877000000005</c:v>
                </c:pt>
                <c:pt idx="1984">
                  <c:v>631.45965999999999</c:v>
                </c:pt>
                <c:pt idx="1985">
                  <c:v>631.69056999999998</c:v>
                </c:pt>
                <c:pt idx="1986">
                  <c:v>631.92147999999997</c:v>
                </c:pt>
                <c:pt idx="1987">
                  <c:v>632.15239999999994</c:v>
                </c:pt>
                <c:pt idx="1988">
                  <c:v>632.38333999999998</c:v>
                </c:pt>
                <c:pt idx="1989">
                  <c:v>632.61428999999998</c:v>
                </c:pt>
                <c:pt idx="1990">
                  <c:v>632.84523999999999</c:v>
                </c:pt>
                <c:pt idx="1991">
                  <c:v>633.07620999999995</c:v>
                </c:pt>
                <c:pt idx="1992">
                  <c:v>633.30718999999999</c:v>
                </c:pt>
                <c:pt idx="1993">
                  <c:v>633.53818000000001</c:v>
                </c:pt>
                <c:pt idx="1994">
                  <c:v>633.76918000000001</c:v>
                </c:pt>
                <c:pt idx="1995">
                  <c:v>634.00018999999998</c:v>
                </c:pt>
                <c:pt idx="1996">
                  <c:v>634.23121000000003</c:v>
                </c:pt>
                <c:pt idx="1997">
                  <c:v>634.46225000000004</c:v>
                </c:pt>
                <c:pt idx="1998">
                  <c:v>634.69329000000005</c:v>
                </c:pt>
                <c:pt idx="1999">
                  <c:v>634.92435</c:v>
                </c:pt>
                <c:pt idx="2000">
                  <c:v>635.15540999999996</c:v>
                </c:pt>
                <c:pt idx="2001">
                  <c:v>635.38648999999998</c:v>
                </c:pt>
                <c:pt idx="2002">
                  <c:v>635.61757999999998</c:v>
                </c:pt>
                <c:pt idx="2003">
                  <c:v>635.84866999999997</c:v>
                </c:pt>
                <c:pt idx="2004">
                  <c:v>636.07978000000003</c:v>
                </c:pt>
                <c:pt idx="2005">
                  <c:v>636.31089999999995</c:v>
                </c:pt>
                <c:pt idx="2006">
                  <c:v>636.54202999999995</c:v>
                </c:pt>
                <c:pt idx="2007">
                  <c:v>636.77317000000005</c:v>
                </c:pt>
                <c:pt idx="2008">
                  <c:v>637.00432999999998</c:v>
                </c:pt>
                <c:pt idx="2009">
                  <c:v>637.23549000000003</c:v>
                </c:pt>
                <c:pt idx="2010">
                  <c:v>637.46666000000005</c:v>
                </c:pt>
                <c:pt idx="2011">
                  <c:v>637.69785000000002</c:v>
                </c:pt>
                <c:pt idx="2012">
                  <c:v>637.92903999999999</c:v>
                </c:pt>
                <c:pt idx="2013">
                  <c:v>638.16025000000002</c:v>
                </c:pt>
                <c:pt idx="2014">
                  <c:v>638.39146000000005</c:v>
                </c:pt>
                <c:pt idx="2015">
                  <c:v>638.62269000000003</c:v>
                </c:pt>
                <c:pt idx="2016">
                  <c:v>638.85392999999999</c:v>
                </c:pt>
                <c:pt idx="2017">
                  <c:v>639.08518000000004</c:v>
                </c:pt>
                <c:pt idx="2018">
                  <c:v>639.31643999999994</c:v>
                </c:pt>
                <c:pt idx="2019">
                  <c:v>639.54771000000005</c:v>
                </c:pt>
                <c:pt idx="2020">
                  <c:v>639.77899000000002</c:v>
                </c:pt>
                <c:pt idx="2021">
                  <c:v>640.01027999999997</c:v>
                </c:pt>
                <c:pt idx="2022">
                  <c:v>640.24158999999997</c:v>
                </c:pt>
                <c:pt idx="2023">
                  <c:v>640.47289999999998</c:v>
                </c:pt>
                <c:pt idx="2024">
                  <c:v>640.70421999999996</c:v>
                </c:pt>
                <c:pt idx="2025">
                  <c:v>640.93556000000001</c:v>
                </c:pt>
                <c:pt idx="2026">
                  <c:v>641.16690000000006</c:v>
                </c:pt>
                <c:pt idx="2027">
                  <c:v>641.39826000000005</c:v>
                </c:pt>
                <c:pt idx="2028">
                  <c:v>641.62963000000002</c:v>
                </c:pt>
                <c:pt idx="2029">
                  <c:v>641.86100999999996</c:v>
                </c:pt>
                <c:pt idx="2030">
                  <c:v>642.09239000000002</c:v>
                </c:pt>
                <c:pt idx="2031">
                  <c:v>642.32379000000003</c:v>
                </c:pt>
                <c:pt idx="2032">
                  <c:v>642.55520000000001</c:v>
                </c:pt>
                <c:pt idx="2033">
                  <c:v>642.78661999999997</c:v>
                </c:pt>
                <c:pt idx="2034">
                  <c:v>643.01805000000002</c:v>
                </c:pt>
                <c:pt idx="2035">
                  <c:v>643.24950000000001</c:v>
                </c:pt>
                <c:pt idx="2036">
                  <c:v>643.48095000000001</c:v>
                </c:pt>
                <c:pt idx="2037">
                  <c:v>643.71240999999998</c:v>
                </c:pt>
                <c:pt idx="2038">
                  <c:v>643.94389000000001</c:v>
                </c:pt>
                <c:pt idx="2039">
                  <c:v>644.17537000000004</c:v>
                </c:pt>
                <c:pt idx="2040">
                  <c:v>644.40687000000003</c:v>
                </c:pt>
                <c:pt idx="2041">
                  <c:v>644.63837000000001</c:v>
                </c:pt>
                <c:pt idx="2042">
                  <c:v>644.86989000000005</c:v>
                </c:pt>
                <c:pt idx="2043">
                  <c:v>645.10141999999996</c:v>
                </c:pt>
                <c:pt idx="2044">
                  <c:v>645.33294999999998</c:v>
                </c:pt>
                <c:pt idx="2045">
                  <c:v>645.56449999999995</c:v>
                </c:pt>
                <c:pt idx="2046">
                  <c:v>645.79606000000001</c:v>
                </c:pt>
                <c:pt idx="2047">
                  <c:v>646.02763000000004</c:v>
                </c:pt>
                <c:pt idx="2048">
                  <c:v>646.25921000000005</c:v>
                </c:pt>
                <c:pt idx="2049">
                  <c:v>646.49080000000004</c:v>
                </c:pt>
                <c:pt idx="2050">
                  <c:v>646.72239999999999</c:v>
                </c:pt>
                <c:pt idx="2051">
                  <c:v>646.95402000000001</c:v>
                </c:pt>
                <c:pt idx="2052">
                  <c:v>647.18564000000003</c:v>
                </c:pt>
                <c:pt idx="2053">
                  <c:v>647.41727000000003</c:v>
                </c:pt>
                <c:pt idx="2054">
                  <c:v>647.64891999999998</c:v>
                </c:pt>
                <c:pt idx="2055">
                  <c:v>647.88057000000003</c:v>
                </c:pt>
                <c:pt idx="2056">
                  <c:v>648.11224000000004</c:v>
                </c:pt>
                <c:pt idx="2057">
                  <c:v>648.34391000000005</c:v>
                </c:pt>
                <c:pt idx="2058">
                  <c:v>648.57560000000001</c:v>
                </c:pt>
                <c:pt idx="2059">
                  <c:v>648.80730000000005</c:v>
                </c:pt>
                <c:pt idx="2060">
                  <c:v>649.03900999999996</c:v>
                </c:pt>
                <c:pt idx="2061">
                  <c:v>649.27071999999998</c:v>
                </c:pt>
                <c:pt idx="2062">
                  <c:v>649.50244999999995</c:v>
                </c:pt>
                <c:pt idx="2063">
                  <c:v>649.73419000000001</c:v>
                </c:pt>
                <c:pt idx="2064">
                  <c:v>649.96594000000005</c:v>
                </c:pt>
                <c:pt idx="2065">
                  <c:v>650.19770000000005</c:v>
                </c:pt>
                <c:pt idx="2066">
                  <c:v>650.42947000000004</c:v>
                </c:pt>
                <c:pt idx="2067">
                  <c:v>650.66125999999997</c:v>
                </c:pt>
                <c:pt idx="2068">
                  <c:v>650.89305000000002</c:v>
                </c:pt>
                <c:pt idx="2069">
                  <c:v>651.12485000000004</c:v>
                </c:pt>
                <c:pt idx="2070">
                  <c:v>651.35666000000003</c:v>
                </c:pt>
                <c:pt idx="2071">
                  <c:v>651.58848999999998</c:v>
                </c:pt>
                <c:pt idx="2072">
                  <c:v>651.82032000000004</c:v>
                </c:pt>
                <c:pt idx="2073">
                  <c:v>652.05217000000005</c:v>
                </c:pt>
                <c:pt idx="2074">
                  <c:v>652.28402000000006</c:v>
                </c:pt>
                <c:pt idx="2075">
                  <c:v>652.51589000000001</c:v>
                </c:pt>
                <c:pt idx="2076">
                  <c:v>652.74775999999997</c:v>
                </c:pt>
                <c:pt idx="2077">
                  <c:v>652.97964999999999</c:v>
                </c:pt>
                <c:pt idx="2078">
                  <c:v>653.21154999999999</c:v>
                </c:pt>
                <c:pt idx="2079">
                  <c:v>653.44345999999996</c:v>
                </c:pt>
                <c:pt idx="2080">
                  <c:v>653.67538000000002</c:v>
                </c:pt>
                <c:pt idx="2081">
                  <c:v>653.90731000000005</c:v>
                </c:pt>
                <c:pt idx="2082">
                  <c:v>654.13923999999997</c:v>
                </c:pt>
                <c:pt idx="2083">
                  <c:v>654.37118999999996</c:v>
                </c:pt>
                <c:pt idx="2084">
                  <c:v>654.60316</c:v>
                </c:pt>
                <c:pt idx="2085">
                  <c:v>654.83513000000005</c:v>
                </c:pt>
                <c:pt idx="2086">
                  <c:v>655.06710999999996</c:v>
                </c:pt>
                <c:pt idx="2087">
                  <c:v>655.29909999999995</c:v>
                </c:pt>
                <c:pt idx="2088">
                  <c:v>655.53110000000004</c:v>
                </c:pt>
                <c:pt idx="2089">
                  <c:v>655.76311999999996</c:v>
                </c:pt>
                <c:pt idx="2090">
                  <c:v>655.99513999999999</c:v>
                </c:pt>
                <c:pt idx="2091">
                  <c:v>656.22717</c:v>
                </c:pt>
                <c:pt idx="2092">
                  <c:v>656.45921999999996</c:v>
                </c:pt>
                <c:pt idx="2093">
                  <c:v>656.69127000000003</c:v>
                </c:pt>
                <c:pt idx="2094">
                  <c:v>656.92334000000005</c:v>
                </c:pt>
                <c:pt idx="2095">
                  <c:v>657.15540999999996</c:v>
                </c:pt>
                <c:pt idx="2096">
                  <c:v>657.38750000000005</c:v>
                </c:pt>
                <c:pt idx="2097">
                  <c:v>657.61959000000002</c:v>
                </c:pt>
                <c:pt idx="2098">
                  <c:v>657.85170000000005</c:v>
                </c:pt>
                <c:pt idx="2099">
                  <c:v>658.08381999999995</c:v>
                </c:pt>
                <c:pt idx="2100">
                  <c:v>658.31595000000004</c:v>
                </c:pt>
                <c:pt idx="2101">
                  <c:v>658.54809</c:v>
                </c:pt>
                <c:pt idx="2102">
                  <c:v>658.78022999999996</c:v>
                </c:pt>
                <c:pt idx="2103">
                  <c:v>659.01238999999998</c:v>
                </c:pt>
                <c:pt idx="2104">
                  <c:v>659.24455999999998</c:v>
                </c:pt>
                <c:pt idx="2105">
                  <c:v>659.47673999999995</c:v>
                </c:pt>
                <c:pt idx="2106">
                  <c:v>659.70893000000001</c:v>
                </c:pt>
                <c:pt idx="2107">
                  <c:v>659.94113000000004</c:v>
                </c:pt>
                <c:pt idx="2108">
                  <c:v>660.17334000000005</c:v>
                </c:pt>
                <c:pt idx="2109">
                  <c:v>660.40557000000001</c:v>
                </c:pt>
                <c:pt idx="2110">
                  <c:v>660.63779999999997</c:v>
                </c:pt>
                <c:pt idx="2111">
                  <c:v>660.87004000000002</c:v>
                </c:pt>
                <c:pt idx="2112">
                  <c:v>661.10229000000004</c:v>
                </c:pt>
                <c:pt idx="2113">
                  <c:v>661.33455000000004</c:v>
                </c:pt>
                <c:pt idx="2114">
                  <c:v>661.56682999999998</c:v>
                </c:pt>
                <c:pt idx="2115">
                  <c:v>661.79911000000004</c:v>
                </c:pt>
                <c:pt idx="2116">
                  <c:v>662.03141000000005</c:v>
                </c:pt>
                <c:pt idx="2117">
                  <c:v>662.26370999999995</c:v>
                </c:pt>
                <c:pt idx="2118">
                  <c:v>662.49603000000002</c:v>
                </c:pt>
                <c:pt idx="2119">
                  <c:v>662.72834999999998</c:v>
                </c:pt>
                <c:pt idx="2120">
                  <c:v>662.96069</c:v>
                </c:pt>
                <c:pt idx="2121">
                  <c:v>663.19303000000002</c:v>
                </c:pt>
                <c:pt idx="2122">
                  <c:v>663.42538999999999</c:v>
                </c:pt>
                <c:pt idx="2123">
                  <c:v>663.65774999999996</c:v>
                </c:pt>
                <c:pt idx="2124">
                  <c:v>663.89013</c:v>
                </c:pt>
                <c:pt idx="2125">
                  <c:v>664.12252000000001</c:v>
                </c:pt>
                <c:pt idx="2126">
                  <c:v>664.35491999999999</c:v>
                </c:pt>
                <c:pt idx="2127">
                  <c:v>664.58731999999998</c:v>
                </c:pt>
                <c:pt idx="2128">
                  <c:v>664.81974000000002</c:v>
                </c:pt>
                <c:pt idx="2129">
                  <c:v>665.05217000000005</c:v>
                </c:pt>
                <c:pt idx="2130">
                  <c:v>665.28461000000004</c:v>
                </c:pt>
                <c:pt idx="2131">
                  <c:v>665.51706000000001</c:v>
                </c:pt>
                <c:pt idx="2132">
                  <c:v>665.74951999999996</c:v>
                </c:pt>
                <c:pt idx="2133">
                  <c:v>665.98199</c:v>
                </c:pt>
                <c:pt idx="2134">
                  <c:v>666.21447000000001</c:v>
                </c:pt>
                <c:pt idx="2135">
                  <c:v>666.44695999999999</c:v>
                </c:pt>
                <c:pt idx="2136">
                  <c:v>666.67945999999995</c:v>
                </c:pt>
                <c:pt idx="2137">
                  <c:v>666.91197</c:v>
                </c:pt>
                <c:pt idx="2138">
                  <c:v>667.14449000000002</c:v>
                </c:pt>
                <c:pt idx="2139">
                  <c:v>667.37702000000002</c:v>
                </c:pt>
                <c:pt idx="2140">
                  <c:v>667.60955999999999</c:v>
                </c:pt>
                <c:pt idx="2141">
                  <c:v>667.84211000000005</c:v>
                </c:pt>
                <c:pt idx="2142">
                  <c:v>668.07466999999997</c:v>
                </c:pt>
                <c:pt idx="2143">
                  <c:v>668.30724999999995</c:v>
                </c:pt>
                <c:pt idx="2144">
                  <c:v>668.53983000000005</c:v>
                </c:pt>
                <c:pt idx="2145">
                  <c:v>668.77242000000001</c:v>
                </c:pt>
                <c:pt idx="2146">
                  <c:v>669.00501999999994</c:v>
                </c:pt>
                <c:pt idx="2147">
                  <c:v>669.23764000000006</c:v>
                </c:pt>
                <c:pt idx="2148">
                  <c:v>669.47026000000005</c:v>
                </c:pt>
                <c:pt idx="2149">
                  <c:v>669.7029</c:v>
                </c:pt>
                <c:pt idx="2150">
                  <c:v>669.93553999999995</c:v>
                </c:pt>
                <c:pt idx="2151">
                  <c:v>670.16818999999998</c:v>
                </c:pt>
                <c:pt idx="2152">
                  <c:v>670.40085999999997</c:v>
                </c:pt>
                <c:pt idx="2153">
                  <c:v>670.63352999999995</c:v>
                </c:pt>
                <c:pt idx="2154">
                  <c:v>670.86622</c:v>
                </c:pt>
                <c:pt idx="2155">
                  <c:v>671.09891000000005</c:v>
                </c:pt>
                <c:pt idx="2156">
                  <c:v>671.33162000000004</c:v>
                </c:pt>
                <c:pt idx="2157">
                  <c:v>671.56433000000004</c:v>
                </c:pt>
                <c:pt idx="2158">
                  <c:v>671.79705999999999</c:v>
                </c:pt>
                <c:pt idx="2159">
                  <c:v>672.02979000000005</c:v>
                </c:pt>
                <c:pt idx="2160">
                  <c:v>672.26253999999994</c:v>
                </c:pt>
                <c:pt idx="2161">
                  <c:v>672.49530000000004</c:v>
                </c:pt>
                <c:pt idx="2162">
                  <c:v>672.72806000000003</c:v>
                </c:pt>
                <c:pt idx="2163">
                  <c:v>672.96083999999996</c:v>
                </c:pt>
                <c:pt idx="2164">
                  <c:v>673.19362000000001</c:v>
                </c:pt>
                <c:pt idx="2165">
                  <c:v>673.42642000000001</c:v>
                </c:pt>
                <c:pt idx="2166">
                  <c:v>673.65922999999998</c:v>
                </c:pt>
                <c:pt idx="2167">
                  <c:v>673.89205000000004</c:v>
                </c:pt>
                <c:pt idx="2168">
                  <c:v>674.12486999999999</c:v>
                </c:pt>
                <c:pt idx="2169">
                  <c:v>674.35771</c:v>
                </c:pt>
                <c:pt idx="2170">
                  <c:v>674.59055999999998</c:v>
                </c:pt>
                <c:pt idx="2171">
                  <c:v>674.82342000000006</c:v>
                </c:pt>
                <c:pt idx="2172">
                  <c:v>675.05628000000002</c:v>
                </c:pt>
                <c:pt idx="2173">
                  <c:v>675.28916000000004</c:v>
                </c:pt>
                <c:pt idx="2174">
                  <c:v>675.52205000000004</c:v>
                </c:pt>
                <c:pt idx="2175">
                  <c:v>675.75495000000001</c:v>
                </c:pt>
                <c:pt idx="2176">
                  <c:v>675.98785999999996</c:v>
                </c:pt>
                <c:pt idx="2177">
                  <c:v>676.22077000000002</c:v>
                </c:pt>
                <c:pt idx="2178">
                  <c:v>676.45370000000003</c:v>
                </c:pt>
                <c:pt idx="2179">
                  <c:v>676.68664000000001</c:v>
                </c:pt>
                <c:pt idx="2180">
                  <c:v>676.91958999999997</c:v>
                </c:pt>
                <c:pt idx="2181">
                  <c:v>677.15255000000002</c:v>
                </c:pt>
                <c:pt idx="2182">
                  <c:v>677.38552000000004</c:v>
                </c:pt>
                <c:pt idx="2183">
                  <c:v>677.61850000000004</c:v>
                </c:pt>
                <c:pt idx="2184">
                  <c:v>677.85149000000001</c:v>
                </c:pt>
                <c:pt idx="2185">
                  <c:v>678.08448999999996</c:v>
                </c:pt>
                <c:pt idx="2186">
                  <c:v>678.3175</c:v>
                </c:pt>
                <c:pt idx="2187">
                  <c:v>678.55051000000003</c:v>
                </c:pt>
                <c:pt idx="2188">
                  <c:v>678.78354000000002</c:v>
                </c:pt>
                <c:pt idx="2189">
                  <c:v>679.01657999999998</c:v>
                </c:pt>
                <c:pt idx="2190">
                  <c:v>679.24963000000002</c:v>
                </c:pt>
                <c:pt idx="2191">
                  <c:v>679.48269000000005</c:v>
                </c:pt>
                <c:pt idx="2192">
                  <c:v>679.71576000000005</c:v>
                </c:pt>
                <c:pt idx="2193">
                  <c:v>679.94884000000002</c:v>
                </c:pt>
                <c:pt idx="2194">
                  <c:v>680.18192999999997</c:v>
                </c:pt>
                <c:pt idx="2195">
                  <c:v>680.41503</c:v>
                </c:pt>
                <c:pt idx="2196">
                  <c:v>680.64814000000001</c:v>
                </c:pt>
                <c:pt idx="2197">
                  <c:v>680.88126</c:v>
                </c:pt>
                <c:pt idx="2198">
                  <c:v>681.11438999999996</c:v>
                </c:pt>
                <c:pt idx="2199">
                  <c:v>681.34753000000001</c:v>
                </c:pt>
                <c:pt idx="2200">
                  <c:v>681.58068000000003</c:v>
                </c:pt>
                <c:pt idx="2201">
                  <c:v>681.81384000000003</c:v>
                </c:pt>
                <c:pt idx="2202">
                  <c:v>682.04701</c:v>
                </c:pt>
                <c:pt idx="2203">
                  <c:v>682.28018999999995</c:v>
                </c:pt>
                <c:pt idx="2204">
                  <c:v>682.51337999999998</c:v>
                </c:pt>
                <c:pt idx="2205">
                  <c:v>682.74657999999999</c:v>
                </c:pt>
                <c:pt idx="2206">
                  <c:v>682.97978999999998</c:v>
                </c:pt>
                <c:pt idx="2207">
                  <c:v>683.21301000000005</c:v>
                </c:pt>
                <c:pt idx="2208">
                  <c:v>683.44623999999999</c:v>
                </c:pt>
                <c:pt idx="2209">
                  <c:v>683.67948000000001</c:v>
                </c:pt>
                <c:pt idx="2210">
                  <c:v>683.91273000000001</c:v>
                </c:pt>
                <c:pt idx="2211">
                  <c:v>684.14598999999998</c:v>
                </c:pt>
                <c:pt idx="2212">
                  <c:v>684.37926000000004</c:v>
                </c:pt>
                <c:pt idx="2213">
                  <c:v>684.61253999999997</c:v>
                </c:pt>
                <c:pt idx="2214">
                  <c:v>684.84582999999998</c:v>
                </c:pt>
                <c:pt idx="2215">
                  <c:v>685.07912999999996</c:v>
                </c:pt>
                <c:pt idx="2216">
                  <c:v>685.31244000000004</c:v>
                </c:pt>
                <c:pt idx="2217">
                  <c:v>685.54575999999997</c:v>
                </c:pt>
                <c:pt idx="2218">
                  <c:v>685.77909</c:v>
                </c:pt>
                <c:pt idx="2219">
                  <c:v>686.01242999999999</c:v>
                </c:pt>
                <c:pt idx="2220">
                  <c:v>686.24577999999997</c:v>
                </c:pt>
                <c:pt idx="2221">
                  <c:v>686.47914000000003</c:v>
                </c:pt>
                <c:pt idx="2222">
                  <c:v>686.71250999999995</c:v>
                </c:pt>
                <c:pt idx="2223">
                  <c:v>686.94588999999996</c:v>
                </c:pt>
                <c:pt idx="2224">
                  <c:v>687.17927999999995</c:v>
                </c:pt>
                <c:pt idx="2225">
                  <c:v>687.41268000000002</c:v>
                </c:pt>
                <c:pt idx="2226">
                  <c:v>687.64608999999996</c:v>
                </c:pt>
                <c:pt idx="2227">
                  <c:v>687.87950999999998</c:v>
                </c:pt>
                <c:pt idx="2228">
                  <c:v>688.11293999999998</c:v>
                </c:pt>
                <c:pt idx="2229">
                  <c:v>688.34637999999995</c:v>
                </c:pt>
                <c:pt idx="2230">
                  <c:v>688.57982000000004</c:v>
                </c:pt>
                <c:pt idx="2231">
                  <c:v>688.81327999999996</c:v>
                </c:pt>
                <c:pt idx="2232">
                  <c:v>689.04674999999997</c:v>
                </c:pt>
                <c:pt idx="2233">
                  <c:v>689.28022999999996</c:v>
                </c:pt>
                <c:pt idx="2234">
                  <c:v>689.51372000000003</c:v>
                </c:pt>
                <c:pt idx="2235">
                  <c:v>689.74721999999997</c:v>
                </c:pt>
                <c:pt idx="2236">
                  <c:v>689.98072999999999</c:v>
                </c:pt>
                <c:pt idx="2237">
                  <c:v>690.21424000000002</c:v>
                </c:pt>
                <c:pt idx="2238">
                  <c:v>690.44776999999999</c:v>
                </c:pt>
                <c:pt idx="2239">
                  <c:v>690.68131000000005</c:v>
                </c:pt>
                <c:pt idx="2240">
                  <c:v>690.91485999999998</c:v>
                </c:pt>
                <c:pt idx="2241">
                  <c:v>691.14841999999999</c:v>
                </c:pt>
                <c:pt idx="2242">
                  <c:v>691.38198</c:v>
                </c:pt>
                <c:pt idx="2243">
                  <c:v>691.61555999999996</c:v>
                </c:pt>
                <c:pt idx="2244">
                  <c:v>691.84915000000001</c:v>
                </c:pt>
                <c:pt idx="2245">
                  <c:v>692.08273999999994</c:v>
                </c:pt>
                <c:pt idx="2246">
                  <c:v>692.31635000000006</c:v>
                </c:pt>
                <c:pt idx="2247">
                  <c:v>692.54997000000003</c:v>
                </c:pt>
                <c:pt idx="2248">
                  <c:v>692.78359</c:v>
                </c:pt>
                <c:pt idx="2249">
                  <c:v>693.01723000000004</c:v>
                </c:pt>
                <c:pt idx="2250">
                  <c:v>693.25088000000005</c:v>
                </c:pt>
                <c:pt idx="2251">
                  <c:v>693.48452999999995</c:v>
                </c:pt>
                <c:pt idx="2252">
                  <c:v>693.71820000000002</c:v>
                </c:pt>
                <c:pt idx="2253">
                  <c:v>693.95186999999999</c:v>
                </c:pt>
                <c:pt idx="2254">
                  <c:v>694.18556000000001</c:v>
                </c:pt>
                <c:pt idx="2255">
                  <c:v>694.41925000000003</c:v>
                </c:pt>
                <c:pt idx="2256">
                  <c:v>694.65296000000001</c:v>
                </c:pt>
                <c:pt idx="2257">
                  <c:v>694.88666999999998</c:v>
                </c:pt>
                <c:pt idx="2258">
                  <c:v>695.12040000000002</c:v>
                </c:pt>
                <c:pt idx="2259">
                  <c:v>695.35413000000005</c:v>
                </c:pt>
                <c:pt idx="2260">
                  <c:v>695.58788000000004</c:v>
                </c:pt>
                <c:pt idx="2261">
                  <c:v>695.82163000000003</c:v>
                </c:pt>
                <c:pt idx="2262">
                  <c:v>696.05539999999996</c:v>
                </c:pt>
                <c:pt idx="2263">
                  <c:v>696.28917000000001</c:v>
                </c:pt>
                <c:pt idx="2264">
                  <c:v>696.52295000000004</c:v>
                </c:pt>
                <c:pt idx="2265">
                  <c:v>696.75675000000001</c:v>
                </c:pt>
                <c:pt idx="2266">
                  <c:v>696.99054999999998</c:v>
                </c:pt>
                <c:pt idx="2267">
                  <c:v>697.22436000000005</c:v>
                </c:pt>
                <c:pt idx="2268">
                  <c:v>697.45817999999997</c:v>
                </c:pt>
                <c:pt idx="2269">
                  <c:v>697.69201999999996</c:v>
                </c:pt>
                <c:pt idx="2270">
                  <c:v>697.92585999999994</c:v>
                </c:pt>
                <c:pt idx="2271">
                  <c:v>698.15971000000002</c:v>
                </c:pt>
                <c:pt idx="2272">
                  <c:v>698.39356999999995</c:v>
                </c:pt>
                <c:pt idx="2273">
                  <c:v>698.62743999999998</c:v>
                </c:pt>
                <c:pt idx="2274">
                  <c:v>698.86131999999998</c:v>
                </c:pt>
                <c:pt idx="2275">
                  <c:v>699.09520999999995</c:v>
                </c:pt>
                <c:pt idx="2276">
                  <c:v>699.32911000000001</c:v>
                </c:pt>
                <c:pt idx="2277">
                  <c:v>699.56302000000005</c:v>
                </c:pt>
                <c:pt idx="2278">
                  <c:v>699.79693999999995</c:v>
                </c:pt>
                <c:pt idx="2279">
                  <c:v>700.03087000000005</c:v>
                </c:pt>
                <c:pt idx="2280">
                  <c:v>700.26481000000001</c:v>
                </c:pt>
                <c:pt idx="2281">
                  <c:v>700.49875999999995</c:v>
                </c:pt>
                <c:pt idx="2282">
                  <c:v>700.73271999999997</c:v>
                </c:pt>
                <c:pt idx="2283">
                  <c:v>700.96668999999997</c:v>
                </c:pt>
                <c:pt idx="2284">
                  <c:v>701.20065999999997</c:v>
                </c:pt>
                <c:pt idx="2285">
                  <c:v>701.43465000000003</c:v>
                </c:pt>
                <c:pt idx="2286">
                  <c:v>701.66864999999996</c:v>
                </c:pt>
                <c:pt idx="2287">
                  <c:v>701.90265999999997</c:v>
                </c:pt>
                <c:pt idx="2288">
                  <c:v>702.13666999999998</c:v>
                </c:pt>
                <c:pt idx="2289">
                  <c:v>702.37070000000006</c:v>
                </c:pt>
                <c:pt idx="2290">
                  <c:v>702.60473000000002</c:v>
                </c:pt>
                <c:pt idx="2291">
                  <c:v>702.83878000000004</c:v>
                </c:pt>
                <c:pt idx="2292">
                  <c:v>703.07284000000004</c:v>
                </c:pt>
                <c:pt idx="2293">
                  <c:v>703.30690000000004</c:v>
                </c:pt>
                <c:pt idx="2294">
                  <c:v>703.54097000000002</c:v>
                </c:pt>
                <c:pt idx="2295">
                  <c:v>703.77506000000005</c:v>
                </c:pt>
                <c:pt idx="2296">
                  <c:v>704.00914999999998</c:v>
                </c:pt>
                <c:pt idx="2297">
                  <c:v>704.24325999999996</c:v>
                </c:pt>
                <c:pt idx="2298">
                  <c:v>704.47736999999995</c:v>
                </c:pt>
                <c:pt idx="2299">
                  <c:v>704.71149000000003</c:v>
                </c:pt>
                <c:pt idx="2300">
                  <c:v>704.94561999999996</c:v>
                </c:pt>
                <c:pt idx="2301">
                  <c:v>705.17976999999996</c:v>
                </c:pt>
                <c:pt idx="2302">
                  <c:v>705.41391999999996</c:v>
                </c:pt>
                <c:pt idx="2303">
                  <c:v>705.64808000000005</c:v>
                </c:pt>
                <c:pt idx="2304">
                  <c:v>705.88225</c:v>
                </c:pt>
                <c:pt idx="2305">
                  <c:v>706.11643000000004</c:v>
                </c:pt>
                <c:pt idx="2306">
                  <c:v>706.35062000000005</c:v>
                </c:pt>
                <c:pt idx="2307">
                  <c:v>706.58482000000004</c:v>
                </c:pt>
                <c:pt idx="2308">
                  <c:v>706.81903</c:v>
                </c:pt>
                <c:pt idx="2309">
                  <c:v>707.05325000000005</c:v>
                </c:pt>
                <c:pt idx="2310">
                  <c:v>707.28747999999996</c:v>
                </c:pt>
                <c:pt idx="2311">
                  <c:v>707.52170999999998</c:v>
                </c:pt>
                <c:pt idx="2312">
                  <c:v>707.75595999999996</c:v>
                </c:pt>
                <c:pt idx="2313">
                  <c:v>707.99022000000002</c:v>
                </c:pt>
                <c:pt idx="2314">
                  <c:v>708.22448999999995</c:v>
                </c:pt>
                <c:pt idx="2315">
                  <c:v>708.45875999999998</c:v>
                </c:pt>
                <c:pt idx="2316">
                  <c:v>708.69304999999997</c:v>
                </c:pt>
                <c:pt idx="2317">
                  <c:v>708.92733999999996</c:v>
                </c:pt>
                <c:pt idx="2318">
                  <c:v>709.16165000000001</c:v>
                </c:pt>
                <c:pt idx="2319">
                  <c:v>709.39595999999995</c:v>
                </c:pt>
                <c:pt idx="2320">
                  <c:v>709.63028999999995</c:v>
                </c:pt>
                <c:pt idx="2321">
                  <c:v>709.86461999999995</c:v>
                </c:pt>
                <c:pt idx="2322">
                  <c:v>710.09896000000003</c:v>
                </c:pt>
                <c:pt idx="2323">
                  <c:v>710.33331999999996</c:v>
                </c:pt>
                <c:pt idx="2324">
                  <c:v>710.56768</c:v>
                </c:pt>
                <c:pt idx="2325">
                  <c:v>710.80205000000001</c:v>
                </c:pt>
                <c:pt idx="2326">
                  <c:v>711.03643</c:v>
                </c:pt>
                <c:pt idx="2327">
                  <c:v>711.27081999999996</c:v>
                </c:pt>
                <c:pt idx="2328">
                  <c:v>711.50522000000001</c:v>
                </c:pt>
                <c:pt idx="2329">
                  <c:v>711.73963000000003</c:v>
                </c:pt>
                <c:pt idx="2330">
                  <c:v>711.97405000000003</c:v>
                </c:pt>
                <c:pt idx="2331">
                  <c:v>712.20848000000001</c:v>
                </c:pt>
                <c:pt idx="2332">
                  <c:v>712.44291999999996</c:v>
                </c:pt>
                <c:pt idx="2333">
                  <c:v>712.67737</c:v>
                </c:pt>
                <c:pt idx="2334">
                  <c:v>712.91182000000003</c:v>
                </c:pt>
                <c:pt idx="2335">
                  <c:v>713.14629000000002</c:v>
                </c:pt>
                <c:pt idx="2336">
                  <c:v>713.38076999999998</c:v>
                </c:pt>
                <c:pt idx="2337">
                  <c:v>713.61524999999995</c:v>
                </c:pt>
                <c:pt idx="2338">
                  <c:v>713.84974999999997</c:v>
                </c:pt>
                <c:pt idx="2339">
                  <c:v>714.08425</c:v>
                </c:pt>
                <c:pt idx="2340">
                  <c:v>714.31876</c:v>
                </c:pt>
                <c:pt idx="2341">
                  <c:v>714.55328999999995</c:v>
                </c:pt>
                <c:pt idx="2342">
                  <c:v>714.78782000000001</c:v>
                </c:pt>
                <c:pt idx="2343">
                  <c:v>715.02236000000005</c:v>
                </c:pt>
                <c:pt idx="2344">
                  <c:v>715.25692000000004</c:v>
                </c:pt>
                <c:pt idx="2345">
                  <c:v>715.49148000000002</c:v>
                </c:pt>
                <c:pt idx="2346">
                  <c:v>715.72604999999999</c:v>
                </c:pt>
                <c:pt idx="2347">
                  <c:v>715.96063000000004</c:v>
                </c:pt>
                <c:pt idx="2348">
                  <c:v>716.19521999999995</c:v>
                </c:pt>
                <c:pt idx="2349">
                  <c:v>716.42981999999995</c:v>
                </c:pt>
                <c:pt idx="2350">
                  <c:v>716.66443000000004</c:v>
                </c:pt>
                <c:pt idx="2351">
                  <c:v>716.89904000000001</c:v>
                </c:pt>
                <c:pt idx="2352">
                  <c:v>717.13367000000005</c:v>
                </c:pt>
                <c:pt idx="2353">
                  <c:v>717.36830999999995</c:v>
                </c:pt>
                <c:pt idx="2354">
                  <c:v>717.60294999999996</c:v>
                </c:pt>
                <c:pt idx="2355">
                  <c:v>717.83761000000004</c:v>
                </c:pt>
                <c:pt idx="2356">
                  <c:v>718.07227</c:v>
                </c:pt>
                <c:pt idx="2357">
                  <c:v>718.30695000000003</c:v>
                </c:pt>
                <c:pt idx="2358">
                  <c:v>718.54163000000005</c:v>
                </c:pt>
                <c:pt idx="2359">
                  <c:v>718.77633000000003</c:v>
                </c:pt>
                <c:pt idx="2360">
                  <c:v>719.01103000000001</c:v>
                </c:pt>
                <c:pt idx="2361">
                  <c:v>719.24573999999996</c:v>
                </c:pt>
                <c:pt idx="2362">
                  <c:v>719.48045999999999</c:v>
                </c:pt>
                <c:pt idx="2363">
                  <c:v>719.71519000000001</c:v>
                </c:pt>
                <c:pt idx="2364">
                  <c:v>719.94992999999999</c:v>
                </c:pt>
                <c:pt idx="2365">
                  <c:v>720.18467999999996</c:v>
                </c:pt>
                <c:pt idx="2366">
                  <c:v>720.41944000000001</c:v>
                </c:pt>
                <c:pt idx="2367">
                  <c:v>720.65421000000003</c:v>
                </c:pt>
                <c:pt idx="2368">
                  <c:v>720.88899000000004</c:v>
                </c:pt>
                <c:pt idx="2369">
                  <c:v>721.12377000000004</c:v>
                </c:pt>
                <c:pt idx="2370">
                  <c:v>721.35856999999999</c:v>
                </c:pt>
                <c:pt idx="2371">
                  <c:v>721.59337000000005</c:v>
                </c:pt>
                <c:pt idx="2372">
                  <c:v>721.82818999999995</c:v>
                </c:pt>
                <c:pt idx="2373">
                  <c:v>722.06300999999996</c:v>
                </c:pt>
                <c:pt idx="2374">
                  <c:v>722.29785000000004</c:v>
                </c:pt>
                <c:pt idx="2375">
                  <c:v>722.53269</c:v>
                </c:pt>
                <c:pt idx="2376">
                  <c:v>722.76754000000005</c:v>
                </c:pt>
                <c:pt idx="2377">
                  <c:v>723.00239999999997</c:v>
                </c:pt>
                <c:pt idx="2378">
                  <c:v>723.23726999999997</c:v>
                </c:pt>
                <c:pt idx="2379">
                  <c:v>723.47216000000003</c:v>
                </c:pt>
                <c:pt idx="2380">
                  <c:v>723.70704000000001</c:v>
                </c:pt>
                <c:pt idx="2381">
                  <c:v>723.94194000000005</c:v>
                </c:pt>
                <c:pt idx="2382">
                  <c:v>724.17684999999994</c:v>
                </c:pt>
                <c:pt idx="2383">
                  <c:v>724.41177000000005</c:v>
                </c:pt>
                <c:pt idx="2384">
                  <c:v>724.64670000000001</c:v>
                </c:pt>
                <c:pt idx="2385">
                  <c:v>724.88162999999997</c:v>
                </c:pt>
                <c:pt idx="2386">
                  <c:v>725.11658</c:v>
                </c:pt>
                <c:pt idx="2387">
                  <c:v>725.35153000000003</c:v>
                </c:pt>
                <c:pt idx="2388">
                  <c:v>725.58649000000003</c:v>
                </c:pt>
                <c:pt idx="2389">
                  <c:v>725.82146999999998</c:v>
                </c:pt>
                <c:pt idx="2390">
                  <c:v>726.05645000000004</c:v>
                </c:pt>
                <c:pt idx="2391">
                  <c:v>726.29143999999997</c:v>
                </c:pt>
                <c:pt idx="2392">
                  <c:v>726.52643999999998</c:v>
                </c:pt>
                <c:pt idx="2393">
                  <c:v>726.76144999999997</c:v>
                </c:pt>
                <c:pt idx="2394">
                  <c:v>726.99647000000004</c:v>
                </c:pt>
                <c:pt idx="2395">
                  <c:v>727.23149999999998</c:v>
                </c:pt>
                <c:pt idx="2396">
                  <c:v>727.46654000000001</c:v>
                </c:pt>
                <c:pt idx="2397">
                  <c:v>727.70158000000004</c:v>
                </c:pt>
                <c:pt idx="2398">
                  <c:v>727.93664000000001</c:v>
                </c:pt>
                <c:pt idx="2399">
                  <c:v>728.17170999999996</c:v>
                </c:pt>
                <c:pt idx="2400">
                  <c:v>728.40678000000003</c:v>
                </c:pt>
                <c:pt idx="2401">
                  <c:v>728.64187000000004</c:v>
                </c:pt>
                <c:pt idx="2402">
                  <c:v>728.87696000000005</c:v>
                </c:pt>
                <c:pt idx="2403">
                  <c:v>729.11206000000004</c:v>
                </c:pt>
                <c:pt idx="2404">
                  <c:v>729.34717000000001</c:v>
                </c:pt>
                <c:pt idx="2405">
                  <c:v>729.58228999999994</c:v>
                </c:pt>
                <c:pt idx="2406">
                  <c:v>729.81741999999997</c:v>
                </c:pt>
                <c:pt idx="2407">
                  <c:v>730.05255999999997</c:v>
                </c:pt>
                <c:pt idx="2408">
                  <c:v>730.28770999999995</c:v>
                </c:pt>
                <c:pt idx="2409">
                  <c:v>730.52287000000001</c:v>
                </c:pt>
                <c:pt idx="2410">
                  <c:v>730.75804000000005</c:v>
                </c:pt>
                <c:pt idx="2411">
                  <c:v>730.99320999999998</c:v>
                </c:pt>
                <c:pt idx="2412">
                  <c:v>731.22839999999997</c:v>
                </c:pt>
                <c:pt idx="2413">
                  <c:v>731.46358999999995</c:v>
                </c:pt>
                <c:pt idx="2414">
                  <c:v>731.69879000000003</c:v>
                </c:pt>
                <c:pt idx="2415">
                  <c:v>731.93400999999994</c:v>
                </c:pt>
                <c:pt idx="2416">
                  <c:v>732.16922999999997</c:v>
                </c:pt>
                <c:pt idx="2417">
                  <c:v>732.40445999999997</c:v>
                </c:pt>
                <c:pt idx="2418">
                  <c:v>732.63969999999995</c:v>
                </c:pt>
                <c:pt idx="2419">
                  <c:v>732.87495000000001</c:v>
                </c:pt>
                <c:pt idx="2420">
                  <c:v>733.11021000000005</c:v>
                </c:pt>
                <c:pt idx="2421">
                  <c:v>733.34546999999998</c:v>
                </c:pt>
                <c:pt idx="2422">
                  <c:v>733.58074999999997</c:v>
                </c:pt>
                <c:pt idx="2423">
                  <c:v>733.81604000000004</c:v>
                </c:pt>
                <c:pt idx="2424">
                  <c:v>734.05133000000001</c:v>
                </c:pt>
                <c:pt idx="2425">
                  <c:v>734.28664000000003</c:v>
                </c:pt>
                <c:pt idx="2426">
                  <c:v>734.52194999999995</c:v>
                </c:pt>
                <c:pt idx="2427">
                  <c:v>734.75726999999995</c:v>
                </c:pt>
                <c:pt idx="2428">
                  <c:v>734.99260000000004</c:v>
                </c:pt>
                <c:pt idx="2429">
                  <c:v>735.22793999999999</c:v>
                </c:pt>
                <c:pt idx="2430">
                  <c:v>735.46329000000003</c:v>
                </c:pt>
                <c:pt idx="2431">
                  <c:v>735.69865000000004</c:v>
                </c:pt>
                <c:pt idx="2432">
                  <c:v>735.93402000000003</c:v>
                </c:pt>
                <c:pt idx="2433">
                  <c:v>736.1694</c:v>
                </c:pt>
                <c:pt idx="2434">
                  <c:v>736.40477999999996</c:v>
                </c:pt>
                <c:pt idx="2435">
                  <c:v>736.64017999999999</c:v>
                </c:pt>
                <c:pt idx="2436">
                  <c:v>736.87558000000001</c:v>
                </c:pt>
                <c:pt idx="2437">
                  <c:v>737.11099999999999</c:v>
                </c:pt>
                <c:pt idx="2438">
                  <c:v>737.34641999999997</c:v>
                </c:pt>
                <c:pt idx="2439">
                  <c:v>737.58185000000003</c:v>
                </c:pt>
                <c:pt idx="2440">
                  <c:v>737.81728999999996</c:v>
                </c:pt>
                <c:pt idx="2441">
                  <c:v>738.05273999999997</c:v>
                </c:pt>
                <c:pt idx="2442">
                  <c:v>738.28819999999996</c:v>
                </c:pt>
                <c:pt idx="2443">
                  <c:v>738.52367000000004</c:v>
                </c:pt>
                <c:pt idx="2444">
                  <c:v>738.75914</c:v>
                </c:pt>
                <c:pt idx="2445">
                  <c:v>738.99463000000003</c:v>
                </c:pt>
                <c:pt idx="2446">
                  <c:v>739.23012000000006</c:v>
                </c:pt>
                <c:pt idx="2447">
                  <c:v>739.46563000000003</c:v>
                </c:pt>
                <c:pt idx="2448">
                  <c:v>739.70114000000001</c:v>
                </c:pt>
                <c:pt idx="2449">
                  <c:v>739.93665999999996</c:v>
                </c:pt>
                <c:pt idx="2450">
                  <c:v>740.17219</c:v>
                </c:pt>
                <c:pt idx="2451">
                  <c:v>740.40773000000002</c:v>
                </c:pt>
                <c:pt idx="2452">
                  <c:v>740.64328</c:v>
                </c:pt>
                <c:pt idx="2453">
                  <c:v>740.87883999999997</c:v>
                </c:pt>
                <c:pt idx="2454">
                  <c:v>741.11441000000002</c:v>
                </c:pt>
                <c:pt idx="2455">
                  <c:v>741.34997999999996</c:v>
                </c:pt>
                <c:pt idx="2456">
                  <c:v>741.58556999999996</c:v>
                </c:pt>
                <c:pt idx="2457">
                  <c:v>741.82115999999996</c:v>
                </c:pt>
                <c:pt idx="2458">
                  <c:v>742.05676000000005</c:v>
                </c:pt>
                <c:pt idx="2459">
                  <c:v>742.29237999999998</c:v>
                </c:pt>
                <c:pt idx="2460">
                  <c:v>742.52800000000002</c:v>
                </c:pt>
                <c:pt idx="2461">
                  <c:v>742.76363000000003</c:v>
                </c:pt>
                <c:pt idx="2462">
                  <c:v>742.99927000000002</c:v>
                </c:pt>
                <c:pt idx="2463">
                  <c:v>743.23491000000001</c:v>
                </c:pt>
                <c:pt idx="2464">
                  <c:v>743.47056999999995</c:v>
                </c:pt>
                <c:pt idx="2465">
                  <c:v>743.70623999999998</c:v>
                </c:pt>
                <c:pt idx="2466">
                  <c:v>743.94191000000001</c:v>
                </c:pt>
                <c:pt idx="2467">
                  <c:v>744.17759999999998</c:v>
                </c:pt>
                <c:pt idx="2468">
                  <c:v>744.41328999999996</c:v>
                </c:pt>
                <c:pt idx="2469">
                  <c:v>744.64899000000003</c:v>
                </c:pt>
                <c:pt idx="2470">
                  <c:v>744.88469999999995</c:v>
                </c:pt>
                <c:pt idx="2471">
                  <c:v>745.12041999999997</c:v>
                </c:pt>
                <c:pt idx="2472">
                  <c:v>745.35614999999996</c:v>
                </c:pt>
                <c:pt idx="2473">
                  <c:v>745.59189000000003</c:v>
                </c:pt>
                <c:pt idx="2474">
                  <c:v>745.82763</c:v>
                </c:pt>
                <c:pt idx="2475">
                  <c:v>746.06339000000003</c:v>
                </c:pt>
                <c:pt idx="2476">
                  <c:v>746.29915000000005</c:v>
                </c:pt>
                <c:pt idx="2477">
                  <c:v>746.53493000000003</c:v>
                </c:pt>
                <c:pt idx="2478">
                  <c:v>746.77071000000001</c:v>
                </c:pt>
                <c:pt idx="2479">
                  <c:v>747.00649999999996</c:v>
                </c:pt>
                <c:pt idx="2480">
                  <c:v>747.2423</c:v>
                </c:pt>
                <c:pt idx="2481">
                  <c:v>747.47811000000002</c:v>
                </c:pt>
                <c:pt idx="2482">
                  <c:v>747.71393</c:v>
                </c:pt>
                <c:pt idx="2483">
                  <c:v>747.94974999999999</c:v>
                </c:pt>
                <c:pt idx="2484">
                  <c:v>748.18559000000005</c:v>
                </c:pt>
                <c:pt idx="2485">
                  <c:v>748.42142999999999</c:v>
                </c:pt>
                <c:pt idx="2486">
                  <c:v>748.65728000000001</c:v>
                </c:pt>
                <c:pt idx="2487">
                  <c:v>748.89314999999999</c:v>
                </c:pt>
                <c:pt idx="2488">
                  <c:v>749.12901999999997</c:v>
                </c:pt>
                <c:pt idx="2489">
                  <c:v>749.36490000000003</c:v>
                </c:pt>
                <c:pt idx="2490">
                  <c:v>749.60078999999996</c:v>
                </c:pt>
                <c:pt idx="2491">
                  <c:v>749.83668</c:v>
                </c:pt>
                <c:pt idx="2492">
                  <c:v>750.07258999999999</c:v>
                </c:pt>
                <c:pt idx="2493">
                  <c:v>750.30850999999996</c:v>
                </c:pt>
                <c:pt idx="2494">
                  <c:v>750.54443000000003</c:v>
                </c:pt>
                <c:pt idx="2495">
                  <c:v>750.78035999999997</c:v>
                </c:pt>
                <c:pt idx="2496">
                  <c:v>751.0163</c:v>
                </c:pt>
                <c:pt idx="2497">
                  <c:v>751.25225999999998</c:v>
                </c:pt>
                <c:pt idx="2498">
                  <c:v>751.48820999999998</c:v>
                </c:pt>
                <c:pt idx="2499">
                  <c:v>751.72418000000005</c:v>
                </c:pt>
                <c:pt idx="2500">
                  <c:v>751.96015999999997</c:v>
                </c:pt>
                <c:pt idx="2501">
                  <c:v>752.19614999999999</c:v>
                </c:pt>
                <c:pt idx="2502">
                  <c:v>752.43214</c:v>
                </c:pt>
                <c:pt idx="2503">
                  <c:v>752.66813999999999</c:v>
                </c:pt>
                <c:pt idx="2504">
                  <c:v>752.90416000000005</c:v>
                </c:pt>
                <c:pt idx="2505">
                  <c:v>753.14017999999999</c:v>
                </c:pt>
                <c:pt idx="2506">
                  <c:v>753.37621000000001</c:v>
                </c:pt>
                <c:pt idx="2507">
                  <c:v>753.61225000000002</c:v>
                </c:pt>
                <c:pt idx="2508">
                  <c:v>753.84829999999999</c:v>
                </c:pt>
                <c:pt idx="2509">
                  <c:v>754.08434999999997</c:v>
                </c:pt>
                <c:pt idx="2510">
                  <c:v>754.32042000000001</c:v>
                </c:pt>
                <c:pt idx="2511">
                  <c:v>754.55649000000005</c:v>
                </c:pt>
                <c:pt idx="2512">
                  <c:v>754.79256999999996</c:v>
                </c:pt>
                <c:pt idx="2513">
                  <c:v>755.02867000000003</c:v>
                </c:pt>
                <c:pt idx="2514">
                  <c:v>755.26477</c:v>
                </c:pt>
                <c:pt idx="2515">
                  <c:v>755.50086999999996</c:v>
                </c:pt>
                <c:pt idx="2516">
                  <c:v>755.73698999999999</c:v>
                </c:pt>
                <c:pt idx="2517">
                  <c:v>755.97311999999999</c:v>
                </c:pt>
                <c:pt idx="2518">
                  <c:v>756.20925</c:v>
                </c:pt>
                <c:pt idx="2519">
                  <c:v>756.44539999999995</c:v>
                </c:pt>
                <c:pt idx="2520">
                  <c:v>756.68155000000002</c:v>
                </c:pt>
                <c:pt idx="2521">
                  <c:v>756.91771000000006</c:v>
                </c:pt>
                <c:pt idx="2522">
                  <c:v>757.15387999999996</c:v>
                </c:pt>
                <c:pt idx="2523">
                  <c:v>757.39005999999995</c:v>
                </c:pt>
                <c:pt idx="2524">
                  <c:v>757.62625000000003</c:v>
                </c:pt>
                <c:pt idx="2525">
                  <c:v>757.86244999999997</c:v>
                </c:pt>
                <c:pt idx="2526">
                  <c:v>758.09865000000002</c:v>
                </c:pt>
                <c:pt idx="2527">
                  <c:v>758.33487000000002</c:v>
                </c:pt>
                <c:pt idx="2528">
                  <c:v>758.57109000000003</c:v>
                </c:pt>
                <c:pt idx="2529">
                  <c:v>758.80732</c:v>
                </c:pt>
                <c:pt idx="2530">
                  <c:v>759.04355999999996</c:v>
                </c:pt>
                <c:pt idx="2531">
                  <c:v>759.27981</c:v>
                </c:pt>
                <c:pt idx="2532">
                  <c:v>759.51607000000001</c:v>
                </c:pt>
                <c:pt idx="2533">
                  <c:v>759.75233000000003</c:v>
                </c:pt>
                <c:pt idx="2534">
                  <c:v>759.98860999999999</c:v>
                </c:pt>
                <c:pt idx="2535">
                  <c:v>760.22488999999996</c:v>
                </c:pt>
                <c:pt idx="2536">
                  <c:v>760.46118000000001</c:v>
                </c:pt>
                <c:pt idx="2537">
                  <c:v>760.69748000000004</c:v>
                </c:pt>
                <c:pt idx="2538">
                  <c:v>760.93379000000004</c:v>
                </c:pt>
                <c:pt idx="2539">
                  <c:v>761.17011000000002</c:v>
                </c:pt>
                <c:pt idx="2540">
                  <c:v>761.40643999999998</c:v>
                </c:pt>
                <c:pt idx="2541">
                  <c:v>761.64278000000002</c:v>
                </c:pt>
                <c:pt idx="2542">
                  <c:v>761.87911999999994</c:v>
                </c:pt>
                <c:pt idx="2543">
                  <c:v>762.11546999999996</c:v>
                </c:pt>
                <c:pt idx="2544">
                  <c:v>762.35182999999995</c:v>
                </c:pt>
                <c:pt idx="2545">
                  <c:v>762.58820000000003</c:v>
                </c:pt>
                <c:pt idx="2546">
                  <c:v>762.82457999999997</c:v>
                </c:pt>
                <c:pt idx="2547">
                  <c:v>763.06097</c:v>
                </c:pt>
                <c:pt idx="2548">
                  <c:v>763.29737</c:v>
                </c:pt>
                <c:pt idx="2549">
                  <c:v>763.53377</c:v>
                </c:pt>
                <c:pt idx="2550">
                  <c:v>763.77018999999996</c:v>
                </c:pt>
                <c:pt idx="2551">
                  <c:v>764.00661000000002</c:v>
                </c:pt>
                <c:pt idx="2552">
                  <c:v>764.24303999999995</c:v>
                </c:pt>
                <c:pt idx="2553">
                  <c:v>764.47947999999997</c:v>
                </c:pt>
                <c:pt idx="2554">
                  <c:v>764.71592999999996</c:v>
                </c:pt>
                <c:pt idx="2555">
                  <c:v>764.95237999999995</c:v>
                </c:pt>
                <c:pt idx="2556">
                  <c:v>765.18885</c:v>
                </c:pt>
                <c:pt idx="2557">
                  <c:v>765.42532000000006</c:v>
                </c:pt>
                <c:pt idx="2558">
                  <c:v>765.66179999999997</c:v>
                </c:pt>
                <c:pt idx="2559">
                  <c:v>765.89828999999997</c:v>
                </c:pt>
                <c:pt idx="2560">
                  <c:v>766.13478999999995</c:v>
                </c:pt>
                <c:pt idx="2561">
                  <c:v>766.37130000000002</c:v>
                </c:pt>
                <c:pt idx="2562">
                  <c:v>766.60781999999995</c:v>
                </c:pt>
                <c:pt idx="2563">
                  <c:v>766.84433999999999</c:v>
                </c:pt>
                <c:pt idx="2564">
                  <c:v>767.08087999999998</c:v>
                </c:pt>
                <c:pt idx="2565">
                  <c:v>767.31741999999997</c:v>
                </c:pt>
                <c:pt idx="2566">
                  <c:v>767.55397000000005</c:v>
                </c:pt>
                <c:pt idx="2567">
                  <c:v>767.79052999999999</c:v>
                </c:pt>
                <c:pt idx="2568">
                  <c:v>768.02710000000002</c:v>
                </c:pt>
                <c:pt idx="2569">
                  <c:v>768.26367000000005</c:v>
                </c:pt>
                <c:pt idx="2570">
                  <c:v>768.50026000000003</c:v>
                </c:pt>
                <c:pt idx="2571">
                  <c:v>768.73685</c:v>
                </c:pt>
                <c:pt idx="2572">
                  <c:v>768.97346000000005</c:v>
                </c:pt>
                <c:pt idx="2573">
                  <c:v>769.21006999999997</c:v>
                </c:pt>
                <c:pt idx="2574">
                  <c:v>769.44668999999999</c:v>
                </c:pt>
                <c:pt idx="2575">
                  <c:v>769.68331000000001</c:v>
                </c:pt>
                <c:pt idx="2576">
                  <c:v>769.91994999999997</c:v>
                </c:pt>
                <c:pt idx="2577">
                  <c:v>770.15659000000005</c:v>
                </c:pt>
                <c:pt idx="2578">
                  <c:v>770.39324999999997</c:v>
                </c:pt>
                <c:pt idx="2579">
                  <c:v>770.62991</c:v>
                </c:pt>
                <c:pt idx="2580">
                  <c:v>770.86658</c:v>
                </c:pt>
                <c:pt idx="2581">
                  <c:v>771.10325999999998</c:v>
                </c:pt>
                <c:pt idx="2582">
                  <c:v>771.33995000000004</c:v>
                </c:pt>
                <c:pt idx="2583">
                  <c:v>771.57664</c:v>
                </c:pt>
                <c:pt idx="2584">
                  <c:v>771.81335000000001</c:v>
                </c:pt>
                <c:pt idx="2585">
                  <c:v>772.05006000000003</c:v>
                </c:pt>
                <c:pt idx="2586">
                  <c:v>772.28678000000002</c:v>
                </c:pt>
                <c:pt idx="2587">
                  <c:v>772.52350999999999</c:v>
                </c:pt>
                <c:pt idx="2588">
                  <c:v>772.76025000000004</c:v>
                </c:pt>
                <c:pt idx="2589">
                  <c:v>772.99699999999996</c:v>
                </c:pt>
                <c:pt idx="2590">
                  <c:v>773.23374999999999</c:v>
                </c:pt>
                <c:pt idx="2591">
                  <c:v>773.47051999999996</c:v>
                </c:pt>
                <c:pt idx="2592">
                  <c:v>773.70728999999994</c:v>
                </c:pt>
                <c:pt idx="2593">
                  <c:v>773.94407000000001</c:v>
                </c:pt>
                <c:pt idx="2594">
                  <c:v>774.18086000000005</c:v>
                </c:pt>
                <c:pt idx="2595">
                  <c:v>774.41764999999998</c:v>
                </c:pt>
                <c:pt idx="2596">
                  <c:v>774.65445999999997</c:v>
                </c:pt>
                <c:pt idx="2597">
                  <c:v>774.89126999999996</c:v>
                </c:pt>
                <c:pt idx="2598">
                  <c:v>775.12810000000002</c:v>
                </c:pt>
                <c:pt idx="2599">
                  <c:v>775.36492999999996</c:v>
                </c:pt>
                <c:pt idx="2600">
                  <c:v>775.60176999999999</c:v>
                </c:pt>
                <c:pt idx="2601">
                  <c:v>775.83861999999999</c:v>
                </c:pt>
                <c:pt idx="2602">
                  <c:v>776.07547</c:v>
                </c:pt>
                <c:pt idx="2603">
                  <c:v>776.31233999999995</c:v>
                </c:pt>
                <c:pt idx="2604">
                  <c:v>776.54921000000002</c:v>
                </c:pt>
                <c:pt idx="2605">
                  <c:v>776.78608999999994</c:v>
                </c:pt>
                <c:pt idx="2606">
                  <c:v>777.02297999999996</c:v>
                </c:pt>
                <c:pt idx="2607">
                  <c:v>777.25987999999995</c:v>
                </c:pt>
                <c:pt idx="2608">
                  <c:v>777.49679000000003</c:v>
                </c:pt>
                <c:pt idx="2609">
                  <c:v>777.7337</c:v>
                </c:pt>
                <c:pt idx="2610">
                  <c:v>777.97063000000003</c:v>
                </c:pt>
                <c:pt idx="2611">
                  <c:v>778.20755999999994</c:v>
                </c:pt>
                <c:pt idx="2612">
                  <c:v>778.44449999999995</c:v>
                </c:pt>
                <c:pt idx="2613">
                  <c:v>778.68145000000004</c:v>
                </c:pt>
                <c:pt idx="2614">
                  <c:v>778.91840999999999</c:v>
                </c:pt>
                <c:pt idx="2615">
                  <c:v>779.15536999999995</c:v>
                </c:pt>
                <c:pt idx="2616">
                  <c:v>779.39234999999996</c:v>
                </c:pt>
                <c:pt idx="2617">
                  <c:v>779.62932999999998</c:v>
                </c:pt>
                <c:pt idx="2618">
                  <c:v>779.86631999999997</c:v>
                </c:pt>
                <c:pt idx="2619">
                  <c:v>780.10332000000005</c:v>
                </c:pt>
                <c:pt idx="2620">
                  <c:v>780.34032999999999</c:v>
                </c:pt>
                <c:pt idx="2621">
                  <c:v>780.57734000000005</c:v>
                </c:pt>
                <c:pt idx="2622">
                  <c:v>780.81437000000005</c:v>
                </c:pt>
                <c:pt idx="2623">
                  <c:v>781.05139999999994</c:v>
                </c:pt>
                <c:pt idx="2624">
                  <c:v>781.28844000000004</c:v>
                </c:pt>
                <c:pt idx="2625">
                  <c:v>781.52548999999999</c:v>
                </c:pt>
                <c:pt idx="2626">
                  <c:v>781.76255000000003</c:v>
                </c:pt>
                <c:pt idx="2627">
                  <c:v>781.99960999999996</c:v>
                </c:pt>
                <c:pt idx="2628">
                  <c:v>782.23668999999995</c:v>
                </c:pt>
                <c:pt idx="2629">
                  <c:v>782.47376999999994</c:v>
                </c:pt>
                <c:pt idx="2630">
                  <c:v>782.71086000000003</c:v>
                </c:pt>
                <c:pt idx="2631">
                  <c:v>782.94795999999997</c:v>
                </c:pt>
                <c:pt idx="2632">
                  <c:v>783.18507</c:v>
                </c:pt>
                <c:pt idx="2633">
                  <c:v>783.42218000000003</c:v>
                </c:pt>
                <c:pt idx="2634">
                  <c:v>783.65930000000003</c:v>
                </c:pt>
                <c:pt idx="2635">
                  <c:v>783.89643999999998</c:v>
                </c:pt>
                <c:pt idx="2636">
                  <c:v>784.13358000000005</c:v>
                </c:pt>
                <c:pt idx="2637">
                  <c:v>784.37072999999998</c:v>
                </c:pt>
                <c:pt idx="2638">
                  <c:v>784.60788000000002</c:v>
                </c:pt>
                <c:pt idx="2639">
                  <c:v>784.84505000000001</c:v>
                </c:pt>
                <c:pt idx="2640">
                  <c:v>785.08222000000001</c:v>
                </c:pt>
                <c:pt idx="2641">
                  <c:v>785.31939999999997</c:v>
                </c:pt>
                <c:pt idx="2642">
                  <c:v>785.55659000000003</c:v>
                </c:pt>
                <c:pt idx="2643">
                  <c:v>785.79378999999994</c:v>
                </c:pt>
                <c:pt idx="2644">
                  <c:v>786.03099999999995</c:v>
                </c:pt>
                <c:pt idx="2645">
                  <c:v>786.26820999999995</c:v>
                </c:pt>
                <c:pt idx="2646">
                  <c:v>786.50544000000002</c:v>
                </c:pt>
                <c:pt idx="2647">
                  <c:v>786.74266999999998</c:v>
                </c:pt>
                <c:pt idx="2648">
                  <c:v>786.97991000000002</c:v>
                </c:pt>
                <c:pt idx="2649">
                  <c:v>787.21716000000004</c:v>
                </c:pt>
                <c:pt idx="2650">
                  <c:v>787.45441000000005</c:v>
                </c:pt>
                <c:pt idx="2651">
                  <c:v>787.69168000000002</c:v>
                </c:pt>
                <c:pt idx="2652">
                  <c:v>787.92894999999999</c:v>
                </c:pt>
                <c:pt idx="2653">
                  <c:v>788.16623000000004</c:v>
                </c:pt>
                <c:pt idx="2654">
                  <c:v>788.40351999999996</c:v>
                </c:pt>
                <c:pt idx="2655">
                  <c:v>788.64080999999999</c:v>
                </c:pt>
                <c:pt idx="2656">
                  <c:v>788.87811999999997</c:v>
                </c:pt>
                <c:pt idx="2657">
                  <c:v>789.11542999999995</c:v>
                </c:pt>
                <c:pt idx="2658">
                  <c:v>789.35275000000001</c:v>
                </c:pt>
                <c:pt idx="2659">
                  <c:v>789.59007999999994</c:v>
                </c:pt>
                <c:pt idx="2660">
                  <c:v>789.82741999999996</c:v>
                </c:pt>
                <c:pt idx="2661">
                  <c:v>790.06476999999995</c:v>
                </c:pt>
                <c:pt idx="2662">
                  <c:v>790.30211999999995</c:v>
                </c:pt>
                <c:pt idx="2663">
                  <c:v>790.53949</c:v>
                </c:pt>
                <c:pt idx="2664">
                  <c:v>790.77686000000006</c:v>
                </c:pt>
                <c:pt idx="2665">
                  <c:v>791.01423999999997</c:v>
                </c:pt>
                <c:pt idx="2666">
                  <c:v>791.25162</c:v>
                </c:pt>
                <c:pt idx="2667">
                  <c:v>791.48901999999998</c:v>
                </c:pt>
                <c:pt idx="2668">
                  <c:v>791.72641999999996</c:v>
                </c:pt>
                <c:pt idx="2669">
                  <c:v>791.96383000000003</c:v>
                </c:pt>
                <c:pt idx="2670">
                  <c:v>792.20124999999996</c:v>
                </c:pt>
                <c:pt idx="2671">
                  <c:v>792.43867999999998</c:v>
                </c:pt>
                <c:pt idx="2672">
                  <c:v>792.67611999999997</c:v>
                </c:pt>
                <c:pt idx="2673">
                  <c:v>792.91355999999996</c:v>
                </c:pt>
                <c:pt idx="2674">
                  <c:v>793.15101000000004</c:v>
                </c:pt>
                <c:pt idx="2675">
                  <c:v>793.38846999999998</c:v>
                </c:pt>
                <c:pt idx="2676">
                  <c:v>793.62594000000001</c:v>
                </c:pt>
                <c:pt idx="2677">
                  <c:v>793.86342000000002</c:v>
                </c:pt>
                <c:pt idx="2678">
                  <c:v>794.10090000000002</c:v>
                </c:pt>
                <c:pt idx="2679">
                  <c:v>794.33839999999998</c:v>
                </c:pt>
                <c:pt idx="2680">
                  <c:v>794.57590000000005</c:v>
                </c:pt>
                <c:pt idx="2681">
                  <c:v>794.81340999999998</c:v>
                </c:pt>
                <c:pt idx="2682">
                  <c:v>795.05092000000002</c:v>
                </c:pt>
                <c:pt idx="2683">
                  <c:v>795.28845000000001</c:v>
                </c:pt>
                <c:pt idx="2684">
                  <c:v>795.52598</c:v>
                </c:pt>
                <c:pt idx="2685">
                  <c:v>795.76351999999997</c:v>
                </c:pt>
                <c:pt idx="2686">
                  <c:v>796.00107000000003</c:v>
                </c:pt>
                <c:pt idx="2687">
                  <c:v>796.23862999999994</c:v>
                </c:pt>
                <c:pt idx="2688">
                  <c:v>796.47619999999995</c:v>
                </c:pt>
                <c:pt idx="2689">
                  <c:v>796.71376999999995</c:v>
                </c:pt>
                <c:pt idx="2690">
                  <c:v>796.95135000000005</c:v>
                </c:pt>
                <c:pt idx="2691">
                  <c:v>797.18894</c:v>
                </c:pt>
                <c:pt idx="2692">
                  <c:v>797.42654000000005</c:v>
                </c:pt>
                <c:pt idx="2693">
                  <c:v>797.66414999999995</c:v>
                </c:pt>
                <c:pt idx="2694">
                  <c:v>797.90175999999997</c:v>
                </c:pt>
                <c:pt idx="2695">
                  <c:v>798.13937999999996</c:v>
                </c:pt>
                <c:pt idx="2696">
                  <c:v>798.37701000000004</c:v>
                </c:pt>
                <c:pt idx="2697">
                  <c:v>798.61464999999998</c:v>
                </c:pt>
                <c:pt idx="2698">
                  <c:v>798.85230000000001</c:v>
                </c:pt>
                <c:pt idx="2699">
                  <c:v>799.08995000000004</c:v>
                </c:pt>
                <c:pt idx="2700">
                  <c:v>799.32761000000005</c:v>
                </c:pt>
                <c:pt idx="2701">
                  <c:v>799.56528000000003</c:v>
                </c:pt>
                <c:pt idx="2702">
                  <c:v>799.80295999999998</c:v>
                </c:pt>
                <c:pt idx="2703">
                  <c:v>800.04065000000003</c:v>
                </c:pt>
                <c:pt idx="2704">
                  <c:v>800.27833999999996</c:v>
                </c:pt>
                <c:pt idx="2705">
                  <c:v>800.51604999999995</c:v>
                </c:pt>
                <c:pt idx="2706">
                  <c:v>800.75376000000006</c:v>
                </c:pt>
                <c:pt idx="2707">
                  <c:v>800.99147000000005</c:v>
                </c:pt>
                <c:pt idx="2708">
                  <c:v>801.22919999999999</c:v>
                </c:pt>
                <c:pt idx="2709">
                  <c:v>801.46694000000002</c:v>
                </c:pt>
                <c:pt idx="2710">
                  <c:v>801.70468000000005</c:v>
                </c:pt>
                <c:pt idx="2711">
                  <c:v>801.94242999999994</c:v>
                </c:pt>
                <c:pt idx="2712">
                  <c:v>802.18019000000004</c:v>
                </c:pt>
                <c:pt idx="2713">
                  <c:v>802.41795000000002</c:v>
                </c:pt>
                <c:pt idx="2714">
                  <c:v>802.65572999999995</c:v>
                </c:pt>
                <c:pt idx="2715">
                  <c:v>802.89350999999999</c:v>
                </c:pt>
                <c:pt idx="2716">
                  <c:v>803.13130000000001</c:v>
                </c:pt>
                <c:pt idx="2717">
                  <c:v>803.3691</c:v>
                </c:pt>
                <c:pt idx="2718">
                  <c:v>803.6069</c:v>
                </c:pt>
                <c:pt idx="2719">
                  <c:v>803.84472000000005</c:v>
                </c:pt>
                <c:pt idx="2720">
                  <c:v>804.08253999999999</c:v>
                </c:pt>
                <c:pt idx="2721">
                  <c:v>804.32037000000003</c:v>
                </c:pt>
                <c:pt idx="2722">
                  <c:v>804.55821000000003</c:v>
                </c:pt>
                <c:pt idx="2723">
                  <c:v>804.79605000000004</c:v>
                </c:pt>
                <c:pt idx="2724">
                  <c:v>805.03390999999999</c:v>
                </c:pt>
                <c:pt idx="2725">
                  <c:v>805.27176999999995</c:v>
                </c:pt>
                <c:pt idx="2726">
                  <c:v>805.50963999999999</c:v>
                </c:pt>
                <c:pt idx="2727">
                  <c:v>805.74752000000001</c:v>
                </c:pt>
                <c:pt idx="2728">
                  <c:v>805.98540000000003</c:v>
                </c:pt>
                <c:pt idx="2729">
                  <c:v>806.22329999999999</c:v>
                </c:pt>
                <c:pt idx="2730">
                  <c:v>806.46119999999996</c:v>
                </c:pt>
                <c:pt idx="2731">
                  <c:v>806.69911000000002</c:v>
                </c:pt>
                <c:pt idx="2732">
                  <c:v>806.93701999999996</c:v>
                </c:pt>
                <c:pt idx="2733">
                  <c:v>807.17494999999997</c:v>
                </c:pt>
                <c:pt idx="2734">
                  <c:v>807.41287999999997</c:v>
                </c:pt>
                <c:pt idx="2735">
                  <c:v>807.65081999999995</c:v>
                </c:pt>
                <c:pt idx="2736">
                  <c:v>807.88877000000002</c:v>
                </c:pt>
                <c:pt idx="2737">
                  <c:v>808.12672999999995</c:v>
                </c:pt>
                <c:pt idx="2738">
                  <c:v>808.36469</c:v>
                </c:pt>
                <c:pt idx="2739">
                  <c:v>808.60266000000001</c:v>
                </c:pt>
                <c:pt idx="2740">
                  <c:v>808.84064000000001</c:v>
                </c:pt>
                <c:pt idx="2741">
                  <c:v>809.07862999999998</c:v>
                </c:pt>
                <c:pt idx="2742">
                  <c:v>809.31663000000003</c:v>
                </c:pt>
                <c:pt idx="2743">
                  <c:v>809.55462999999997</c:v>
                </c:pt>
                <c:pt idx="2744">
                  <c:v>809.79264000000001</c:v>
                </c:pt>
                <c:pt idx="2745">
                  <c:v>810.03066000000001</c:v>
                </c:pt>
                <c:pt idx="2746">
                  <c:v>810.26868999999999</c:v>
                </c:pt>
                <c:pt idx="2747">
                  <c:v>810.50671999999997</c:v>
                </c:pt>
                <c:pt idx="2748">
                  <c:v>810.74477000000002</c:v>
                </c:pt>
                <c:pt idx="2749">
                  <c:v>810.98281999999995</c:v>
                </c:pt>
                <c:pt idx="2750">
                  <c:v>811.22087999999997</c:v>
                </c:pt>
                <c:pt idx="2751">
                  <c:v>811.45893999999998</c:v>
                </c:pt>
                <c:pt idx="2752">
                  <c:v>811.69701999999995</c:v>
                </c:pt>
                <c:pt idx="2753">
                  <c:v>811.93510000000003</c:v>
                </c:pt>
                <c:pt idx="2754">
                  <c:v>812.17318999999998</c:v>
                </c:pt>
                <c:pt idx="2755">
                  <c:v>812.41129000000001</c:v>
                </c:pt>
                <c:pt idx="2756">
                  <c:v>812.64939000000004</c:v>
                </c:pt>
                <c:pt idx="2757">
                  <c:v>812.88751000000002</c:v>
                </c:pt>
                <c:pt idx="2758">
                  <c:v>813.12563</c:v>
                </c:pt>
                <c:pt idx="2759">
                  <c:v>813.36375999999996</c:v>
                </c:pt>
                <c:pt idx="2760">
                  <c:v>813.60189000000003</c:v>
                </c:pt>
                <c:pt idx="2761">
                  <c:v>813.84004000000004</c:v>
                </c:pt>
                <c:pt idx="2762">
                  <c:v>814.07818999999995</c:v>
                </c:pt>
                <c:pt idx="2763">
                  <c:v>814.31635000000006</c:v>
                </c:pt>
                <c:pt idx="2764">
                  <c:v>814.55452000000002</c:v>
                </c:pt>
                <c:pt idx="2765">
                  <c:v>814.79268999999999</c:v>
                </c:pt>
                <c:pt idx="2766">
                  <c:v>815.03088000000002</c:v>
                </c:pt>
                <c:pt idx="2767">
                  <c:v>815.26907000000006</c:v>
                </c:pt>
                <c:pt idx="2768">
                  <c:v>815.50726999999995</c:v>
                </c:pt>
                <c:pt idx="2769">
                  <c:v>815.74546999999995</c:v>
                </c:pt>
                <c:pt idx="2770">
                  <c:v>815.98369000000002</c:v>
                </c:pt>
                <c:pt idx="2771">
                  <c:v>816.22190999999998</c:v>
                </c:pt>
                <c:pt idx="2772">
                  <c:v>816.46014000000002</c:v>
                </c:pt>
                <c:pt idx="2773">
                  <c:v>816.69838000000004</c:v>
                </c:pt>
                <c:pt idx="2774">
                  <c:v>816.93661999999995</c:v>
                </c:pt>
                <c:pt idx="2775">
                  <c:v>817.17488000000003</c:v>
                </c:pt>
                <c:pt idx="2776">
                  <c:v>817.41314</c:v>
                </c:pt>
                <c:pt idx="2777">
                  <c:v>817.65141000000006</c:v>
                </c:pt>
                <c:pt idx="2778">
                  <c:v>817.88968</c:v>
                </c:pt>
                <c:pt idx="2779">
                  <c:v>818.12797</c:v>
                </c:pt>
                <c:pt idx="2780">
                  <c:v>818.36626000000001</c:v>
                </c:pt>
                <c:pt idx="2781">
                  <c:v>818.60455999999999</c:v>
                </c:pt>
                <c:pt idx="2782">
                  <c:v>818.84285999999997</c:v>
                </c:pt>
                <c:pt idx="2783">
                  <c:v>819.08118000000002</c:v>
                </c:pt>
                <c:pt idx="2784">
                  <c:v>819.31949999999995</c:v>
                </c:pt>
                <c:pt idx="2785">
                  <c:v>819.55782999999997</c:v>
                </c:pt>
                <c:pt idx="2786">
                  <c:v>819.79616999999996</c:v>
                </c:pt>
                <c:pt idx="2787">
                  <c:v>820.03450999999995</c:v>
                </c:pt>
                <c:pt idx="2788">
                  <c:v>820.27287000000001</c:v>
                </c:pt>
                <c:pt idx="2789">
                  <c:v>820.51122999999995</c:v>
                </c:pt>
                <c:pt idx="2790">
                  <c:v>820.74959999999999</c:v>
                </c:pt>
                <c:pt idx="2791">
                  <c:v>820.98797000000002</c:v>
                </c:pt>
                <c:pt idx="2792">
                  <c:v>821.22636</c:v>
                </c:pt>
                <c:pt idx="2793">
                  <c:v>821.46474999999998</c:v>
                </c:pt>
                <c:pt idx="2794">
                  <c:v>821.70315000000005</c:v>
                </c:pt>
                <c:pt idx="2795">
                  <c:v>821.94155000000001</c:v>
                </c:pt>
                <c:pt idx="2796">
                  <c:v>822.17997000000003</c:v>
                </c:pt>
                <c:pt idx="2797">
                  <c:v>822.41839000000004</c:v>
                </c:pt>
                <c:pt idx="2798">
                  <c:v>822.65682000000004</c:v>
                </c:pt>
                <c:pt idx="2799">
                  <c:v>822.89526000000001</c:v>
                </c:pt>
                <c:pt idx="2800">
                  <c:v>823.13369999999998</c:v>
                </c:pt>
                <c:pt idx="2801">
                  <c:v>823.37216000000001</c:v>
                </c:pt>
                <c:pt idx="2802">
                  <c:v>823.61062000000004</c:v>
                </c:pt>
                <c:pt idx="2803">
                  <c:v>823.84907999999996</c:v>
                </c:pt>
                <c:pt idx="2804">
                  <c:v>824.08756000000005</c:v>
                </c:pt>
                <c:pt idx="2805">
                  <c:v>824.32604000000003</c:v>
                </c:pt>
                <c:pt idx="2806">
                  <c:v>824.56452999999999</c:v>
                </c:pt>
                <c:pt idx="2807">
                  <c:v>824.80303000000004</c:v>
                </c:pt>
                <c:pt idx="2808">
                  <c:v>825.04154000000005</c:v>
                </c:pt>
                <c:pt idx="2809">
                  <c:v>825.28004999999996</c:v>
                </c:pt>
                <c:pt idx="2810">
                  <c:v>825.51856999999995</c:v>
                </c:pt>
                <c:pt idx="2811">
                  <c:v>825.75710000000004</c:v>
                </c:pt>
                <c:pt idx="2812">
                  <c:v>825.99563999999998</c:v>
                </c:pt>
                <c:pt idx="2813">
                  <c:v>826.23418000000004</c:v>
                </c:pt>
                <c:pt idx="2814">
                  <c:v>826.47272999999996</c:v>
                </c:pt>
                <c:pt idx="2815">
                  <c:v>826.71128999999996</c:v>
                </c:pt>
                <c:pt idx="2816">
                  <c:v>826.94985999999994</c:v>
                </c:pt>
                <c:pt idx="2817">
                  <c:v>827.18843000000004</c:v>
                </c:pt>
                <c:pt idx="2818">
                  <c:v>827.42701</c:v>
                </c:pt>
                <c:pt idx="2819">
                  <c:v>827.66560000000004</c:v>
                </c:pt>
                <c:pt idx="2820">
                  <c:v>827.90419999999995</c:v>
                </c:pt>
                <c:pt idx="2821">
                  <c:v>828.14279999999997</c:v>
                </c:pt>
                <c:pt idx="2822">
                  <c:v>828.38140999999996</c:v>
                </c:pt>
                <c:pt idx="2823">
                  <c:v>828.62003000000004</c:v>
                </c:pt>
                <c:pt idx="2824">
                  <c:v>828.85865999999999</c:v>
                </c:pt>
                <c:pt idx="2825">
                  <c:v>829.09730000000002</c:v>
                </c:pt>
                <c:pt idx="2826">
                  <c:v>829.33594000000005</c:v>
                </c:pt>
                <c:pt idx="2827">
                  <c:v>829.57458999999994</c:v>
                </c:pt>
                <c:pt idx="2828">
                  <c:v>829.81323999999995</c:v>
                </c:pt>
                <c:pt idx="2829">
                  <c:v>830.05191000000002</c:v>
                </c:pt>
                <c:pt idx="2830">
                  <c:v>830.29057999999998</c:v>
                </c:pt>
                <c:pt idx="2831">
                  <c:v>830.52926000000002</c:v>
                </c:pt>
                <c:pt idx="2832">
                  <c:v>830.76795000000004</c:v>
                </c:pt>
                <c:pt idx="2833">
                  <c:v>831.00663999999995</c:v>
                </c:pt>
                <c:pt idx="2834">
                  <c:v>831.24534000000006</c:v>
                </c:pt>
                <c:pt idx="2835">
                  <c:v>831.48405000000002</c:v>
                </c:pt>
                <c:pt idx="2836">
                  <c:v>831.72276999999997</c:v>
                </c:pt>
                <c:pt idx="2837">
                  <c:v>831.96149000000003</c:v>
                </c:pt>
                <c:pt idx="2838">
                  <c:v>832.20023000000003</c:v>
                </c:pt>
                <c:pt idx="2839">
                  <c:v>832.43897000000004</c:v>
                </c:pt>
                <c:pt idx="2840">
                  <c:v>832.67771000000005</c:v>
                </c:pt>
                <c:pt idx="2841">
                  <c:v>832.91647</c:v>
                </c:pt>
                <c:pt idx="2842">
                  <c:v>833.15522999999996</c:v>
                </c:pt>
                <c:pt idx="2843">
                  <c:v>833.39400000000001</c:v>
                </c:pt>
                <c:pt idx="2844">
                  <c:v>833.63277000000005</c:v>
                </c:pt>
                <c:pt idx="2845">
                  <c:v>833.87156000000004</c:v>
                </c:pt>
                <c:pt idx="2846">
                  <c:v>834.11035000000004</c:v>
                </c:pt>
                <c:pt idx="2847">
                  <c:v>834.34915000000001</c:v>
                </c:pt>
                <c:pt idx="2848">
                  <c:v>834.58795999999995</c:v>
                </c:pt>
                <c:pt idx="2849">
                  <c:v>834.82677000000001</c:v>
                </c:pt>
                <c:pt idx="2850">
                  <c:v>835.06559000000004</c:v>
                </c:pt>
                <c:pt idx="2851">
                  <c:v>835.30442000000005</c:v>
                </c:pt>
                <c:pt idx="2852">
                  <c:v>835.54326000000003</c:v>
                </c:pt>
                <c:pt idx="2853">
                  <c:v>835.78210000000001</c:v>
                </c:pt>
                <c:pt idx="2854">
                  <c:v>836.02094999999997</c:v>
                </c:pt>
                <c:pt idx="2855">
                  <c:v>836.25981000000002</c:v>
                </c:pt>
                <c:pt idx="2856">
                  <c:v>836.49866999999995</c:v>
                </c:pt>
                <c:pt idx="2857">
                  <c:v>836.73755000000006</c:v>
                </c:pt>
                <c:pt idx="2858">
                  <c:v>836.97643000000005</c:v>
                </c:pt>
                <c:pt idx="2859">
                  <c:v>837.21532000000002</c:v>
                </c:pt>
                <c:pt idx="2860">
                  <c:v>837.45420999999999</c:v>
                </c:pt>
                <c:pt idx="2861">
                  <c:v>837.69311000000005</c:v>
                </c:pt>
                <c:pt idx="2862">
                  <c:v>837.93203000000005</c:v>
                </c:pt>
                <c:pt idx="2863">
                  <c:v>838.17093999999997</c:v>
                </c:pt>
                <c:pt idx="2864">
                  <c:v>838.40986999999996</c:v>
                </c:pt>
                <c:pt idx="2865">
                  <c:v>838.64880000000005</c:v>
                </c:pt>
                <c:pt idx="2866">
                  <c:v>838.88774000000001</c:v>
                </c:pt>
                <c:pt idx="2867">
                  <c:v>839.12669000000005</c:v>
                </c:pt>
                <c:pt idx="2868">
                  <c:v>839.36563999999998</c:v>
                </c:pt>
                <c:pt idx="2869">
                  <c:v>839.6046</c:v>
                </c:pt>
                <c:pt idx="2870">
                  <c:v>839.84357</c:v>
                </c:pt>
                <c:pt idx="2871">
                  <c:v>840.08254999999997</c:v>
                </c:pt>
                <c:pt idx="2872">
                  <c:v>840.32153000000005</c:v>
                </c:pt>
                <c:pt idx="2873">
                  <c:v>840.56052</c:v>
                </c:pt>
                <c:pt idx="2874">
                  <c:v>840.79952000000003</c:v>
                </c:pt>
                <c:pt idx="2875">
                  <c:v>841.03853000000004</c:v>
                </c:pt>
                <c:pt idx="2876">
                  <c:v>841.27754000000004</c:v>
                </c:pt>
                <c:pt idx="2877">
                  <c:v>841.51656000000003</c:v>
                </c:pt>
                <c:pt idx="2878">
                  <c:v>841.75558999999998</c:v>
                </c:pt>
                <c:pt idx="2879">
                  <c:v>841.99462000000005</c:v>
                </c:pt>
                <c:pt idx="2880">
                  <c:v>842.23366999999996</c:v>
                </c:pt>
                <c:pt idx="2881">
                  <c:v>842.47271999999998</c:v>
                </c:pt>
                <c:pt idx="2882">
                  <c:v>842.71177</c:v>
                </c:pt>
                <c:pt idx="2883">
                  <c:v>842.95083999999997</c:v>
                </c:pt>
                <c:pt idx="2884">
                  <c:v>843.18991000000005</c:v>
                </c:pt>
                <c:pt idx="2885">
                  <c:v>843.42899</c:v>
                </c:pt>
                <c:pt idx="2886">
                  <c:v>843.66806999999994</c:v>
                </c:pt>
                <c:pt idx="2887">
                  <c:v>843.90716999999995</c:v>
                </c:pt>
                <c:pt idx="2888">
                  <c:v>844.14626999999996</c:v>
                </c:pt>
                <c:pt idx="2889">
                  <c:v>844.38538000000005</c:v>
                </c:pt>
                <c:pt idx="2890">
                  <c:v>844.62449000000004</c:v>
                </c:pt>
                <c:pt idx="2891">
                  <c:v>844.86360999999999</c:v>
                </c:pt>
                <c:pt idx="2892">
                  <c:v>845.10274000000004</c:v>
                </c:pt>
                <c:pt idx="2893">
                  <c:v>845.34187999999995</c:v>
                </c:pt>
                <c:pt idx="2894">
                  <c:v>845.58101999999997</c:v>
                </c:pt>
                <c:pt idx="2895">
                  <c:v>845.82018000000005</c:v>
                </c:pt>
                <c:pt idx="2896">
                  <c:v>846.05934000000002</c:v>
                </c:pt>
                <c:pt idx="2897">
                  <c:v>846.29849999999999</c:v>
                </c:pt>
                <c:pt idx="2898">
                  <c:v>846.53767000000005</c:v>
                </c:pt>
                <c:pt idx="2899">
                  <c:v>846.77684999999997</c:v>
                </c:pt>
                <c:pt idx="2900">
                  <c:v>847.01603999999998</c:v>
                </c:pt>
                <c:pt idx="2901">
                  <c:v>847.25523999999996</c:v>
                </c:pt>
                <c:pt idx="2902">
                  <c:v>847.49444000000005</c:v>
                </c:pt>
                <c:pt idx="2903">
                  <c:v>847.73365000000001</c:v>
                </c:pt>
                <c:pt idx="2904">
                  <c:v>847.97286999999994</c:v>
                </c:pt>
                <c:pt idx="2905">
                  <c:v>848.21208999999999</c:v>
                </c:pt>
                <c:pt idx="2906">
                  <c:v>848.45132000000001</c:v>
                </c:pt>
                <c:pt idx="2907">
                  <c:v>848.69056</c:v>
                </c:pt>
                <c:pt idx="2908">
                  <c:v>848.9298</c:v>
                </c:pt>
                <c:pt idx="2909">
                  <c:v>849.16905999999994</c:v>
                </c:pt>
                <c:pt idx="2910">
                  <c:v>849.40832</c:v>
                </c:pt>
                <c:pt idx="2911">
                  <c:v>849.64757999999995</c:v>
                </c:pt>
                <c:pt idx="2912">
                  <c:v>849.88685999999996</c:v>
                </c:pt>
                <c:pt idx="2913">
                  <c:v>850.12613999999996</c:v>
                </c:pt>
                <c:pt idx="2914">
                  <c:v>850.36542999999995</c:v>
                </c:pt>
                <c:pt idx="2915">
                  <c:v>850.60472000000004</c:v>
                </c:pt>
                <c:pt idx="2916">
                  <c:v>850.84402999999998</c:v>
                </c:pt>
                <c:pt idx="2917">
                  <c:v>851.08334000000002</c:v>
                </c:pt>
                <c:pt idx="2918">
                  <c:v>851.32264999999995</c:v>
                </c:pt>
                <c:pt idx="2919">
                  <c:v>851.56197999999995</c:v>
                </c:pt>
                <c:pt idx="2920">
                  <c:v>851.80130999999994</c:v>
                </c:pt>
                <c:pt idx="2921">
                  <c:v>852.04065000000003</c:v>
                </c:pt>
                <c:pt idx="2922">
                  <c:v>852.27999</c:v>
                </c:pt>
                <c:pt idx="2923">
                  <c:v>852.51935000000003</c:v>
                </c:pt>
                <c:pt idx="2924">
                  <c:v>852.75870999999995</c:v>
                </c:pt>
                <c:pt idx="2925">
                  <c:v>852.99806999999998</c:v>
                </c:pt>
                <c:pt idx="2926">
                  <c:v>853.23744999999997</c:v>
                </c:pt>
                <c:pt idx="2927">
                  <c:v>853.47682999999995</c:v>
                </c:pt>
                <c:pt idx="2928">
                  <c:v>853.71622000000002</c:v>
                </c:pt>
                <c:pt idx="2929">
                  <c:v>853.95560999999998</c:v>
                </c:pt>
                <c:pt idx="2930">
                  <c:v>854.19502</c:v>
                </c:pt>
                <c:pt idx="2931">
                  <c:v>854.43443000000002</c:v>
                </c:pt>
                <c:pt idx="2932">
                  <c:v>854.67384000000004</c:v>
                </c:pt>
                <c:pt idx="2933">
                  <c:v>854.91327000000001</c:v>
                </c:pt>
                <c:pt idx="2934">
                  <c:v>855.15269999999998</c:v>
                </c:pt>
                <c:pt idx="2935">
                  <c:v>855.39214000000004</c:v>
                </c:pt>
                <c:pt idx="2936">
                  <c:v>855.63157999999999</c:v>
                </c:pt>
                <c:pt idx="2937">
                  <c:v>855.87103000000002</c:v>
                </c:pt>
                <c:pt idx="2938">
                  <c:v>856.11049000000003</c:v>
                </c:pt>
                <c:pt idx="2939">
                  <c:v>856.34996000000001</c:v>
                </c:pt>
                <c:pt idx="2940">
                  <c:v>856.58942999999999</c:v>
                </c:pt>
                <c:pt idx="2941">
                  <c:v>856.82892000000004</c:v>
                </c:pt>
                <c:pt idx="2942">
                  <c:v>857.0684</c:v>
                </c:pt>
                <c:pt idx="2943">
                  <c:v>857.30790000000002</c:v>
                </c:pt>
                <c:pt idx="2944">
                  <c:v>857.54740000000004</c:v>
                </c:pt>
                <c:pt idx="2945">
                  <c:v>857.78691000000003</c:v>
                </c:pt>
                <c:pt idx="2946">
                  <c:v>858.02642000000003</c:v>
                </c:pt>
                <c:pt idx="2947">
                  <c:v>858.26594999999998</c:v>
                </c:pt>
                <c:pt idx="2948">
                  <c:v>858.50548000000003</c:v>
                </c:pt>
                <c:pt idx="2949">
                  <c:v>858.74501999999995</c:v>
                </c:pt>
                <c:pt idx="2950">
                  <c:v>858.98455999999999</c:v>
                </c:pt>
                <c:pt idx="2951">
                  <c:v>859.22411</c:v>
                </c:pt>
                <c:pt idx="2952">
                  <c:v>859.46366999999998</c:v>
                </c:pt>
                <c:pt idx="2953">
                  <c:v>859.70322999999996</c:v>
                </c:pt>
                <c:pt idx="2954">
                  <c:v>859.94281000000001</c:v>
                </c:pt>
                <c:pt idx="2955">
                  <c:v>860.18239000000005</c:v>
                </c:pt>
                <c:pt idx="2956">
                  <c:v>860.42196999999999</c:v>
                </c:pt>
                <c:pt idx="2957">
                  <c:v>860.66156000000001</c:v>
                </c:pt>
                <c:pt idx="2958">
                  <c:v>860.90116</c:v>
                </c:pt>
                <c:pt idx="2959">
                  <c:v>861.14076999999997</c:v>
                </c:pt>
                <c:pt idx="2960">
                  <c:v>861.38039000000003</c:v>
                </c:pt>
                <c:pt idx="2961">
                  <c:v>861.62000999999998</c:v>
                </c:pt>
                <c:pt idx="2962">
                  <c:v>861.85964000000001</c:v>
                </c:pt>
                <c:pt idx="2963">
                  <c:v>862.09927000000005</c:v>
                </c:pt>
                <c:pt idx="2964">
                  <c:v>862.33891000000006</c:v>
                </c:pt>
                <c:pt idx="2965">
                  <c:v>862.57856000000004</c:v>
                </c:pt>
                <c:pt idx="2966">
                  <c:v>862.81822</c:v>
                </c:pt>
                <c:pt idx="2967">
                  <c:v>863.05787999999995</c:v>
                </c:pt>
                <c:pt idx="2968">
                  <c:v>863.29755</c:v>
                </c:pt>
                <c:pt idx="2969">
                  <c:v>863.53723000000002</c:v>
                </c:pt>
                <c:pt idx="2970">
                  <c:v>863.77691000000004</c:v>
                </c:pt>
                <c:pt idx="2971">
                  <c:v>864.01660000000004</c:v>
                </c:pt>
                <c:pt idx="2972">
                  <c:v>864.25630000000001</c:v>
                </c:pt>
                <c:pt idx="2973">
                  <c:v>864.49600999999996</c:v>
                </c:pt>
                <c:pt idx="2974">
                  <c:v>864.73572000000001</c:v>
                </c:pt>
                <c:pt idx="2975">
                  <c:v>864.97544000000005</c:v>
                </c:pt>
                <c:pt idx="2976">
                  <c:v>865.21515999999997</c:v>
                </c:pt>
                <c:pt idx="2977">
                  <c:v>865.45488999999998</c:v>
                </c:pt>
                <c:pt idx="2978">
                  <c:v>865.69462999999996</c:v>
                </c:pt>
                <c:pt idx="2979">
                  <c:v>865.93438000000003</c:v>
                </c:pt>
                <c:pt idx="2980">
                  <c:v>866.17412999999999</c:v>
                </c:pt>
                <c:pt idx="2981">
                  <c:v>866.41389000000004</c:v>
                </c:pt>
                <c:pt idx="2982">
                  <c:v>866.65365999999995</c:v>
                </c:pt>
                <c:pt idx="2983">
                  <c:v>866.89342999999997</c:v>
                </c:pt>
                <c:pt idx="2984">
                  <c:v>867.13320999999996</c:v>
                </c:pt>
                <c:pt idx="2985">
                  <c:v>867.37300000000005</c:v>
                </c:pt>
                <c:pt idx="2986">
                  <c:v>867.61279999999999</c:v>
                </c:pt>
                <c:pt idx="2987">
                  <c:v>867.85260000000005</c:v>
                </c:pt>
                <c:pt idx="2988">
                  <c:v>868.09240999999997</c:v>
                </c:pt>
                <c:pt idx="2989">
                  <c:v>868.33222000000001</c:v>
                </c:pt>
                <c:pt idx="2990">
                  <c:v>868.57204000000002</c:v>
                </c:pt>
                <c:pt idx="2991">
                  <c:v>868.81187</c:v>
                </c:pt>
                <c:pt idx="2992">
                  <c:v>869.05170999999996</c:v>
                </c:pt>
                <c:pt idx="2993">
                  <c:v>869.29155000000003</c:v>
                </c:pt>
                <c:pt idx="2994">
                  <c:v>869.53139999999996</c:v>
                </c:pt>
                <c:pt idx="2995">
                  <c:v>869.77125999999998</c:v>
                </c:pt>
                <c:pt idx="2996">
                  <c:v>870.01112000000001</c:v>
                </c:pt>
                <c:pt idx="2997">
                  <c:v>870.25099</c:v>
                </c:pt>
                <c:pt idx="2998">
                  <c:v>870.49086999999997</c:v>
                </c:pt>
                <c:pt idx="2999">
                  <c:v>870.73074999999994</c:v>
                </c:pt>
                <c:pt idx="3000">
                  <c:v>870.97064</c:v>
                </c:pt>
                <c:pt idx="3001">
                  <c:v>871.21054000000004</c:v>
                </c:pt>
                <c:pt idx="3002">
                  <c:v>871.45043999999996</c:v>
                </c:pt>
                <c:pt idx="3003">
                  <c:v>871.69034999999997</c:v>
                </c:pt>
                <c:pt idx="3004">
                  <c:v>871.93026999999995</c:v>
                </c:pt>
                <c:pt idx="3005">
                  <c:v>872.17020000000002</c:v>
                </c:pt>
                <c:pt idx="3006">
                  <c:v>872.41012999999998</c:v>
                </c:pt>
                <c:pt idx="3007">
                  <c:v>872.65007000000003</c:v>
                </c:pt>
                <c:pt idx="3008">
                  <c:v>872.89000999999996</c:v>
                </c:pt>
                <c:pt idx="3009">
                  <c:v>873.12995999999998</c:v>
                </c:pt>
                <c:pt idx="3010">
                  <c:v>873.36991999999998</c:v>
                </c:pt>
                <c:pt idx="3011">
                  <c:v>873.60988999999995</c:v>
                </c:pt>
                <c:pt idx="3012">
                  <c:v>873.84986000000004</c:v>
                </c:pt>
                <c:pt idx="3013">
                  <c:v>874.08983999999998</c:v>
                </c:pt>
                <c:pt idx="3014">
                  <c:v>874.32982000000004</c:v>
                </c:pt>
                <c:pt idx="3015">
                  <c:v>874.56982000000005</c:v>
                </c:pt>
                <c:pt idx="3016">
                  <c:v>874.80981999999995</c:v>
                </c:pt>
                <c:pt idx="3017">
                  <c:v>875.04981999999995</c:v>
                </c:pt>
                <c:pt idx="3018">
                  <c:v>875.28983000000005</c:v>
                </c:pt>
                <c:pt idx="3019">
                  <c:v>875.52985000000001</c:v>
                </c:pt>
                <c:pt idx="3020">
                  <c:v>875.76987999999994</c:v>
                </c:pt>
                <c:pt idx="3021">
                  <c:v>876.00990999999999</c:v>
                </c:pt>
                <c:pt idx="3022">
                  <c:v>876.24995000000001</c:v>
                </c:pt>
                <c:pt idx="3023">
                  <c:v>876.49</c:v>
                </c:pt>
                <c:pt idx="3024">
                  <c:v>876.73005000000001</c:v>
                </c:pt>
                <c:pt idx="3025">
                  <c:v>876.97010999999998</c:v>
                </c:pt>
                <c:pt idx="3026">
                  <c:v>877.21018000000004</c:v>
                </c:pt>
                <c:pt idx="3027">
                  <c:v>877.45024999999998</c:v>
                </c:pt>
                <c:pt idx="3028">
                  <c:v>877.69033000000002</c:v>
                </c:pt>
                <c:pt idx="3029">
                  <c:v>877.93042000000003</c:v>
                </c:pt>
                <c:pt idx="3030">
                  <c:v>878.17051000000004</c:v>
                </c:pt>
                <c:pt idx="3031">
                  <c:v>878.41061000000002</c:v>
                </c:pt>
                <c:pt idx="3032">
                  <c:v>878.65071999999998</c:v>
                </c:pt>
                <c:pt idx="3033">
                  <c:v>878.89084000000003</c:v>
                </c:pt>
                <c:pt idx="3034">
                  <c:v>879.13095999999996</c:v>
                </c:pt>
                <c:pt idx="3035">
                  <c:v>879.37108000000001</c:v>
                </c:pt>
                <c:pt idx="3036">
                  <c:v>879.61122</c:v>
                </c:pt>
                <c:pt idx="3037">
                  <c:v>879.85136</c:v>
                </c:pt>
                <c:pt idx="3038">
                  <c:v>880.0915</c:v>
                </c:pt>
                <c:pt idx="3039">
                  <c:v>880.33166000000006</c:v>
                </c:pt>
                <c:pt idx="3040">
                  <c:v>880.57182</c:v>
                </c:pt>
                <c:pt idx="3041">
                  <c:v>880.81199000000004</c:v>
                </c:pt>
                <c:pt idx="3042">
                  <c:v>881.05215999999996</c:v>
                </c:pt>
                <c:pt idx="3043">
                  <c:v>881.29233999999997</c:v>
                </c:pt>
                <c:pt idx="3044">
                  <c:v>881.53252999999995</c:v>
                </c:pt>
                <c:pt idx="3045">
                  <c:v>881.77272000000005</c:v>
                </c:pt>
                <c:pt idx="3046">
                  <c:v>882.01292000000001</c:v>
                </c:pt>
                <c:pt idx="3047">
                  <c:v>882.25313000000006</c:v>
                </c:pt>
                <c:pt idx="3048">
                  <c:v>882.49333999999999</c:v>
                </c:pt>
                <c:pt idx="3049">
                  <c:v>882.73356000000001</c:v>
                </c:pt>
                <c:pt idx="3050">
                  <c:v>882.97379000000001</c:v>
                </c:pt>
                <c:pt idx="3051">
                  <c:v>883.21402</c:v>
                </c:pt>
                <c:pt idx="3052">
                  <c:v>883.45425999999998</c:v>
                </c:pt>
                <c:pt idx="3053">
                  <c:v>883.69451000000004</c:v>
                </c:pt>
                <c:pt idx="3054">
                  <c:v>883.93475999999998</c:v>
                </c:pt>
                <c:pt idx="3055">
                  <c:v>884.17502000000002</c:v>
                </c:pt>
                <c:pt idx="3056">
                  <c:v>884.41529000000003</c:v>
                </c:pt>
                <c:pt idx="3057">
                  <c:v>884.65556000000004</c:v>
                </c:pt>
                <c:pt idx="3058">
                  <c:v>884.89584000000002</c:v>
                </c:pt>
                <c:pt idx="3059">
                  <c:v>885.13612999999998</c:v>
                </c:pt>
                <c:pt idx="3060">
                  <c:v>885.37642000000005</c:v>
                </c:pt>
                <c:pt idx="3061">
                  <c:v>885.61671999999999</c:v>
                </c:pt>
                <c:pt idx="3062">
                  <c:v>885.85703000000001</c:v>
                </c:pt>
                <c:pt idx="3063">
                  <c:v>886.09734000000003</c:v>
                </c:pt>
                <c:pt idx="3064">
                  <c:v>886.33766000000003</c:v>
                </c:pt>
                <c:pt idx="3065">
                  <c:v>886.57799</c:v>
                </c:pt>
                <c:pt idx="3066">
                  <c:v>886.81831999999997</c:v>
                </c:pt>
                <c:pt idx="3067">
                  <c:v>887.05866000000003</c:v>
                </c:pt>
                <c:pt idx="3068">
                  <c:v>887.29900999999995</c:v>
                </c:pt>
                <c:pt idx="3069">
                  <c:v>887.53935999999999</c:v>
                </c:pt>
                <c:pt idx="3070">
                  <c:v>887.77972</c:v>
                </c:pt>
                <c:pt idx="3071">
                  <c:v>888.02008000000001</c:v>
                </c:pt>
                <c:pt idx="3072">
                  <c:v>888.26044999999999</c:v>
                </c:pt>
                <c:pt idx="3073">
                  <c:v>888.50082999999995</c:v>
                </c:pt>
                <c:pt idx="3074">
                  <c:v>888.74122</c:v>
                </c:pt>
                <c:pt idx="3075">
                  <c:v>888.98161000000005</c:v>
                </c:pt>
                <c:pt idx="3076">
                  <c:v>889.22200999999995</c:v>
                </c:pt>
                <c:pt idx="3077">
                  <c:v>889.46240999999998</c:v>
                </c:pt>
                <c:pt idx="3078">
                  <c:v>889.70281999999997</c:v>
                </c:pt>
                <c:pt idx="3079">
                  <c:v>889.94323999999995</c:v>
                </c:pt>
                <c:pt idx="3080">
                  <c:v>890.18366000000003</c:v>
                </c:pt>
                <c:pt idx="3081">
                  <c:v>890.42408999999998</c:v>
                </c:pt>
                <c:pt idx="3082">
                  <c:v>890.66453000000001</c:v>
                </c:pt>
                <c:pt idx="3083">
                  <c:v>890.90497000000005</c:v>
                </c:pt>
                <c:pt idx="3084">
                  <c:v>891.14541999999994</c:v>
                </c:pt>
                <c:pt idx="3085">
                  <c:v>891.38588000000004</c:v>
                </c:pt>
                <c:pt idx="3086">
                  <c:v>891.62634000000003</c:v>
                </c:pt>
                <c:pt idx="3087">
                  <c:v>891.86680999999999</c:v>
                </c:pt>
                <c:pt idx="3088">
                  <c:v>892.10729000000003</c:v>
                </c:pt>
                <c:pt idx="3089">
                  <c:v>892.34776999999997</c:v>
                </c:pt>
                <c:pt idx="3090">
                  <c:v>892.58825999999999</c:v>
                </c:pt>
                <c:pt idx="3091">
                  <c:v>892.82875999999999</c:v>
                </c:pt>
                <c:pt idx="3092">
                  <c:v>893.06925999999999</c:v>
                </c:pt>
                <c:pt idx="3093">
                  <c:v>893.30976999999996</c:v>
                </c:pt>
                <c:pt idx="3094">
                  <c:v>893.55028000000004</c:v>
                </c:pt>
                <c:pt idx="3095">
                  <c:v>893.79079999999999</c:v>
                </c:pt>
                <c:pt idx="3096">
                  <c:v>894.03133000000003</c:v>
                </c:pt>
                <c:pt idx="3097">
                  <c:v>894.27185999999995</c:v>
                </c:pt>
                <c:pt idx="3098">
                  <c:v>894.51241000000005</c:v>
                </c:pt>
                <c:pt idx="3099">
                  <c:v>894.75295000000006</c:v>
                </c:pt>
                <c:pt idx="3100">
                  <c:v>894.99351000000001</c:v>
                </c:pt>
                <c:pt idx="3101">
                  <c:v>895.23406999999997</c:v>
                </c:pt>
                <c:pt idx="3102">
                  <c:v>895.47463000000005</c:v>
                </c:pt>
                <c:pt idx="3103">
                  <c:v>895.71519999999998</c:v>
                </c:pt>
                <c:pt idx="3104">
                  <c:v>895.95578</c:v>
                </c:pt>
                <c:pt idx="3105">
                  <c:v>896.19637</c:v>
                </c:pt>
                <c:pt idx="3106">
                  <c:v>896.43696</c:v>
                </c:pt>
                <c:pt idx="3107">
                  <c:v>896.67755999999997</c:v>
                </c:pt>
                <c:pt idx="3108">
                  <c:v>896.91815999999994</c:v>
                </c:pt>
                <c:pt idx="3109">
                  <c:v>897.15877999999998</c:v>
                </c:pt>
                <c:pt idx="3110">
                  <c:v>897.39939000000004</c:v>
                </c:pt>
                <c:pt idx="3111">
                  <c:v>897.64002000000005</c:v>
                </c:pt>
                <c:pt idx="3112">
                  <c:v>897.88064999999995</c:v>
                </c:pt>
                <c:pt idx="3113">
                  <c:v>898.12127999999996</c:v>
                </c:pt>
                <c:pt idx="3114">
                  <c:v>898.36193000000003</c:v>
                </c:pt>
                <c:pt idx="3115">
                  <c:v>898.60257999999999</c:v>
                </c:pt>
                <c:pt idx="3116">
                  <c:v>898.84322999999995</c:v>
                </c:pt>
                <c:pt idx="3117">
                  <c:v>899.08389</c:v>
                </c:pt>
                <c:pt idx="3118">
                  <c:v>899.32456000000002</c:v>
                </c:pt>
                <c:pt idx="3119">
                  <c:v>899.56524000000002</c:v>
                </c:pt>
                <c:pt idx="3120">
                  <c:v>899.80592000000001</c:v>
                </c:pt>
                <c:pt idx="3121">
                  <c:v>900.04660999999999</c:v>
                </c:pt>
                <c:pt idx="3122">
                  <c:v>900.28729999999996</c:v>
                </c:pt>
                <c:pt idx="3123">
                  <c:v>900.52800000000002</c:v>
                </c:pt>
                <c:pt idx="3124">
                  <c:v>900.76871000000006</c:v>
                </c:pt>
                <c:pt idx="3125">
                  <c:v>901.00941999999998</c:v>
                </c:pt>
                <c:pt idx="3126">
                  <c:v>901.25013999999999</c:v>
                </c:pt>
                <c:pt idx="3127">
                  <c:v>901.49086999999997</c:v>
                </c:pt>
                <c:pt idx="3128">
                  <c:v>901.73159999999996</c:v>
                </c:pt>
                <c:pt idx="3129">
                  <c:v>901.97234000000003</c:v>
                </c:pt>
                <c:pt idx="3130">
                  <c:v>902.21307999999999</c:v>
                </c:pt>
                <c:pt idx="3131">
                  <c:v>902.45383000000004</c:v>
                </c:pt>
                <c:pt idx="3132">
                  <c:v>902.69458999999995</c:v>
                </c:pt>
                <c:pt idx="3133">
                  <c:v>902.93534999999997</c:v>
                </c:pt>
                <c:pt idx="3134">
                  <c:v>903.17611999999997</c:v>
                </c:pt>
                <c:pt idx="3135">
                  <c:v>903.41690000000006</c:v>
                </c:pt>
                <c:pt idx="3136">
                  <c:v>903.65768000000003</c:v>
                </c:pt>
                <c:pt idx="3137">
                  <c:v>903.89846999999997</c:v>
                </c:pt>
                <c:pt idx="3138">
                  <c:v>904.13926000000004</c:v>
                </c:pt>
                <c:pt idx="3139">
                  <c:v>904.38005999999996</c:v>
                </c:pt>
                <c:pt idx="3140">
                  <c:v>904.62086999999997</c:v>
                </c:pt>
                <c:pt idx="3141">
                  <c:v>904.86168999999995</c:v>
                </c:pt>
                <c:pt idx="3142">
                  <c:v>905.10251000000005</c:v>
                </c:pt>
                <c:pt idx="3143">
                  <c:v>905.34333000000004</c:v>
                </c:pt>
                <c:pt idx="3144">
                  <c:v>905.58416</c:v>
                </c:pt>
                <c:pt idx="3145">
                  <c:v>905.82500000000005</c:v>
                </c:pt>
                <c:pt idx="3146">
                  <c:v>906.06584999999995</c:v>
                </c:pt>
                <c:pt idx="3147">
                  <c:v>906.30669999999998</c:v>
                </c:pt>
                <c:pt idx="3148">
                  <c:v>906.54755999999998</c:v>
                </c:pt>
                <c:pt idx="3149">
                  <c:v>906.78841999999997</c:v>
                </c:pt>
                <c:pt idx="3150">
                  <c:v>907.02928999999995</c:v>
                </c:pt>
                <c:pt idx="3151">
                  <c:v>907.27017000000001</c:v>
                </c:pt>
                <c:pt idx="3152">
                  <c:v>907.51104999999995</c:v>
                </c:pt>
                <c:pt idx="3153">
                  <c:v>907.75193999999999</c:v>
                </c:pt>
                <c:pt idx="3154">
                  <c:v>907.99283000000003</c:v>
                </c:pt>
                <c:pt idx="3155">
                  <c:v>908.23373000000004</c:v>
                </c:pt>
                <c:pt idx="3156">
                  <c:v>908.47464000000002</c:v>
                </c:pt>
                <c:pt idx="3157">
                  <c:v>908.71555000000001</c:v>
                </c:pt>
                <c:pt idx="3158">
                  <c:v>908.95646999999997</c:v>
                </c:pt>
                <c:pt idx="3159">
                  <c:v>909.19740000000002</c:v>
                </c:pt>
                <c:pt idx="3160">
                  <c:v>909.43832999999995</c:v>
                </c:pt>
                <c:pt idx="3161">
                  <c:v>909.67926999999997</c:v>
                </c:pt>
                <c:pt idx="3162">
                  <c:v>909.92021</c:v>
                </c:pt>
                <c:pt idx="3163">
                  <c:v>910.16116</c:v>
                </c:pt>
                <c:pt idx="3164">
                  <c:v>910.40211999999997</c:v>
                </c:pt>
                <c:pt idx="3165">
                  <c:v>910.64308000000005</c:v>
                </c:pt>
                <c:pt idx="3166">
                  <c:v>910.88405</c:v>
                </c:pt>
                <c:pt idx="3167">
                  <c:v>911.12503000000004</c:v>
                </c:pt>
                <c:pt idx="3168">
                  <c:v>911.36600999999996</c:v>
                </c:pt>
                <c:pt idx="3169">
                  <c:v>911.60699999999997</c:v>
                </c:pt>
                <c:pt idx="3170">
                  <c:v>911.84798999999998</c:v>
                </c:pt>
                <c:pt idx="3171">
                  <c:v>912.08898999999997</c:v>
                </c:pt>
                <c:pt idx="3172">
                  <c:v>912.33</c:v>
                </c:pt>
                <c:pt idx="3173">
                  <c:v>912.57101</c:v>
                </c:pt>
                <c:pt idx="3174">
                  <c:v>912.81203000000005</c:v>
                </c:pt>
                <c:pt idx="3175">
                  <c:v>913.05304999999998</c:v>
                </c:pt>
                <c:pt idx="3176">
                  <c:v>913.29408000000001</c:v>
                </c:pt>
                <c:pt idx="3177">
                  <c:v>913.53512000000001</c:v>
                </c:pt>
                <c:pt idx="3178">
                  <c:v>913.77616</c:v>
                </c:pt>
                <c:pt idx="3179">
                  <c:v>914.01720999999998</c:v>
                </c:pt>
                <c:pt idx="3180">
                  <c:v>914.25827000000004</c:v>
                </c:pt>
                <c:pt idx="3181">
                  <c:v>914.49932999999999</c:v>
                </c:pt>
                <c:pt idx="3182">
                  <c:v>914.74039000000005</c:v>
                </c:pt>
                <c:pt idx="3183">
                  <c:v>914.98146999999994</c:v>
                </c:pt>
                <c:pt idx="3184">
                  <c:v>915.22254999999996</c:v>
                </c:pt>
                <c:pt idx="3185">
                  <c:v>915.46362999999997</c:v>
                </c:pt>
                <c:pt idx="3186">
                  <c:v>915.70471999999995</c:v>
                </c:pt>
                <c:pt idx="3187">
                  <c:v>915.94582000000003</c:v>
                </c:pt>
                <c:pt idx="3188">
                  <c:v>916.18692999999996</c:v>
                </c:pt>
                <c:pt idx="3189">
                  <c:v>916.42804000000001</c:v>
                </c:pt>
                <c:pt idx="3190">
                  <c:v>916.66914999999995</c:v>
                </c:pt>
                <c:pt idx="3191">
                  <c:v>916.91026999999997</c:v>
                </c:pt>
                <c:pt idx="3192">
                  <c:v>917.15139999999997</c:v>
                </c:pt>
                <c:pt idx="3193">
                  <c:v>917.39254000000005</c:v>
                </c:pt>
                <c:pt idx="3194">
                  <c:v>917.63368000000003</c:v>
                </c:pt>
                <c:pt idx="3195">
                  <c:v>917.87482</c:v>
                </c:pt>
                <c:pt idx="3196">
                  <c:v>918.11596999999995</c:v>
                </c:pt>
                <c:pt idx="3197">
                  <c:v>918.35712999999998</c:v>
                </c:pt>
                <c:pt idx="3198">
                  <c:v>918.59829999999999</c:v>
                </c:pt>
                <c:pt idx="3199">
                  <c:v>918.83947000000001</c:v>
                </c:pt>
                <c:pt idx="3200">
                  <c:v>919.08064000000002</c:v>
                </c:pt>
                <c:pt idx="3201">
                  <c:v>919.32182999999998</c:v>
                </c:pt>
                <c:pt idx="3202">
                  <c:v>919.56300999999996</c:v>
                </c:pt>
                <c:pt idx="3203">
                  <c:v>919.80421000000001</c:v>
                </c:pt>
                <c:pt idx="3204">
                  <c:v>920.04540999999995</c:v>
                </c:pt>
                <c:pt idx="3205">
                  <c:v>920.28661999999997</c:v>
                </c:pt>
                <c:pt idx="3206">
                  <c:v>920.52782999999999</c:v>
                </c:pt>
                <c:pt idx="3207">
                  <c:v>920.76904999999999</c:v>
                </c:pt>
                <c:pt idx="3208">
                  <c:v>921.01026999999999</c:v>
                </c:pt>
                <c:pt idx="3209">
                  <c:v>921.25149999999996</c:v>
                </c:pt>
                <c:pt idx="3210">
                  <c:v>921.49274000000003</c:v>
                </c:pt>
                <c:pt idx="3211">
                  <c:v>921.73397999999997</c:v>
                </c:pt>
                <c:pt idx="3212">
                  <c:v>921.97523000000001</c:v>
                </c:pt>
                <c:pt idx="3213">
                  <c:v>922.21648000000005</c:v>
                </c:pt>
                <c:pt idx="3214">
                  <c:v>922.45773999999994</c:v>
                </c:pt>
                <c:pt idx="3215">
                  <c:v>922.69901000000004</c:v>
                </c:pt>
                <c:pt idx="3216">
                  <c:v>922.94028000000003</c:v>
                </c:pt>
                <c:pt idx="3217">
                  <c:v>923.18155999999999</c:v>
                </c:pt>
                <c:pt idx="3218">
                  <c:v>923.42285000000004</c:v>
                </c:pt>
                <c:pt idx="3219">
                  <c:v>923.66413999999997</c:v>
                </c:pt>
                <c:pt idx="3220">
                  <c:v>923.90543000000002</c:v>
                </c:pt>
                <c:pt idx="3221">
                  <c:v>924.14673000000005</c:v>
                </c:pt>
                <c:pt idx="3222">
                  <c:v>924.38804000000005</c:v>
                </c:pt>
                <c:pt idx="3223">
                  <c:v>924.62936000000002</c:v>
                </c:pt>
                <c:pt idx="3224">
                  <c:v>924.87067999999999</c:v>
                </c:pt>
                <c:pt idx="3225">
                  <c:v>925.11199999999997</c:v>
                </c:pt>
                <c:pt idx="3226">
                  <c:v>925.35333000000003</c:v>
                </c:pt>
                <c:pt idx="3227">
                  <c:v>925.59466999999995</c:v>
                </c:pt>
                <c:pt idx="3228">
                  <c:v>925.83601999999996</c:v>
                </c:pt>
                <c:pt idx="3229">
                  <c:v>926.07736999999997</c:v>
                </c:pt>
                <c:pt idx="3230">
                  <c:v>926.31871999999998</c:v>
                </c:pt>
                <c:pt idx="3231">
                  <c:v>926.56007999999997</c:v>
                </c:pt>
                <c:pt idx="3232">
                  <c:v>926.80145000000005</c:v>
                </c:pt>
                <c:pt idx="3233">
                  <c:v>927.04282000000001</c:v>
                </c:pt>
                <c:pt idx="3234">
                  <c:v>927.28420000000006</c:v>
                </c:pt>
                <c:pt idx="3235">
                  <c:v>927.52558999999997</c:v>
                </c:pt>
                <c:pt idx="3236">
                  <c:v>927.76697999999999</c:v>
                </c:pt>
                <c:pt idx="3237">
                  <c:v>928.00837000000001</c:v>
                </c:pt>
                <c:pt idx="3238">
                  <c:v>928.24977999999999</c:v>
                </c:pt>
                <c:pt idx="3239">
                  <c:v>928.49118999999996</c:v>
                </c:pt>
                <c:pt idx="3240">
                  <c:v>928.73260000000005</c:v>
                </c:pt>
                <c:pt idx="3241">
                  <c:v>928.97402</c:v>
                </c:pt>
                <c:pt idx="3242">
                  <c:v>929.21545000000003</c:v>
                </c:pt>
                <c:pt idx="3243">
                  <c:v>929.45687999999996</c:v>
                </c:pt>
                <c:pt idx="3244">
                  <c:v>929.69831999999997</c:v>
                </c:pt>
                <c:pt idx="3245">
                  <c:v>929.93975999999998</c:v>
                </c:pt>
                <c:pt idx="3246">
                  <c:v>930.18120999999996</c:v>
                </c:pt>
                <c:pt idx="3247">
                  <c:v>930.42267000000004</c:v>
                </c:pt>
                <c:pt idx="3248">
                  <c:v>930.66413</c:v>
                </c:pt>
                <c:pt idx="3249">
                  <c:v>930.90558999999996</c:v>
                </c:pt>
                <c:pt idx="3250">
                  <c:v>931.14706999999999</c:v>
                </c:pt>
                <c:pt idx="3251">
                  <c:v>931.38855000000001</c:v>
                </c:pt>
                <c:pt idx="3252">
                  <c:v>931.63003000000003</c:v>
                </c:pt>
                <c:pt idx="3253">
                  <c:v>931.87152000000003</c:v>
                </c:pt>
                <c:pt idx="3254">
                  <c:v>932.11302000000001</c:v>
                </c:pt>
                <c:pt idx="3255">
                  <c:v>932.35451999999998</c:v>
                </c:pt>
                <c:pt idx="3256">
                  <c:v>932.59603000000004</c:v>
                </c:pt>
                <c:pt idx="3257">
                  <c:v>932.83753999999999</c:v>
                </c:pt>
                <c:pt idx="3258">
                  <c:v>933.07906000000003</c:v>
                </c:pt>
                <c:pt idx="3259">
                  <c:v>933.32059000000004</c:v>
                </c:pt>
                <c:pt idx="3260">
                  <c:v>933.56212000000005</c:v>
                </c:pt>
                <c:pt idx="3261">
                  <c:v>933.80364999999995</c:v>
                </c:pt>
                <c:pt idx="3262">
                  <c:v>934.04520000000002</c:v>
                </c:pt>
                <c:pt idx="3263">
                  <c:v>934.28674000000001</c:v>
                </c:pt>
                <c:pt idx="3264">
                  <c:v>934.52829999999994</c:v>
                </c:pt>
                <c:pt idx="3265">
                  <c:v>934.76985999999999</c:v>
                </c:pt>
                <c:pt idx="3266">
                  <c:v>935.01142000000004</c:v>
                </c:pt>
                <c:pt idx="3267">
                  <c:v>935.25300000000004</c:v>
                </c:pt>
                <c:pt idx="3268">
                  <c:v>935.49456999999995</c:v>
                </c:pt>
                <c:pt idx="3269">
                  <c:v>935.73616000000004</c:v>
                </c:pt>
                <c:pt idx="3270">
                  <c:v>935.97774000000004</c:v>
                </c:pt>
                <c:pt idx="3271">
                  <c:v>936.21933999999999</c:v>
                </c:pt>
                <c:pt idx="3272">
                  <c:v>936.46094000000005</c:v>
                </c:pt>
                <c:pt idx="3273">
                  <c:v>936.70254</c:v>
                </c:pt>
                <c:pt idx="3274">
                  <c:v>936.94416000000001</c:v>
                </c:pt>
                <c:pt idx="3275">
                  <c:v>937.18577000000005</c:v>
                </c:pt>
                <c:pt idx="3276">
                  <c:v>937.42740000000003</c:v>
                </c:pt>
                <c:pt idx="3277">
                  <c:v>937.66903000000002</c:v>
                </c:pt>
                <c:pt idx="3278">
                  <c:v>937.91066000000001</c:v>
                </c:pt>
                <c:pt idx="3279">
                  <c:v>938.15229999999997</c:v>
                </c:pt>
                <c:pt idx="3280">
                  <c:v>938.39395000000002</c:v>
                </c:pt>
                <c:pt idx="3281">
                  <c:v>938.63559999999995</c:v>
                </c:pt>
                <c:pt idx="3282">
                  <c:v>938.87725999999998</c:v>
                </c:pt>
                <c:pt idx="3283">
                  <c:v>939.11892</c:v>
                </c:pt>
                <c:pt idx="3284">
                  <c:v>939.36059</c:v>
                </c:pt>
                <c:pt idx="3285">
                  <c:v>939.60226</c:v>
                </c:pt>
                <c:pt idx="3286">
                  <c:v>939.84393999999998</c:v>
                </c:pt>
                <c:pt idx="3287">
                  <c:v>940.08563000000004</c:v>
                </c:pt>
                <c:pt idx="3288">
                  <c:v>940.32731999999999</c:v>
                </c:pt>
                <c:pt idx="3289">
                  <c:v>940.56902000000002</c:v>
                </c:pt>
                <c:pt idx="3290">
                  <c:v>940.81071999999995</c:v>
                </c:pt>
                <c:pt idx="3291">
                  <c:v>941.05242999999996</c:v>
                </c:pt>
                <c:pt idx="3292">
                  <c:v>941.29413999999997</c:v>
                </c:pt>
                <c:pt idx="3293">
                  <c:v>941.53585999999996</c:v>
                </c:pt>
                <c:pt idx="3294">
                  <c:v>941.77759000000003</c:v>
                </c:pt>
                <c:pt idx="3295">
                  <c:v>942.01931999999999</c:v>
                </c:pt>
                <c:pt idx="3296">
                  <c:v>942.26106000000004</c:v>
                </c:pt>
                <c:pt idx="3297">
                  <c:v>942.50279999999998</c:v>
                </c:pt>
                <c:pt idx="3298">
                  <c:v>942.74455</c:v>
                </c:pt>
                <c:pt idx="3299">
                  <c:v>942.98630000000003</c:v>
                </c:pt>
                <c:pt idx="3300">
                  <c:v>943.22806000000003</c:v>
                </c:pt>
                <c:pt idx="3301">
                  <c:v>943.46983</c:v>
                </c:pt>
                <c:pt idx="3302">
                  <c:v>943.71159999999998</c:v>
                </c:pt>
                <c:pt idx="3303">
                  <c:v>943.95336999999995</c:v>
                </c:pt>
                <c:pt idx="3304">
                  <c:v>944.19515999999999</c:v>
                </c:pt>
                <c:pt idx="3305">
                  <c:v>944.43694000000005</c:v>
                </c:pt>
                <c:pt idx="3306">
                  <c:v>944.67873999999995</c:v>
                </c:pt>
                <c:pt idx="3307">
                  <c:v>944.92053999999996</c:v>
                </c:pt>
                <c:pt idx="3308">
                  <c:v>945.16233999999997</c:v>
                </c:pt>
                <c:pt idx="3309">
                  <c:v>945.40414999999996</c:v>
                </c:pt>
                <c:pt idx="3310">
                  <c:v>945.64595999999995</c:v>
                </c:pt>
                <c:pt idx="3311">
                  <c:v>945.88779</c:v>
                </c:pt>
                <c:pt idx="3312">
                  <c:v>946.12960999999996</c:v>
                </c:pt>
                <c:pt idx="3313">
                  <c:v>946.37144999999998</c:v>
                </c:pt>
                <c:pt idx="3314">
                  <c:v>946.61328000000003</c:v>
                </c:pt>
                <c:pt idx="3315">
                  <c:v>946.85513000000003</c:v>
                </c:pt>
                <c:pt idx="3316">
                  <c:v>947.09698000000003</c:v>
                </c:pt>
                <c:pt idx="3317">
                  <c:v>947.33883000000003</c:v>
                </c:pt>
                <c:pt idx="3318">
                  <c:v>947.58069</c:v>
                </c:pt>
                <c:pt idx="3319">
                  <c:v>947.82255999999995</c:v>
                </c:pt>
                <c:pt idx="3320">
                  <c:v>948.06443000000002</c:v>
                </c:pt>
                <c:pt idx="3321">
                  <c:v>948.30629999999996</c:v>
                </c:pt>
                <c:pt idx="3322">
                  <c:v>948.54818999999998</c:v>
                </c:pt>
                <c:pt idx="3323">
                  <c:v>948.79007000000001</c:v>
                </c:pt>
                <c:pt idx="3324">
                  <c:v>949.03197</c:v>
                </c:pt>
                <c:pt idx="3325">
                  <c:v>949.27386999999999</c:v>
                </c:pt>
                <c:pt idx="3326">
                  <c:v>949.51576999999997</c:v>
                </c:pt>
                <c:pt idx="3327">
                  <c:v>949.75768000000005</c:v>
                </c:pt>
                <c:pt idx="3328">
                  <c:v>949.99959999999999</c:v>
                </c:pt>
                <c:pt idx="3329">
                  <c:v>950.24152000000004</c:v>
                </c:pt>
                <c:pt idx="3330">
                  <c:v>950.48343999999997</c:v>
                </c:pt>
                <c:pt idx="3331">
                  <c:v>950.72537999999997</c:v>
                </c:pt>
                <c:pt idx="3332">
                  <c:v>950.96731</c:v>
                </c:pt>
                <c:pt idx="3333">
                  <c:v>951.20925999999997</c:v>
                </c:pt>
                <c:pt idx="3334">
                  <c:v>951.45120999999995</c:v>
                </c:pt>
                <c:pt idx="3335">
                  <c:v>951.69316000000003</c:v>
                </c:pt>
                <c:pt idx="3336">
                  <c:v>951.93511999999998</c:v>
                </c:pt>
                <c:pt idx="3337">
                  <c:v>952.17708000000005</c:v>
                </c:pt>
                <c:pt idx="3338">
                  <c:v>952.41905999999994</c:v>
                </c:pt>
                <c:pt idx="3339">
                  <c:v>952.66102999999998</c:v>
                </c:pt>
                <c:pt idx="3340">
                  <c:v>952.90300999999999</c:v>
                </c:pt>
                <c:pt idx="3341">
                  <c:v>953.14499999999998</c:v>
                </c:pt>
                <c:pt idx="3342">
                  <c:v>953.38698999999997</c:v>
                </c:pt>
                <c:pt idx="3343">
                  <c:v>953.62899000000004</c:v>
                </c:pt>
                <c:pt idx="3344">
                  <c:v>953.87099000000001</c:v>
                </c:pt>
                <c:pt idx="3345">
                  <c:v>954.11300000000006</c:v>
                </c:pt>
                <c:pt idx="3346">
                  <c:v>954.35501999999997</c:v>
                </c:pt>
                <c:pt idx="3347">
                  <c:v>954.59703999999999</c:v>
                </c:pt>
                <c:pt idx="3348">
                  <c:v>954.83906000000002</c:v>
                </c:pt>
                <c:pt idx="3349">
                  <c:v>955.08109000000002</c:v>
                </c:pt>
                <c:pt idx="3350">
                  <c:v>955.32312999999999</c:v>
                </c:pt>
                <c:pt idx="3351">
                  <c:v>955.56516999999997</c:v>
                </c:pt>
                <c:pt idx="3352">
                  <c:v>955.80722000000003</c:v>
                </c:pt>
                <c:pt idx="3353">
                  <c:v>956.04926999999998</c:v>
                </c:pt>
                <c:pt idx="3354">
                  <c:v>956.29133000000002</c:v>
                </c:pt>
                <c:pt idx="3355">
                  <c:v>956.53339000000005</c:v>
                </c:pt>
                <c:pt idx="3356">
                  <c:v>956.77545999999995</c:v>
                </c:pt>
                <c:pt idx="3357">
                  <c:v>957.01752999999997</c:v>
                </c:pt>
                <c:pt idx="3358">
                  <c:v>957.25960999999995</c:v>
                </c:pt>
                <c:pt idx="3359">
                  <c:v>957.50170000000003</c:v>
                </c:pt>
                <c:pt idx="3360">
                  <c:v>957.74378999999999</c:v>
                </c:pt>
                <c:pt idx="3361">
                  <c:v>957.98587999999995</c:v>
                </c:pt>
                <c:pt idx="3362">
                  <c:v>958.22798</c:v>
                </c:pt>
                <c:pt idx="3363">
                  <c:v>958.47009000000003</c:v>
                </c:pt>
                <c:pt idx="3364">
                  <c:v>958.71220000000005</c:v>
                </c:pt>
                <c:pt idx="3365">
                  <c:v>958.95432000000005</c:v>
                </c:pt>
                <c:pt idx="3366">
                  <c:v>959.19644000000005</c:v>
                </c:pt>
                <c:pt idx="3367">
                  <c:v>959.43857000000003</c:v>
                </c:pt>
                <c:pt idx="3368">
                  <c:v>959.6807</c:v>
                </c:pt>
                <c:pt idx="3369">
                  <c:v>959.92283999999995</c:v>
                </c:pt>
                <c:pt idx="3370">
                  <c:v>960.16498000000001</c:v>
                </c:pt>
                <c:pt idx="3371">
                  <c:v>960.40713000000005</c:v>
                </c:pt>
                <c:pt idx="3372">
                  <c:v>960.64928999999995</c:v>
                </c:pt>
                <c:pt idx="3373">
                  <c:v>960.89144999999996</c:v>
                </c:pt>
                <c:pt idx="3374">
                  <c:v>961.13360999999998</c:v>
                </c:pt>
                <c:pt idx="3375">
                  <c:v>961.37577999999996</c:v>
                </c:pt>
                <c:pt idx="3376">
                  <c:v>961.61796000000004</c:v>
                </c:pt>
                <c:pt idx="3377">
                  <c:v>961.86014</c:v>
                </c:pt>
                <c:pt idx="3378">
                  <c:v>962.10233000000005</c:v>
                </c:pt>
                <c:pt idx="3379">
                  <c:v>962.34451999999999</c:v>
                </c:pt>
                <c:pt idx="3380">
                  <c:v>962.58671000000004</c:v>
                </c:pt>
                <c:pt idx="3381">
                  <c:v>962.82892000000004</c:v>
                </c:pt>
                <c:pt idx="3382">
                  <c:v>963.07111999999995</c:v>
                </c:pt>
                <c:pt idx="3383">
                  <c:v>963.31334000000004</c:v>
                </c:pt>
                <c:pt idx="3384">
                  <c:v>963.55556000000001</c:v>
                </c:pt>
                <c:pt idx="3385">
                  <c:v>963.79777999999999</c:v>
                </c:pt>
                <c:pt idx="3386">
                  <c:v>964.04001000000005</c:v>
                </c:pt>
                <c:pt idx="3387">
                  <c:v>964.28224</c:v>
                </c:pt>
                <c:pt idx="3388">
                  <c:v>964.52448000000004</c:v>
                </c:pt>
                <c:pt idx="3389">
                  <c:v>964.76673000000005</c:v>
                </c:pt>
                <c:pt idx="3390">
                  <c:v>965.00897999999995</c:v>
                </c:pt>
                <c:pt idx="3391">
                  <c:v>965.25122999999996</c:v>
                </c:pt>
                <c:pt idx="3392">
                  <c:v>965.49348999999995</c:v>
                </c:pt>
                <c:pt idx="3393">
                  <c:v>965.73576000000003</c:v>
                </c:pt>
                <c:pt idx="3394">
                  <c:v>965.97802999999999</c:v>
                </c:pt>
                <c:pt idx="3395">
                  <c:v>966.22031000000004</c:v>
                </c:pt>
                <c:pt idx="3396">
                  <c:v>966.46258999999998</c:v>
                </c:pt>
                <c:pt idx="3397">
                  <c:v>966.70488</c:v>
                </c:pt>
                <c:pt idx="3398">
                  <c:v>966.94717000000003</c:v>
                </c:pt>
                <c:pt idx="3399">
                  <c:v>967.18946000000005</c:v>
                </c:pt>
                <c:pt idx="3400">
                  <c:v>967.43177000000003</c:v>
                </c:pt>
                <c:pt idx="3401">
                  <c:v>967.67408</c:v>
                </c:pt>
                <c:pt idx="3402">
                  <c:v>967.91638999999998</c:v>
                </c:pt>
                <c:pt idx="3403">
                  <c:v>968.15871000000004</c:v>
                </c:pt>
                <c:pt idx="3404">
                  <c:v>968.40102999999999</c:v>
                </c:pt>
                <c:pt idx="3405">
                  <c:v>968.64336000000003</c:v>
                </c:pt>
                <c:pt idx="3406">
                  <c:v>968.88568999999995</c:v>
                </c:pt>
                <c:pt idx="3407">
                  <c:v>969.12802999999997</c:v>
                </c:pt>
                <c:pt idx="3408">
                  <c:v>969.37037999999995</c:v>
                </c:pt>
                <c:pt idx="3409">
                  <c:v>969.61273000000006</c:v>
                </c:pt>
                <c:pt idx="3410">
                  <c:v>969.85508000000004</c:v>
                </c:pt>
                <c:pt idx="3411">
                  <c:v>970.09744000000001</c:v>
                </c:pt>
                <c:pt idx="3412">
                  <c:v>970.33979999999997</c:v>
                </c:pt>
                <c:pt idx="3413">
                  <c:v>970.58217999999999</c:v>
                </c:pt>
                <c:pt idx="3414">
                  <c:v>970.82455000000004</c:v>
                </c:pt>
                <c:pt idx="3415">
                  <c:v>971.06692999999996</c:v>
                </c:pt>
                <c:pt idx="3416">
                  <c:v>971.30931999999996</c:v>
                </c:pt>
                <c:pt idx="3417">
                  <c:v>971.55170999999996</c:v>
                </c:pt>
                <c:pt idx="3418">
                  <c:v>971.79409999999996</c:v>
                </c:pt>
                <c:pt idx="3419">
                  <c:v>972.03651000000002</c:v>
                </c:pt>
                <c:pt idx="3420">
                  <c:v>972.27891</c:v>
                </c:pt>
                <c:pt idx="3421">
                  <c:v>972.52131999999995</c:v>
                </c:pt>
                <c:pt idx="3422">
                  <c:v>972.76373999999998</c:v>
                </c:pt>
                <c:pt idx="3423">
                  <c:v>973.00616000000002</c:v>
                </c:pt>
                <c:pt idx="3424">
                  <c:v>973.24859000000004</c:v>
                </c:pt>
                <c:pt idx="3425">
                  <c:v>973.49102000000005</c:v>
                </c:pt>
                <c:pt idx="3426">
                  <c:v>973.73346000000004</c:v>
                </c:pt>
                <c:pt idx="3427">
                  <c:v>973.97590000000002</c:v>
                </c:pt>
                <c:pt idx="3428">
                  <c:v>974.21834999999999</c:v>
                </c:pt>
                <c:pt idx="3429">
                  <c:v>974.46079999999995</c:v>
                </c:pt>
                <c:pt idx="3430">
                  <c:v>974.70326</c:v>
                </c:pt>
                <c:pt idx="3431">
                  <c:v>974.94572000000005</c:v>
                </c:pt>
                <c:pt idx="3432">
                  <c:v>975.18818999999996</c:v>
                </c:pt>
                <c:pt idx="3433">
                  <c:v>975.43065999999999</c:v>
                </c:pt>
                <c:pt idx="3434">
                  <c:v>975.67313999999999</c:v>
                </c:pt>
                <c:pt idx="3435">
                  <c:v>975.91561999999999</c:v>
                </c:pt>
                <c:pt idx="3436">
                  <c:v>976.15810999999997</c:v>
                </c:pt>
                <c:pt idx="3437">
                  <c:v>976.40061000000003</c:v>
                </c:pt>
                <c:pt idx="3438">
                  <c:v>976.6431</c:v>
                </c:pt>
                <c:pt idx="3439">
                  <c:v>976.88561000000004</c:v>
                </c:pt>
                <c:pt idx="3440">
                  <c:v>977.12811999999997</c:v>
                </c:pt>
                <c:pt idx="3441">
                  <c:v>977.37063000000001</c:v>
                </c:pt>
                <c:pt idx="3442">
                  <c:v>977.61315000000002</c:v>
                </c:pt>
                <c:pt idx="3443">
                  <c:v>977.85567000000003</c:v>
                </c:pt>
                <c:pt idx="3444">
                  <c:v>978.09820000000002</c:v>
                </c:pt>
                <c:pt idx="3445">
                  <c:v>978.34073999999998</c:v>
                </c:pt>
                <c:pt idx="3446">
                  <c:v>978.58326999999997</c:v>
                </c:pt>
                <c:pt idx="3447">
                  <c:v>978.82582000000002</c:v>
                </c:pt>
                <c:pt idx="3448">
                  <c:v>979.06836999999996</c:v>
                </c:pt>
                <c:pt idx="3449">
                  <c:v>979.31092000000001</c:v>
                </c:pt>
                <c:pt idx="3450">
                  <c:v>979.55348000000004</c:v>
                </c:pt>
                <c:pt idx="3451">
                  <c:v>979.79603999999995</c:v>
                </c:pt>
                <c:pt idx="3452">
                  <c:v>980.03860999999995</c:v>
                </c:pt>
                <c:pt idx="3453">
                  <c:v>980.28119000000004</c:v>
                </c:pt>
                <c:pt idx="3454">
                  <c:v>980.52377000000001</c:v>
                </c:pt>
                <c:pt idx="3455">
                  <c:v>980.76634999999999</c:v>
                </c:pt>
                <c:pt idx="3456">
                  <c:v>981.00894000000005</c:v>
                </c:pt>
                <c:pt idx="3457">
                  <c:v>981.25153999999998</c:v>
                </c:pt>
                <c:pt idx="3458">
                  <c:v>981.49413000000004</c:v>
                </c:pt>
                <c:pt idx="3459">
                  <c:v>981.73674000000005</c:v>
                </c:pt>
                <c:pt idx="3460">
                  <c:v>981.97934999999995</c:v>
                </c:pt>
                <c:pt idx="3461">
                  <c:v>982.22195999999997</c:v>
                </c:pt>
                <c:pt idx="3462">
                  <c:v>982.46457999999996</c:v>
                </c:pt>
                <c:pt idx="3463">
                  <c:v>982.70721000000003</c:v>
                </c:pt>
                <c:pt idx="3464">
                  <c:v>982.94983000000002</c:v>
                </c:pt>
                <c:pt idx="3465">
                  <c:v>983.19246999999996</c:v>
                </c:pt>
                <c:pt idx="3466">
                  <c:v>983.43511000000001</c:v>
                </c:pt>
                <c:pt idx="3467">
                  <c:v>983.67774999999995</c:v>
                </c:pt>
                <c:pt idx="3468">
                  <c:v>983.92039999999997</c:v>
                </c:pt>
                <c:pt idx="3469">
                  <c:v>984.16305999999997</c:v>
                </c:pt>
                <c:pt idx="3470">
                  <c:v>984.40571</c:v>
                </c:pt>
                <c:pt idx="3471">
                  <c:v>984.64837999999997</c:v>
                </c:pt>
                <c:pt idx="3472">
                  <c:v>984.89104999999995</c:v>
                </c:pt>
                <c:pt idx="3473">
                  <c:v>985.13372000000004</c:v>
                </c:pt>
                <c:pt idx="3474">
                  <c:v>985.37639999999999</c:v>
                </c:pt>
                <c:pt idx="3475">
                  <c:v>985.61908000000005</c:v>
                </c:pt>
                <c:pt idx="3476">
                  <c:v>985.86176999999998</c:v>
                </c:pt>
                <c:pt idx="3477">
                  <c:v>986.10446999999999</c:v>
                </c:pt>
                <c:pt idx="3478">
                  <c:v>986.34716000000003</c:v>
                </c:pt>
                <c:pt idx="3479">
                  <c:v>986.58987000000002</c:v>
                </c:pt>
                <c:pt idx="3480">
                  <c:v>986.83258000000001</c:v>
                </c:pt>
                <c:pt idx="3481">
                  <c:v>987.07529</c:v>
                </c:pt>
                <c:pt idx="3482">
                  <c:v>987.31800999999996</c:v>
                </c:pt>
                <c:pt idx="3483">
                  <c:v>987.56073000000004</c:v>
                </c:pt>
                <c:pt idx="3484">
                  <c:v>987.80345999999997</c:v>
                </c:pt>
                <c:pt idx="3485">
                  <c:v>988.04619000000002</c:v>
                </c:pt>
                <c:pt idx="3486">
                  <c:v>988.28893000000005</c:v>
                </c:pt>
                <c:pt idx="3487">
                  <c:v>988.53166999999996</c:v>
                </c:pt>
                <c:pt idx="3488">
                  <c:v>988.77441999999996</c:v>
                </c:pt>
                <c:pt idx="3489">
                  <c:v>989.01716999999996</c:v>
                </c:pt>
                <c:pt idx="3490">
                  <c:v>989.25993000000005</c:v>
                </c:pt>
                <c:pt idx="3491">
                  <c:v>989.50269000000003</c:v>
                </c:pt>
                <c:pt idx="3492">
                  <c:v>989.74545999999998</c:v>
                </c:pt>
                <c:pt idx="3493">
                  <c:v>989.98823000000004</c:v>
                </c:pt>
                <c:pt idx="3494">
                  <c:v>990.23100999999997</c:v>
                </c:pt>
                <c:pt idx="3495">
                  <c:v>990.47379000000001</c:v>
                </c:pt>
                <c:pt idx="3496">
                  <c:v>990.71657000000005</c:v>
                </c:pt>
                <c:pt idx="3497">
                  <c:v>990.95937000000004</c:v>
                </c:pt>
                <c:pt idx="3498">
                  <c:v>991.20216000000005</c:v>
                </c:pt>
                <c:pt idx="3499">
                  <c:v>991.44496000000004</c:v>
                </c:pt>
                <c:pt idx="3500">
                  <c:v>991.68777</c:v>
                </c:pt>
                <c:pt idx="3501">
                  <c:v>991.93057999999996</c:v>
                </c:pt>
                <c:pt idx="3502">
                  <c:v>992.17339000000004</c:v>
                </c:pt>
                <c:pt idx="3503">
                  <c:v>992.41620999999998</c:v>
                </c:pt>
                <c:pt idx="3504">
                  <c:v>992.65904</c:v>
                </c:pt>
                <c:pt idx="3505">
                  <c:v>992.90187000000003</c:v>
                </c:pt>
                <c:pt idx="3506">
                  <c:v>993.14469999999994</c:v>
                </c:pt>
                <c:pt idx="3507">
                  <c:v>993.38753999999994</c:v>
                </c:pt>
                <c:pt idx="3508">
                  <c:v>993.63039000000003</c:v>
                </c:pt>
                <c:pt idx="3509">
                  <c:v>993.87324000000001</c:v>
                </c:pt>
                <c:pt idx="3510">
                  <c:v>994.11608999999999</c:v>
                </c:pt>
                <c:pt idx="3511">
                  <c:v>994.35895000000005</c:v>
                </c:pt>
                <c:pt idx="3512">
                  <c:v>994.60181</c:v>
                </c:pt>
                <c:pt idx="3513">
                  <c:v>994.84468000000004</c:v>
                </c:pt>
                <c:pt idx="3514">
                  <c:v>995.08754999999996</c:v>
                </c:pt>
                <c:pt idx="3515">
                  <c:v>995.33042999999998</c:v>
                </c:pt>
                <c:pt idx="3516">
                  <c:v>995.57330999999999</c:v>
                </c:pt>
                <c:pt idx="3517">
                  <c:v>995.81619999999998</c:v>
                </c:pt>
                <c:pt idx="3518">
                  <c:v>996.05908999999997</c:v>
                </c:pt>
                <c:pt idx="3519">
                  <c:v>996.30199000000005</c:v>
                </c:pt>
                <c:pt idx="3520">
                  <c:v>996.54489000000001</c:v>
                </c:pt>
                <c:pt idx="3521">
                  <c:v>996.78779999999995</c:v>
                </c:pt>
                <c:pt idx="3522">
                  <c:v>997.03071</c:v>
                </c:pt>
                <c:pt idx="3523">
                  <c:v>997.27363000000003</c:v>
                </c:pt>
                <c:pt idx="3524">
                  <c:v>997.51655000000005</c:v>
                </c:pt>
                <c:pt idx="3525">
                  <c:v>997.75946999999996</c:v>
                </c:pt>
                <c:pt idx="3526">
                  <c:v>998.00239999999997</c:v>
                </c:pt>
                <c:pt idx="3527">
                  <c:v>998.24534000000006</c:v>
                </c:pt>
                <c:pt idx="3528">
                  <c:v>998.48828000000003</c:v>
                </c:pt>
                <c:pt idx="3529">
                  <c:v>998.73122000000001</c:v>
                </c:pt>
                <c:pt idx="3530">
                  <c:v>998.97416999999996</c:v>
                </c:pt>
                <c:pt idx="3531">
                  <c:v>999.21712000000002</c:v>
                </c:pt>
                <c:pt idx="3532">
                  <c:v>999.46007999999995</c:v>
                </c:pt>
                <c:pt idx="3533">
                  <c:v>999.70303999999999</c:v>
                </c:pt>
                <c:pt idx="3534">
                  <c:v>999.94601</c:v>
                </c:pt>
                <c:pt idx="3535">
                  <c:v>1000.18898</c:v>
                </c:pt>
                <c:pt idx="3536">
                  <c:v>1000.43196</c:v>
                </c:pt>
                <c:pt idx="3537">
                  <c:v>1000.67494</c:v>
                </c:pt>
                <c:pt idx="3538">
                  <c:v>1000.91793</c:v>
                </c:pt>
                <c:pt idx="3539">
                  <c:v>1001.16092</c:v>
                </c:pt>
                <c:pt idx="3540">
                  <c:v>1001.40392</c:v>
                </c:pt>
                <c:pt idx="3541">
                  <c:v>1001.64692</c:v>
                </c:pt>
                <c:pt idx="3542">
                  <c:v>1001.88992</c:v>
                </c:pt>
                <c:pt idx="3543">
                  <c:v>1002.13293</c:v>
                </c:pt>
                <c:pt idx="3544">
                  <c:v>1002.37595</c:v>
                </c:pt>
                <c:pt idx="3545">
                  <c:v>1002.61897</c:v>
                </c:pt>
                <c:pt idx="3546">
                  <c:v>1002.86199</c:v>
                </c:pt>
                <c:pt idx="3547">
                  <c:v>1003.10502</c:v>
                </c:pt>
                <c:pt idx="3548">
                  <c:v>1003.3480499999999</c:v>
                </c:pt>
                <c:pt idx="3549">
                  <c:v>1003.59109</c:v>
                </c:pt>
                <c:pt idx="3550">
                  <c:v>1003.83413</c:v>
                </c:pt>
                <c:pt idx="3551">
                  <c:v>1004.07718</c:v>
                </c:pt>
                <c:pt idx="3552">
                  <c:v>1004.32023</c:v>
                </c:pt>
                <c:pt idx="3553">
                  <c:v>1004.5632900000001</c:v>
                </c:pt>
                <c:pt idx="3554">
                  <c:v>1004.80635</c:v>
                </c:pt>
                <c:pt idx="3555">
                  <c:v>1005.04941</c:v>
                </c:pt>
                <c:pt idx="3556">
                  <c:v>1005.29248</c:v>
                </c:pt>
                <c:pt idx="3557">
                  <c:v>1005.53556</c:v>
                </c:pt>
                <c:pt idx="3558">
                  <c:v>1005.77864</c:v>
                </c:pt>
                <c:pt idx="3559">
                  <c:v>1006.02172</c:v>
                </c:pt>
                <c:pt idx="3560">
                  <c:v>1006.26481</c:v>
                </c:pt>
                <c:pt idx="3561">
                  <c:v>1006.5078999999999</c:v>
                </c:pt>
                <c:pt idx="3562">
                  <c:v>1006.751</c:v>
                </c:pt>
                <c:pt idx="3563">
                  <c:v>1006.9941</c:v>
                </c:pt>
                <c:pt idx="3564">
                  <c:v>1007.23721</c:v>
                </c:pt>
                <c:pt idx="3565">
                  <c:v>1007.48032</c:v>
                </c:pt>
                <c:pt idx="3566">
                  <c:v>1007.72344</c:v>
                </c:pt>
                <c:pt idx="3567">
                  <c:v>1007.96656</c:v>
                </c:pt>
                <c:pt idx="3568">
                  <c:v>1008.20968</c:v>
                </c:pt>
                <c:pt idx="3569">
                  <c:v>1008.45281</c:v>
                </c:pt>
                <c:pt idx="3570">
                  <c:v>1008.69595</c:v>
                </c:pt>
                <c:pt idx="3571">
                  <c:v>1008.93909</c:v>
                </c:pt>
                <c:pt idx="3572">
                  <c:v>1009.18223</c:v>
                </c:pt>
                <c:pt idx="3573">
                  <c:v>1009.42538</c:v>
                </c:pt>
                <c:pt idx="3574">
                  <c:v>1009.66853</c:v>
                </c:pt>
                <c:pt idx="3575">
                  <c:v>1009.91169</c:v>
                </c:pt>
                <c:pt idx="3576">
                  <c:v>1010.15485</c:v>
                </c:pt>
                <c:pt idx="3577">
                  <c:v>1010.39801</c:v>
                </c:pt>
                <c:pt idx="3578">
                  <c:v>1010.64118</c:v>
                </c:pt>
                <c:pt idx="3579">
                  <c:v>1010.88436</c:v>
                </c:pt>
                <c:pt idx="3580">
                  <c:v>1011.12754</c:v>
                </c:pt>
                <c:pt idx="3581">
                  <c:v>1011.37072</c:v>
                </c:pt>
                <c:pt idx="3582">
                  <c:v>1011.61391</c:v>
                </c:pt>
                <c:pt idx="3583">
                  <c:v>1011.8570999999999</c:v>
                </c:pt>
                <c:pt idx="3584">
                  <c:v>1012.1002999999999</c:v>
                </c:pt>
                <c:pt idx="3585">
                  <c:v>1012.3434999999999</c:v>
                </c:pt>
                <c:pt idx="3586">
                  <c:v>1012.58671</c:v>
                </c:pt>
                <c:pt idx="3587">
                  <c:v>1012.82992</c:v>
                </c:pt>
                <c:pt idx="3588">
                  <c:v>1013.07314</c:v>
                </c:pt>
                <c:pt idx="3589">
                  <c:v>1013.31636</c:v>
                </c:pt>
                <c:pt idx="3590">
                  <c:v>1013.55958</c:v>
                </c:pt>
                <c:pt idx="3591">
                  <c:v>1013.80281</c:v>
                </c:pt>
                <c:pt idx="3592">
                  <c:v>1014.0460399999999</c:v>
                </c:pt>
                <c:pt idx="3593">
                  <c:v>1014.28928</c:v>
                </c:pt>
                <c:pt idx="3594">
                  <c:v>1014.53252</c:v>
                </c:pt>
                <c:pt idx="3595">
                  <c:v>1014.77577</c:v>
                </c:pt>
                <c:pt idx="3596">
                  <c:v>1015.01902</c:v>
                </c:pt>
                <c:pt idx="3597">
                  <c:v>1015.26228</c:v>
                </c:pt>
                <c:pt idx="3598">
                  <c:v>1015.50554</c:v>
                </c:pt>
                <c:pt idx="3599">
                  <c:v>1015.7488</c:v>
                </c:pt>
                <c:pt idx="3600">
                  <c:v>1015.99207</c:v>
                </c:pt>
                <c:pt idx="3601">
                  <c:v>1016.23535</c:v>
                </c:pt>
                <c:pt idx="3602">
                  <c:v>1016.47862</c:v>
                </c:pt>
                <c:pt idx="3603">
                  <c:v>1016.72191</c:v>
                </c:pt>
                <c:pt idx="3604">
                  <c:v>1016.96519</c:v>
                </c:pt>
                <c:pt idx="3605">
                  <c:v>1017.20848</c:v>
                </c:pt>
                <c:pt idx="3606">
                  <c:v>1017.45178</c:v>
                </c:pt>
                <c:pt idx="3607">
                  <c:v>1017.69508</c:v>
                </c:pt>
                <c:pt idx="3608">
                  <c:v>1017.9383800000001</c:v>
                </c:pt>
                <c:pt idx="3609">
                  <c:v>1018.18169</c:v>
                </c:pt>
                <c:pt idx="3610">
                  <c:v>1018.425</c:v>
                </c:pt>
                <c:pt idx="3611">
                  <c:v>1018.66832</c:v>
                </c:pt>
                <c:pt idx="3612">
                  <c:v>1018.91164</c:v>
                </c:pt>
                <c:pt idx="3613">
                  <c:v>1019.15497</c:v>
                </c:pt>
                <c:pt idx="3614">
                  <c:v>1019.3982999999999</c:v>
                </c:pt>
                <c:pt idx="3615">
                  <c:v>1019.6416400000001</c:v>
                </c:pt>
                <c:pt idx="3616">
                  <c:v>1019.88498</c:v>
                </c:pt>
                <c:pt idx="3617">
                  <c:v>1020.12832</c:v>
                </c:pt>
                <c:pt idx="3618">
                  <c:v>1020.37167</c:v>
                </c:pt>
                <c:pt idx="3619">
                  <c:v>1020.61502</c:v>
                </c:pt>
                <c:pt idx="3620">
                  <c:v>1020.85838</c:v>
                </c:pt>
                <c:pt idx="3621">
                  <c:v>1021.1017399999999</c:v>
                </c:pt>
                <c:pt idx="3622">
                  <c:v>1021.3451</c:v>
                </c:pt>
                <c:pt idx="3623">
                  <c:v>1021.58847</c:v>
                </c:pt>
                <c:pt idx="3624">
                  <c:v>1021.83185</c:v>
                </c:pt>
                <c:pt idx="3625">
                  <c:v>1022.07523</c:v>
                </c:pt>
                <c:pt idx="3626">
                  <c:v>1022.31861</c:v>
                </c:pt>
                <c:pt idx="3627">
                  <c:v>1022.562</c:v>
                </c:pt>
                <c:pt idx="3628">
                  <c:v>1022.80539</c:v>
                </c:pt>
                <c:pt idx="3629">
                  <c:v>1023.04878</c:v>
                </c:pt>
                <c:pt idx="3630">
                  <c:v>1023.29218</c:v>
                </c:pt>
                <c:pt idx="3631">
                  <c:v>1023.53559</c:v>
                </c:pt>
                <c:pt idx="3632">
                  <c:v>1023.779</c:v>
                </c:pt>
                <c:pt idx="3633">
                  <c:v>1024.02241</c:v>
                </c:pt>
                <c:pt idx="3634">
                  <c:v>1024.2658300000001</c:v>
                </c:pt>
                <c:pt idx="3635">
                  <c:v>1024.5092500000001</c:v>
                </c:pt>
                <c:pt idx="3636">
                  <c:v>1024.7526800000001</c:v>
                </c:pt>
                <c:pt idx="3637">
                  <c:v>1024.99611</c:v>
                </c:pt>
                <c:pt idx="3638">
                  <c:v>1025.23954</c:v>
                </c:pt>
                <c:pt idx="3639">
                  <c:v>1025.48298</c:v>
                </c:pt>
                <c:pt idx="3640">
                  <c:v>1025.72642</c:v>
                </c:pt>
                <c:pt idx="3641">
                  <c:v>1025.9698699999999</c:v>
                </c:pt>
                <c:pt idx="3642">
                  <c:v>1026.2133200000001</c:v>
                </c:pt>
                <c:pt idx="3643">
                  <c:v>1026.45678</c:v>
                </c:pt>
                <c:pt idx="3644">
                  <c:v>1026.7002399999999</c:v>
                </c:pt>
                <c:pt idx="3645">
                  <c:v>1026.9437</c:v>
                </c:pt>
                <c:pt idx="3646">
                  <c:v>1027.1871699999999</c:v>
                </c:pt>
                <c:pt idx="3647">
                  <c:v>1027.43064</c:v>
                </c:pt>
              </c:numCache>
            </c:numRef>
          </c:xVal>
          <c:yVal>
            <c:numRef>
              <c:f>'LED Spectra'!$P$4:$P$3651</c:f>
              <c:numCache>
                <c:formatCode>0.00000</c:formatCode>
                <c:ptCount val="36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-2.4279999999999999E-2</c:v>
                </c:pt>
                <c:pt idx="870">
                  <c:v>-1.1769999999999999E-2</c:v>
                </c:pt>
                <c:pt idx="871">
                  <c:v>-2.5999999999999999E-2</c:v>
                </c:pt>
                <c:pt idx="872">
                  <c:v>1.1379999999999999E-2</c:v>
                </c:pt>
                <c:pt idx="873">
                  <c:v>-1.985E-2</c:v>
                </c:pt>
                <c:pt idx="874">
                  <c:v>-7.43E-3</c:v>
                </c:pt>
                <c:pt idx="875">
                  <c:v>7.4200000000000004E-3</c:v>
                </c:pt>
                <c:pt idx="876">
                  <c:v>-3.0089999999999999E-2</c:v>
                </c:pt>
                <c:pt idx="877">
                  <c:v>-1.8600000000000001E-3</c:v>
                </c:pt>
                <c:pt idx="878">
                  <c:v>-1.516E-2</c:v>
                </c:pt>
                <c:pt idx="879">
                  <c:v>-1.754E-2</c:v>
                </c:pt>
                <c:pt idx="880">
                  <c:v>5.2399999999999999E-3</c:v>
                </c:pt>
                <c:pt idx="881">
                  <c:v>-1.315E-2</c:v>
                </c:pt>
                <c:pt idx="882">
                  <c:v>-1.8370000000000001E-2</c:v>
                </c:pt>
                <c:pt idx="883">
                  <c:v>1.9560000000000001E-2</c:v>
                </c:pt>
                <c:pt idx="884">
                  <c:v>5.7800000000000004E-3</c:v>
                </c:pt>
                <c:pt idx="885">
                  <c:v>-0.04</c:v>
                </c:pt>
                <c:pt idx="886">
                  <c:v>-3.8745199999999999E-4</c:v>
                </c:pt>
                <c:pt idx="887">
                  <c:v>-1.17E-2</c:v>
                </c:pt>
                <c:pt idx="888">
                  <c:v>3.7100000000000002E-3</c:v>
                </c:pt>
                <c:pt idx="889">
                  <c:v>-1.226E-2</c:v>
                </c:pt>
                <c:pt idx="890">
                  <c:v>-9.9500000000000005E-3</c:v>
                </c:pt>
                <c:pt idx="891">
                  <c:v>-1.9480000000000001E-2</c:v>
                </c:pt>
                <c:pt idx="892">
                  <c:v>-2.1989999999999999E-2</c:v>
                </c:pt>
                <c:pt idx="893">
                  <c:v>-2.5300000000000001E-3</c:v>
                </c:pt>
                <c:pt idx="894">
                  <c:v>-8.1325399999999999E-6</c:v>
                </c:pt>
                <c:pt idx="895">
                  <c:v>-4.7400000000000003E-3</c:v>
                </c:pt>
                <c:pt idx="896">
                  <c:v>6.7400000000000003E-3</c:v>
                </c:pt>
                <c:pt idx="897">
                  <c:v>1.9650000000000001E-2</c:v>
                </c:pt>
                <c:pt idx="898">
                  <c:v>2.8300000000000001E-3</c:v>
                </c:pt>
                <c:pt idx="899">
                  <c:v>-3.5100000000000001E-3</c:v>
                </c:pt>
                <c:pt idx="900">
                  <c:v>-5.2100000000000002E-3</c:v>
                </c:pt>
                <c:pt idx="901">
                  <c:v>-1.4590000000000001E-2</c:v>
                </c:pt>
                <c:pt idx="902">
                  <c:v>-1.422E-2</c:v>
                </c:pt>
                <c:pt idx="903">
                  <c:v>-2.3439999999999999E-2</c:v>
                </c:pt>
                <c:pt idx="904">
                  <c:v>2.257E-2</c:v>
                </c:pt>
                <c:pt idx="905">
                  <c:v>-2.2380000000000001E-2</c:v>
                </c:pt>
                <c:pt idx="906">
                  <c:v>5.2399999999999999E-3</c:v>
                </c:pt>
                <c:pt idx="907">
                  <c:v>-1.1639999999999999E-2</c:v>
                </c:pt>
                <c:pt idx="908">
                  <c:v>-1.426E-2</c:v>
                </c:pt>
                <c:pt idx="909">
                  <c:v>-7.4999999999999997E-3</c:v>
                </c:pt>
                <c:pt idx="910">
                  <c:v>-2.0809999999999999E-2</c:v>
                </c:pt>
                <c:pt idx="911">
                  <c:v>-1.8749999999999999E-2</c:v>
                </c:pt>
                <c:pt idx="912">
                  <c:v>-8.0400000000000003E-3</c:v>
                </c:pt>
                <c:pt idx="913">
                  <c:v>-1.0630000000000001E-2</c:v>
                </c:pt>
                <c:pt idx="914">
                  <c:v>-2.2300000000000002E-3</c:v>
                </c:pt>
                <c:pt idx="915">
                  <c:v>-1.269E-2</c:v>
                </c:pt>
                <c:pt idx="916">
                  <c:v>-8.77E-3</c:v>
                </c:pt>
                <c:pt idx="917">
                  <c:v>-1.226E-2</c:v>
                </c:pt>
                <c:pt idx="918">
                  <c:v>-1.172E-2</c:v>
                </c:pt>
                <c:pt idx="919">
                  <c:v>-1.362E-2</c:v>
                </c:pt>
                <c:pt idx="920">
                  <c:v>-1.0189999999999999E-2</c:v>
                </c:pt>
                <c:pt idx="921">
                  <c:v>-1.332E-2</c:v>
                </c:pt>
                <c:pt idx="922">
                  <c:v>6.7677999999999998E-5</c:v>
                </c:pt>
                <c:pt idx="923">
                  <c:v>-8.9700000000000005E-3</c:v>
                </c:pt>
                <c:pt idx="924">
                  <c:v>6.7999999999999996E-3</c:v>
                </c:pt>
                <c:pt idx="925">
                  <c:v>-9.7900000000000001E-3</c:v>
                </c:pt>
                <c:pt idx="926">
                  <c:v>6.8139299999999997E-4</c:v>
                </c:pt>
                <c:pt idx="927">
                  <c:v>-5.64E-3</c:v>
                </c:pt>
                <c:pt idx="928">
                  <c:v>-4.1799999999999997E-3</c:v>
                </c:pt>
                <c:pt idx="929">
                  <c:v>1.4239999999999999E-2</c:v>
                </c:pt>
                <c:pt idx="930">
                  <c:v>-1.1900000000000001E-3</c:v>
                </c:pt>
                <c:pt idx="931">
                  <c:v>-4.5999999999999999E-3</c:v>
                </c:pt>
                <c:pt idx="932">
                  <c:v>-9.4699999999999993E-3</c:v>
                </c:pt>
                <c:pt idx="933">
                  <c:v>-7.7999999999999996E-3</c:v>
                </c:pt>
                <c:pt idx="934">
                  <c:v>3.7000000000000002E-3</c:v>
                </c:pt>
                <c:pt idx="935">
                  <c:v>-1.9429999999999999E-2</c:v>
                </c:pt>
                <c:pt idx="936">
                  <c:v>-7.5599999999999999E-3</c:v>
                </c:pt>
                <c:pt idx="937">
                  <c:v>-1.7330000000000002E-2</c:v>
                </c:pt>
                <c:pt idx="938">
                  <c:v>-8.1200000000000005E-3</c:v>
                </c:pt>
                <c:pt idx="939">
                  <c:v>-1.7700000000000001E-3</c:v>
                </c:pt>
                <c:pt idx="940">
                  <c:v>-7.6499999999999997E-3</c:v>
                </c:pt>
                <c:pt idx="941">
                  <c:v>-1.9380000000000001E-2</c:v>
                </c:pt>
                <c:pt idx="942">
                  <c:v>8.8599999999999998E-3</c:v>
                </c:pt>
                <c:pt idx="943">
                  <c:v>-6.9300000000000004E-3</c:v>
                </c:pt>
                <c:pt idx="944">
                  <c:v>1.231E-2</c:v>
                </c:pt>
                <c:pt idx="945">
                  <c:v>-4.3099999999999996E-3</c:v>
                </c:pt>
                <c:pt idx="946">
                  <c:v>-6.7499999999999999E-3</c:v>
                </c:pt>
                <c:pt idx="947">
                  <c:v>-1.255E-2</c:v>
                </c:pt>
                <c:pt idx="948">
                  <c:v>-8.8999999999999999E-3</c:v>
                </c:pt>
                <c:pt idx="949">
                  <c:v>-9.9600000000000001E-3</c:v>
                </c:pt>
                <c:pt idx="950">
                  <c:v>-9.3399999999999993E-3</c:v>
                </c:pt>
                <c:pt idx="951">
                  <c:v>-1.2710000000000001E-2</c:v>
                </c:pt>
                <c:pt idx="952">
                  <c:v>-8.5199999999999998E-3</c:v>
                </c:pt>
                <c:pt idx="953">
                  <c:v>-4.1099999999999999E-3</c:v>
                </c:pt>
                <c:pt idx="954">
                  <c:v>-5.4869200000000004E-4</c:v>
                </c:pt>
                <c:pt idx="955">
                  <c:v>1.2970000000000001E-2</c:v>
                </c:pt>
                <c:pt idx="956">
                  <c:v>-2.8700000000000002E-3</c:v>
                </c:pt>
                <c:pt idx="957">
                  <c:v>-3.16E-3</c:v>
                </c:pt>
                <c:pt idx="958">
                  <c:v>-1.4970000000000001E-2</c:v>
                </c:pt>
                <c:pt idx="959">
                  <c:v>1.338E-2</c:v>
                </c:pt>
                <c:pt idx="960">
                  <c:v>-2.5200000000000001E-3</c:v>
                </c:pt>
                <c:pt idx="961">
                  <c:v>5.7200000000000003E-3</c:v>
                </c:pt>
                <c:pt idx="962">
                  <c:v>-1.457E-2</c:v>
                </c:pt>
                <c:pt idx="963">
                  <c:v>-1.6410000000000001E-2</c:v>
                </c:pt>
                <c:pt idx="964">
                  <c:v>-1.6660000000000001E-2</c:v>
                </c:pt>
                <c:pt idx="965">
                  <c:v>-9.996549999999999E-4</c:v>
                </c:pt>
                <c:pt idx="966">
                  <c:v>-2.98E-3</c:v>
                </c:pt>
                <c:pt idx="967">
                  <c:v>1.542E-2</c:v>
                </c:pt>
                <c:pt idx="968">
                  <c:v>3.0699999999999998E-3</c:v>
                </c:pt>
                <c:pt idx="969">
                  <c:v>-7.4799999999999997E-3</c:v>
                </c:pt>
                <c:pt idx="970">
                  <c:v>2.9399999999999999E-3</c:v>
                </c:pt>
                <c:pt idx="971">
                  <c:v>8.2500000000000004E-3</c:v>
                </c:pt>
                <c:pt idx="972">
                  <c:v>-1.5900000000000001E-3</c:v>
                </c:pt>
                <c:pt idx="973">
                  <c:v>-7.6E-3</c:v>
                </c:pt>
                <c:pt idx="974">
                  <c:v>-9.8200000000000006E-3</c:v>
                </c:pt>
                <c:pt idx="975">
                  <c:v>2.63E-3</c:v>
                </c:pt>
                <c:pt idx="976">
                  <c:v>-2.31E-3</c:v>
                </c:pt>
                <c:pt idx="977">
                  <c:v>-7.3299999999999997E-3</c:v>
                </c:pt>
                <c:pt idx="978">
                  <c:v>-2.0699999999999998E-3</c:v>
                </c:pt>
                <c:pt idx="979">
                  <c:v>-4.15E-3</c:v>
                </c:pt>
                <c:pt idx="980">
                  <c:v>9.0100000000000006E-3</c:v>
                </c:pt>
                <c:pt idx="981">
                  <c:v>-9.1199999999999996E-3</c:v>
                </c:pt>
                <c:pt idx="982">
                  <c:v>-1.08E-3</c:v>
                </c:pt>
                <c:pt idx="983">
                  <c:v>8.5199999999999998E-3</c:v>
                </c:pt>
                <c:pt idx="984">
                  <c:v>1.9E-3</c:v>
                </c:pt>
                <c:pt idx="985">
                  <c:v>4.6499999999999996E-3</c:v>
                </c:pt>
                <c:pt idx="986">
                  <c:v>-2.0799999999999998E-3</c:v>
                </c:pt>
                <c:pt idx="987">
                  <c:v>-4.6100000000000004E-3</c:v>
                </c:pt>
                <c:pt idx="988">
                  <c:v>-2.4499999999999999E-3</c:v>
                </c:pt>
                <c:pt idx="989">
                  <c:v>-1.001E-2</c:v>
                </c:pt>
                <c:pt idx="990">
                  <c:v>-7.2700000000000004E-3</c:v>
                </c:pt>
                <c:pt idx="991">
                  <c:v>-9.4199999999999996E-3</c:v>
                </c:pt>
                <c:pt idx="992">
                  <c:v>8.1200000000000005E-3</c:v>
                </c:pt>
                <c:pt idx="993">
                  <c:v>4.0000000000000001E-3</c:v>
                </c:pt>
                <c:pt idx="994">
                  <c:v>-2.4099999999999998E-3</c:v>
                </c:pt>
                <c:pt idx="995">
                  <c:v>4.5599999999999998E-3</c:v>
                </c:pt>
                <c:pt idx="996">
                  <c:v>-3.5300000000000002E-3</c:v>
                </c:pt>
                <c:pt idx="997">
                  <c:v>1.0489999999999999E-2</c:v>
                </c:pt>
                <c:pt idx="998">
                  <c:v>5.2700000000000004E-3</c:v>
                </c:pt>
                <c:pt idx="999">
                  <c:v>1.82E-3</c:v>
                </c:pt>
                <c:pt idx="1000">
                  <c:v>-2.1199999999999999E-3</c:v>
                </c:pt>
                <c:pt idx="1001">
                  <c:v>1.044E-2</c:v>
                </c:pt>
                <c:pt idx="1002">
                  <c:v>3.8999999999999998E-3</c:v>
                </c:pt>
                <c:pt idx="1003">
                  <c:v>-5.1399999999999996E-3</c:v>
                </c:pt>
                <c:pt idx="1004">
                  <c:v>3.98329E-4</c:v>
                </c:pt>
                <c:pt idx="1005">
                  <c:v>1.498E-2</c:v>
                </c:pt>
                <c:pt idx="1006">
                  <c:v>4.7200000000000002E-3</c:v>
                </c:pt>
                <c:pt idx="1007">
                  <c:v>-1.01123E-4</c:v>
                </c:pt>
                <c:pt idx="1008">
                  <c:v>6.2300000000000003E-3</c:v>
                </c:pt>
                <c:pt idx="1009">
                  <c:v>-2.0500000000000002E-3</c:v>
                </c:pt>
                <c:pt idx="1010">
                  <c:v>1.0540000000000001E-2</c:v>
                </c:pt>
                <c:pt idx="1011">
                  <c:v>5.7400000000000003E-3</c:v>
                </c:pt>
                <c:pt idx="1012">
                  <c:v>4.2900000000000004E-3</c:v>
                </c:pt>
                <c:pt idx="1013">
                  <c:v>7.9355800000000003E-5</c:v>
                </c:pt>
                <c:pt idx="1014">
                  <c:v>1.7500000000000002E-2</c:v>
                </c:pt>
                <c:pt idx="1015">
                  <c:v>1.738E-2</c:v>
                </c:pt>
                <c:pt idx="1016">
                  <c:v>2.4575500000000001E-4</c:v>
                </c:pt>
                <c:pt idx="1017">
                  <c:v>4.6800000000000001E-3</c:v>
                </c:pt>
                <c:pt idx="1018">
                  <c:v>1.8100000000000002E-2</c:v>
                </c:pt>
                <c:pt idx="1019">
                  <c:v>1.0749999999999999E-2</c:v>
                </c:pt>
                <c:pt idx="1020">
                  <c:v>1.349E-2</c:v>
                </c:pt>
                <c:pt idx="1021">
                  <c:v>9.41E-3</c:v>
                </c:pt>
                <c:pt idx="1022">
                  <c:v>5.3390100000000004E-4</c:v>
                </c:pt>
                <c:pt idx="1023">
                  <c:v>2.121E-2</c:v>
                </c:pt>
                <c:pt idx="1024">
                  <c:v>1.273E-2</c:v>
                </c:pt>
                <c:pt idx="1025">
                  <c:v>7.4599999999999996E-3</c:v>
                </c:pt>
                <c:pt idx="1026">
                  <c:v>1.2529999999999999E-2</c:v>
                </c:pt>
                <c:pt idx="1027">
                  <c:v>2.4649999999999998E-2</c:v>
                </c:pt>
                <c:pt idx="1028">
                  <c:v>7.9600000000000001E-3</c:v>
                </c:pt>
                <c:pt idx="1029">
                  <c:v>1.3780000000000001E-2</c:v>
                </c:pt>
                <c:pt idx="1030">
                  <c:v>8.2299999999999995E-3</c:v>
                </c:pt>
                <c:pt idx="1031">
                  <c:v>1.61E-2</c:v>
                </c:pt>
                <c:pt idx="1032">
                  <c:v>3.3600000000000001E-3</c:v>
                </c:pt>
                <c:pt idx="1033">
                  <c:v>1.1469999999999999E-2</c:v>
                </c:pt>
                <c:pt idx="1034">
                  <c:v>1.8929999999999999E-2</c:v>
                </c:pt>
                <c:pt idx="1035">
                  <c:v>4.4810000000000003E-2</c:v>
                </c:pt>
                <c:pt idx="1036">
                  <c:v>1.389E-2</c:v>
                </c:pt>
                <c:pt idx="1037">
                  <c:v>1.0749999999999999E-2</c:v>
                </c:pt>
                <c:pt idx="1038">
                  <c:v>1.341E-2</c:v>
                </c:pt>
                <c:pt idx="1039">
                  <c:v>3.424E-2</c:v>
                </c:pt>
                <c:pt idx="1040">
                  <c:v>1.436E-2</c:v>
                </c:pt>
                <c:pt idx="1041">
                  <c:v>2.538E-2</c:v>
                </c:pt>
                <c:pt idx="1042">
                  <c:v>2.1340000000000001E-2</c:v>
                </c:pt>
                <c:pt idx="1043">
                  <c:v>3.8030000000000001E-2</c:v>
                </c:pt>
                <c:pt idx="1044">
                  <c:v>2.291E-2</c:v>
                </c:pt>
                <c:pt idx="1045">
                  <c:v>2.8060000000000002E-2</c:v>
                </c:pt>
                <c:pt idx="1046">
                  <c:v>2.648E-2</c:v>
                </c:pt>
                <c:pt idx="1047">
                  <c:v>2.4910000000000002E-2</c:v>
                </c:pt>
                <c:pt idx="1048">
                  <c:v>3.2939999999999997E-2</c:v>
                </c:pt>
                <c:pt idx="1049">
                  <c:v>3.3700000000000001E-2</c:v>
                </c:pt>
                <c:pt idx="1050">
                  <c:v>3.2169999999999997E-2</c:v>
                </c:pt>
                <c:pt idx="1051">
                  <c:v>4.1770000000000002E-2</c:v>
                </c:pt>
                <c:pt idx="1052">
                  <c:v>3.5630000000000002E-2</c:v>
                </c:pt>
                <c:pt idx="1053">
                  <c:v>4.8829999999999998E-2</c:v>
                </c:pt>
                <c:pt idx="1054">
                  <c:v>4.4720000000000003E-2</c:v>
                </c:pt>
                <c:pt idx="1055">
                  <c:v>3.6929999999999998E-2</c:v>
                </c:pt>
                <c:pt idx="1056">
                  <c:v>5.2639999999999999E-2</c:v>
                </c:pt>
                <c:pt idx="1057">
                  <c:v>5.0939999999999999E-2</c:v>
                </c:pt>
                <c:pt idx="1058">
                  <c:v>4.4920000000000002E-2</c:v>
                </c:pt>
                <c:pt idx="1059">
                  <c:v>3.8710000000000001E-2</c:v>
                </c:pt>
                <c:pt idx="1060">
                  <c:v>5.9360000000000003E-2</c:v>
                </c:pt>
                <c:pt idx="1061">
                  <c:v>5.1749999999999997E-2</c:v>
                </c:pt>
                <c:pt idx="1062">
                  <c:v>5.0610000000000002E-2</c:v>
                </c:pt>
                <c:pt idx="1063">
                  <c:v>6.1409999999999999E-2</c:v>
                </c:pt>
                <c:pt idx="1064">
                  <c:v>5.3150000000000003E-2</c:v>
                </c:pt>
                <c:pt idx="1065">
                  <c:v>6.2199999999999998E-2</c:v>
                </c:pt>
                <c:pt idx="1066">
                  <c:v>6.6400000000000001E-2</c:v>
                </c:pt>
                <c:pt idx="1067">
                  <c:v>5.7959999999999998E-2</c:v>
                </c:pt>
                <c:pt idx="1068">
                  <c:v>5.799E-2</c:v>
                </c:pt>
                <c:pt idx="1069">
                  <c:v>7.6920000000000002E-2</c:v>
                </c:pt>
                <c:pt idx="1070">
                  <c:v>7.009E-2</c:v>
                </c:pt>
                <c:pt idx="1071">
                  <c:v>5.6939999999999998E-2</c:v>
                </c:pt>
                <c:pt idx="1072">
                  <c:v>6.5949999999999995E-2</c:v>
                </c:pt>
                <c:pt idx="1073">
                  <c:v>8.5559999999999997E-2</c:v>
                </c:pt>
                <c:pt idx="1074">
                  <c:v>8.158E-2</c:v>
                </c:pt>
                <c:pt idx="1075">
                  <c:v>8.3339999999999997E-2</c:v>
                </c:pt>
                <c:pt idx="1076">
                  <c:v>8.1159999999999996E-2</c:v>
                </c:pt>
                <c:pt idx="1077">
                  <c:v>8.8789999999999994E-2</c:v>
                </c:pt>
                <c:pt idx="1078">
                  <c:v>0.10909000000000001</c:v>
                </c:pt>
                <c:pt idx="1079">
                  <c:v>9.3310000000000004E-2</c:v>
                </c:pt>
                <c:pt idx="1080">
                  <c:v>9.0130000000000002E-2</c:v>
                </c:pt>
                <c:pt idx="1081">
                  <c:v>9.9769999999999998E-2</c:v>
                </c:pt>
                <c:pt idx="1082">
                  <c:v>9.8619999999999999E-2</c:v>
                </c:pt>
                <c:pt idx="1083">
                  <c:v>0.11199000000000001</c:v>
                </c:pt>
                <c:pt idx="1084">
                  <c:v>0.12175999999999999</c:v>
                </c:pt>
                <c:pt idx="1085">
                  <c:v>0.11430999999999999</c:v>
                </c:pt>
                <c:pt idx="1086">
                  <c:v>0.12318</c:v>
                </c:pt>
                <c:pt idx="1087">
                  <c:v>0.12118</c:v>
                </c:pt>
                <c:pt idx="1088">
                  <c:v>0.12429999999999999</c:v>
                </c:pt>
                <c:pt idx="1089">
                  <c:v>0.12984000000000001</c:v>
                </c:pt>
                <c:pt idx="1090">
                  <c:v>0.12393</c:v>
                </c:pt>
                <c:pt idx="1091">
                  <c:v>0.13680999999999999</c:v>
                </c:pt>
                <c:pt idx="1092">
                  <c:v>0.13630999999999999</c:v>
                </c:pt>
                <c:pt idx="1093">
                  <c:v>0.14585000000000001</c:v>
                </c:pt>
                <c:pt idx="1094">
                  <c:v>0.14323</c:v>
                </c:pt>
                <c:pt idx="1095">
                  <c:v>0.16033</c:v>
                </c:pt>
                <c:pt idx="1096">
                  <c:v>0.16328000000000001</c:v>
                </c:pt>
                <c:pt idx="1097">
                  <c:v>0.17746999999999999</c:v>
                </c:pt>
                <c:pt idx="1098">
                  <c:v>0.17179</c:v>
                </c:pt>
                <c:pt idx="1099">
                  <c:v>0.17868000000000001</c:v>
                </c:pt>
                <c:pt idx="1100">
                  <c:v>0.17866000000000001</c:v>
                </c:pt>
                <c:pt idx="1101">
                  <c:v>0.17305000000000001</c:v>
                </c:pt>
                <c:pt idx="1102">
                  <c:v>0.18312999999999999</c:v>
                </c:pt>
                <c:pt idx="1103">
                  <c:v>0.18446000000000001</c:v>
                </c:pt>
                <c:pt idx="1104">
                  <c:v>0.19922999999999999</c:v>
                </c:pt>
                <c:pt idx="1105">
                  <c:v>0.19416</c:v>
                </c:pt>
                <c:pt idx="1106">
                  <c:v>0.20338000000000001</c:v>
                </c:pt>
                <c:pt idx="1107">
                  <c:v>0.20959</c:v>
                </c:pt>
                <c:pt idx="1108">
                  <c:v>0.21812999999999999</c:v>
                </c:pt>
                <c:pt idx="1109">
                  <c:v>0.22736000000000001</c:v>
                </c:pt>
                <c:pt idx="1110">
                  <c:v>0.23104</c:v>
                </c:pt>
                <c:pt idx="1111">
                  <c:v>0.23574000000000001</c:v>
                </c:pt>
                <c:pt idx="1112">
                  <c:v>0.24027999999999999</c:v>
                </c:pt>
                <c:pt idx="1113">
                  <c:v>0.23907999999999999</c:v>
                </c:pt>
                <c:pt idx="1114">
                  <c:v>0.24909999999999999</c:v>
                </c:pt>
                <c:pt idx="1115">
                  <c:v>0.24560000000000001</c:v>
                </c:pt>
                <c:pt idx="1116">
                  <c:v>0.25946000000000002</c:v>
                </c:pt>
                <c:pt idx="1117">
                  <c:v>0.27245999999999998</c:v>
                </c:pt>
                <c:pt idx="1118">
                  <c:v>0.27407999999999999</c:v>
                </c:pt>
                <c:pt idx="1119">
                  <c:v>0.27822000000000002</c:v>
                </c:pt>
                <c:pt idx="1120">
                  <c:v>0.28150999999999998</c:v>
                </c:pt>
                <c:pt idx="1121">
                  <c:v>0.28821000000000002</c:v>
                </c:pt>
                <c:pt idx="1122">
                  <c:v>0.29881000000000002</c:v>
                </c:pt>
                <c:pt idx="1123">
                  <c:v>0.30131999999999998</c:v>
                </c:pt>
                <c:pt idx="1124">
                  <c:v>0.30181999999999998</c:v>
                </c:pt>
                <c:pt idx="1125">
                  <c:v>0.31487999999999999</c:v>
                </c:pt>
                <c:pt idx="1126">
                  <c:v>0.31707999999999997</c:v>
                </c:pt>
                <c:pt idx="1127">
                  <c:v>0.34749999999999998</c:v>
                </c:pt>
                <c:pt idx="1128">
                  <c:v>0.33727000000000001</c:v>
                </c:pt>
                <c:pt idx="1129">
                  <c:v>0.34012999999999999</c:v>
                </c:pt>
                <c:pt idx="1130">
                  <c:v>0.34867999999999999</c:v>
                </c:pt>
                <c:pt idx="1131">
                  <c:v>0.37580999999999998</c:v>
                </c:pt>
                <c:pt idx="1132">
                  <c:v>0.37064999999999998</c:v>
                </c:pt>
                <c:pt idx="1133">
                  <c:v>0.38386999999999999</c:v>
                </c:pt>
                <c:pt idx="1134">
                  <c:v>0.38166</c:v>
                </c:pt>
                <c:pt idx="1135">
                  <c:v>0.39280999999999999</c:v>
                </c:pt>
                <c:pt idx="1136">
                  <c:v>0.40053</c:v>
                </c:pt>
                <c:pt idx="1137">
                  <c:v>0.42037000000000002</c:v>
                </c:pt>
                <c:pt idx="1138">
                  <c:v>0.41372999999999999</c:v>
                </c:pt>
                <c:pt idx="1139">
                  <c:v>0.43017</c:v>
                </c:pt>
                <c:pt idx="1140">
                  <c:v>0.43507000000000001</c:v>
                </c:pt>
                <c:pt idx="1141">
                  <c:v>0.45229999999999998</c:v>
                </c:pt>
                <c:pt idx="1142">
                  <c:v>0.45467000000000002</c:v>
                </c:pt>
                <c:pt idx="1143">
                  <c:v>0.46189000000000002</c:v>
                </c:pt>
                <c:pt idx="1144">
                  <c:v>0.48096</c:v>
                </c:pt>
                <c:pt idx="1145">
                  <c:v>0.50233000000000005</c:v>
                </c:pt>
                <c:pt idx="1146">
                  <c:v>0.50363000000000002</c:v>
                </c:pt>
                <c:pt idx="1147">
                  <c:v>0.51729000000000003</c:v>
                </c:pt>
                <c:pt idx="1148">
                  <c:v>0.52817999999999998</c:v>
                </c:pt>
                <c:pt idx="1149">
                  <c:v>0.52966999999999997</c:v>
                </c:pt>
                <c:pt idx="1150">
                  <c:v>0.54266999999999999</c:v>
                </c:pt>
                <c:pt idx="1151">
                  <c:v>0.54000999999999999</c:v>
                </c:pt>
                <c:pt idx="1152">
                  <c:v>0.54984</c:v>
                </c:pt>
                <c:pt idx="1153">
                  <c:v>0.55740999999999996</c:v>
                </c:pt>
                <c:pt idx="1154">
                  <c:v>0.55813000000000001</c:v>
                </c:pt>
                <c:pt idx="1155">
                  <c:v>0.56818000000000002</c:v>
                </c:pt>
                <c:pt idx="1156">
                  <c:v>0.58552999999999999</c:v>
                </c:pt>
                <c:pt idx="1157">
                  <c:v>0.59204000000000001</c:v>
                </c:pt>
                <c:pt idx="1158">
                  <c:v>0.60653999999999997</c:v>
                </c:pt>
                <c:pt idx="1159">
                  <c:v>0.62109000000000003</c:v>
                </c:pt>
                <c:pt idx="1160">
                  <c:v>0.62922</c:v>
                </c:pt>
                <c:pt idx="1161">
                  <c:v>0.66700000000000004</c:v>
                </c:pt>
                <c:pt idx="1162">
                  <c:v>0.68789999999999996</c:v>
                </c:pt>
                <c:pt idx="1163">
                  <c:v>0.70701999999999998</c:v>
                </c:pt>
                <c:pt idx="1164">
                  <c:v>0.72855000000000003</c:v>
                </c:pt>
                <c:pt idx="1165">
                  <c:v>0.76576999999999995</c:v>
                </c:pt>
                <c:pt idx="1166">
                  <c:v>0.76880999999999999</c:v>
                </c:pt>
                <c:pt idx="1167">
                  <c:v>0.78380000000000005</c:v>
                </c:pt>
                <c:pt idx="1168">
                  <c:v>0.78851000000000004</c:v>
                </c:pt>
                <c:pt idx="1169">
                  <c:v>0.78581999999999996</c:v>
                </c:pt>
                <c:pt idx="1170">
                  <c:v>0.78295999999999999</c:v>
                </c:pt>
                <c:pt idx="1171">
                  <c:v>0.80764999999999998</c:v>
                </c:pt>
                <c:pt idx="1172">
                  <c:v>0.80972999999999995</c:v>
                </c:pt>
                <c:pt idx="1173">
                  <c:v>0.83521000000000001</c:v>
                </c:pt>
                <c:pt idx="1174">
                  <c:v>0.85555999999999999</c:v>
                </c:pt>
                <c:pt idx="1175">
                  <c:v>0.86853999999999998</c:v>
                </c:pt>
                <c:pt idx="1176">
                  <c:v>0.87885999999999997</c:v>
                </c:pt>
                <c:pt idx="1177">
                  <c:v>0.89805999999999997</c:v>
                </c:pt>
                <c:pt idx="1178">
                  <c:v>0.90044999999999997</c:v>
                </c:pt>
                <c:pt idx="1179">
                  <c:v>0.90941000000000005</c:v>
                </c:pt>
                <c:pt idx="1180">
                  <c:v>0.92062999999999995</c:v>
                </c:pt>
                <c:pt idx="1181">
                  <c:v>0.92934000000000005</c:v>
                </c:pt>
                <c:pt idx="1182">
                  <c:v>0.93676000000000004</c:v>
                </c:pt>
                <c:pt idx="1183">
                  <c:v>0.93711</c:v>
                </c:pt>
                <c:pt idx="1184">
                  <c:v>0.94618999999999998</c:v>
                </c:pt>
                <c:pt idx="1185">
                  <c:v>0.94799999999999995</c:v>
                </c:pt>
                <c:pt idx="1186">
                  <c:v>0.94542999999999999</c:v>
                </c:pt>
                <c:pt idx="1187">
                  <c:v>0.95643999999999996</c:v>
                </c:pt>
                <c:pt idx="1188">
                  <c:v>0.97499999999999998</c:v>
                </c:pt>
                <c:pt idx="1189">
                  <c:v>1</c:v>
                </c:pt>
                <c:pt idx="1190">
                  <c:v>0.99768000000000001</c:v>
                </c:pt>
                <c:pt idx="1191">
                  <c:v>0.98756999999999995</c:v>
                </c:pt>
                <c:pt idx="1192">
                  <c:v>0.97745000000000004</c:v>
                </c:pt>
                <c:pt idx="1193">
                  <c:v>0.97779000000000005</c:v>
                </c:pt>
                <c:pt idx="1194">
                  <c:v>0.97624</c:v>
                </c:pt>
                <c:pt idx="1195">
                  <c:v>0.94003000000000003</c:v>
                </c:pt>
                <c:pt idx="1196">
                  <c:v>0.93269000000000002</c:v>
                </c:pt>
                <c:pt idx="1197">
                  <c:v>0.95703000000000005</c:v>
                </c:pt>
                <c:pt idx="1198">
                  <c:v>0.94450999999999996</c:v>
                </c:pt>
                <c:pt idx="1199">
                  <c:v>0.94908000000000003</c:v>
                </c:pt>
                <c:pt idx="1200">
                  <c:v>0.92806</c:v>
                </c:pt>
                <c:pt idx="1201">
                  <c:v>0.93610000000000004</c:v>
                </c:pt>
                <c:pt idx="1202">
                  <c:v>0.93911999999999995</c:v>
                </c:pt>
                <c:pt idx="1203">
                  <c:v>0.91127000000000002</c:v>
                </c:pt>
                <c:pt idx="1204">
                  <c:v>0.88327</c:v>
                </c:pt>
                <c:pt idx="1205">
                  <c:v>0.89065000000000005</c:v>
                </c:pt>
                <c:pt idx="1206">
                  <c:v>0.87636999999999998</c:v>
                </c:pt>
                <c:pt idx="1207">
                  <c:v>0.87978999999999996</c:v>
                </c:pt>
                <c:pt idx="1208">
                  <c:v>0.86745000000000005</c:v>
                </c:pt>
                <c:pt idx="1209">
                  <c:v>0.85877999999999999</c:v>
                </c:pt>
                <c:pt idx="1210">
                  <c:v>0.85714999999999997</c:v>
                </c:pt>
                <c:pt idx="1211">
                  <c:v>0.84199000000000002</c:v>
                </c:pt>
                <c:pt idx="1212">
                  <c:v>0.83106000000000002</c:v>
                </c:pt>
                <c:pt idx="1213">
                  <c:v>0.81784000000000001</c:v>
                </c:pt>
                <c:pt idx="1214">
                  <c:v>0.80149999999999999</c:v>
                </c:pt>
                <c:pt idx="1215">
                  <c:v>0.77773999999999999</c:v>
                </c:pt>
                <c:pt idx="1216">
                  <c:v>0.77263000000000004</c:v>
                </c:pt>
                <c:pt idx="1217">
                  <c:v>0.75275999999999998</c:v>
                </c:pt>
                <c:pt idx="1218">
                  <c:v>0.73516000000000004</c:v>
                </c:pt>
                <c:pt idx="1219">
                  <c:v>0.71243000000000001</c:v>
                </c:pt>
                <c:pt idx="1220">
                  <c:v>0.71684999999999999</c:v>
                </c:pt>
                <c:pt idx="1221">
                  <c:v>0.70250999999999997</c:v>
                </c:pt>
                <c:pt idx="1222">
                  <c:v>0.69908999999999999</c:v>
                </c:pt>
                <c:pt idx="1223">
                  <c:v>0.6855</c:v>
                </c:pt>
                <c:pt idx="1224">
                  <c:v>0.68010999999999999</c:v>
                </c:pt>
                <c:pt idx="1225">
                  <c:v>0.66032000000000002</c:v>
                </c:pt>
                <c:pt idx="1226">
                  <c:v>0.63251999999999997</c:v>
                </c:pt>
                <c:pt idx="1227">
                  <c:v>0.62709999999999999</c:v>
                </c:pt>
                <c:pt idx="1228">
                  <c:v>0.62234999999999996</c:v>
                </c:pt>
                <c:pt idx="1229">
                  <c:v>0.60445000000000004</c:v>
                </c:pt>
                <c:pt idx="1230">
                  <c:v>0.60233000000000003</c:v>
                </c:pt>
                <c:pt idx="1231">
                  <c:v>0.59492</c:v>
                </c:pt>
                <c:pt idx="1232">
                  <c:v>0.58814</c:v>
                </c:pt>
                <c:pt idx="1233">
                  <c:v>0.58884000000000003</c:v>
                </c:pt>
                <c:pt idx="1234">
                  <c:v>0.57686000000000004</c:v>
                </c:pt>
                <c:pt idx="1235">
                  <c:v>0.55825999999999998</c:v>
                </c:pt>
                <c:pt idx="1236">
                  <c:v>0.54647999999999997</c:v>
                </c:pt>
                <c:pt idx="1237">
                  <c:v>0.53200999999999998</c:v>
                </c:pt>
                <c:pt idx="1238">
                  <c:v>0.52102000000000004</c:v>
                </c:pt>
                <c:pt idx="1239">
                  <c:v>0.51554999999999995</c:v>
                </c:pt>
                <c:pt idx="1240">
                  <c:v>0.50568000000000002</c:v>
                </c:pt>
                <c:pt idx="1241">
                  <c:v>0.50168000000000001</c:v>
                </c:pt>
                <c:pt idx="1242">
                  <c:v>0.49865999999999999</c:v>
                </c:pt>
                <c:pt idx="1243">
                  <c:v>0.48485</c:v>
                </c:pt>
                <c:pt idx="1244">
                  <c:v>0.47188999999999998</c:v>
                </c:pt>
                <c:pt idx="1245">
                  <c:v>0.45860000000000001</c:v>
                </c:pt>
                <c:pt idx="1246">
                  <c:v>0.44169000000000003</c:v>
                </c:pt>
                <c:pt idx="1247">
                  <c:v>0.43132999999999999</c:v>
                </c:pt>
                <c:pt idx="1248">
                  <c:v>0.42602000000000001</c:v>
                </c:pt>
                <c:pt idx="1249">
                  <c:v>0.43783</c:v>
                </c:pt>
                <c:pt idx="1250">
                  <c:v>0.42776999999999998</c:v>
                </c:pt>
                <c:pt idx="1251">
                  <c:v>0.42368</c:v>
                </c:pt>
                <c:pt idx="1252">
                  <c:v>0.42401</c:v>
                </c:pt>
                <c:pt idx="1253">
                  <c:v>0.41236</c:v>
                </c:pt>
                <c:pt idx="1254">
                  <c:v>0.41616999999999998</c:v>
                </c:pt>
                <c:pt idx="1255">
                  <c:v>0.40527999999999997</c:v>
                </c:pt>
                <c:pt idx="1256">
                  <c:v>0.39940999999999999</c:v>
                </c:pt>
                <c:pt idx="1257">
                  <c:v>0.39308999999999999</c:v>
                </c:pt>
                <c:pt idx="1258">
                  <c:v>0.39216000000000001</c:v>
                </c:pt>
                <c:pt idx="1259">
                  <c:v>0.39206999999999997</c:v>
                </c:pt>
                <c:pt idx="1260">
                  <c:v>0.38634000000000002</c:v>
                </c:pt>
                <c:pt idx="1261">
                  <c:v>0.37995000000000001</c:v>
                </c:pt>
                <c:pt idx="1262">
                  <c:v>0.38338</c:v>
                </c:pt>
                <c:pt idx="1263">
                  <c:v>0.37423000000000001</c:v>
                </c:pt>
                <c:pt idx="1264">
                  <c:v>0.37258999999999998</c:v>
                </c:pt>
                <c:pt idx="1265">
                  <c:v>0.36460999999999999</c:v>
                </c:pt>
                <c:pt idx="1266">
                  <c:v>0.36098999999999998</c:v>
                </c:pt>
                <c:pt idx="1267">
                  <c:v>0.35821999999999998</c:v>
                </c:pt>
                <c:pt idx="1268">
                  <c:v>0.3574</c:v>
                </c:pt>
                <c:pt idx="1269">
                  <c:v>0.34151999999999999</c:v>
                </c:pt>
                <c:pt idx="1270">
                  <c:v>0.34465000000000001</c:v>
                </c:pt>
                <c:pt idx="1271">
                  <c:v>0.33951999999999999</c:v>
                </c:pt>
                <c:pt idx="1272">
                  <c:v>0.33835999999999999</c:v>
                </c:pt>
                <c:pt idx="1273">
                  <c:v>0.32783000000000001</c:v>
                </c:pt>
                <c:pt idx="1274">
                  <c:v>0.33373999999999998</c:v>
                </c:pt>
                <c:pt idx="1275">
                  <c:v>0.32251000000000002</c:v>
                </c:pt>
                <c:pt idx="1276">
                  <c:v>0.31716</c:v>
                </c:pt>
                <c:pt idx="1277">
                  <c:v>0.3029</c:v>
                </c:pt>
                <c:pt idx="1278">
                  <c:v>0.30528</c:v>
                </c:pt>
                <c:pt idx="1279">
                  <c:v>0.29870999999999998</c:v>
                </c:pt>
                <c:pt idx="1280">
                  <c:v>0.29570999999999997</c:v>
                </c:pt>
                <c:pt idx="1281">
                  <c:v>0.28899999999999998</c:v>
                </c:pt>
                <c:pt idx="1282">
                  <c:v>0.29504000000000002</c:v>
                </c:pt>
                <c:pt idx="1283">
                  <c:v>0.28362999999999999</c:v>
                </c:pt>
                <c:pt idx="1284">
                  <c:v>0.27598</c:v>
                </c:pt>
                <c:pt idx="1285">
                  <c:v>0.27295000000000003</c:v>
                </c:pt>
                <c:pt idx="1286">
                  <c:v>0.26995000000000002</c:v>
                </c:pt>
                <c:pt idx="1287">
                  <c:v>0.25764999999999999</c:v>
                </c:pt>
                <c:pt idx="1288">
                  <c:v>0.26164999999999999</c:v>
                </c:pt>
                <c:pt idx="1289">
                  <c:v>0.249</c:v>
                </c:pt>
                <c:pt idx="1290">
                  <c:v>0.2495</c:v>
                </c:pt>
                <c:pt idx="1291">
                  <c:v>0.25246000000000002</c:v>
                </c:pt>
                <c:pt idx="1292">
                  <c:v>0.24697</c:v>
                </c:pt>
                <c:pt idx="1293">
                  <c:v>0.24487999999999999</c:v>
                </c:pt>
                <c:pt idx="1294">
                  <c:v>0.24213000000000001</c:v>
                </c:pt>
                <c:pt idx="1295">
                  <c:v>0.23871999999999999</c:v>
                </c:pt>
                <c:pt idx="1296">
                  <c:v>0.23730999999999999</c:v>
                </c:pt>
                <c:pt idx="1297">
                  <c:v>0.23385</c:v>
                </c:pt>
                <c:pt idx="1298">
                  <c:v>0.23154</c:v>
                </c:pt>
                <c:pt idx="1299">
                  <c:v>0.2253</c:v>
                </c:pt>
                <c:pt idx="1300">
                  <c:v>0.22347</c:v>
                </c:pt>
                <c:pt idx="1301">
                  <c:v>0.21210999999999999</c:v>
                </c:pt>
                <c:pt idx="1302">
                  <c:v>0.21693000000000001</c:v>
                </c:pt>
                <c:pt idx="1303">
                  <c:v>0.21031</c:v>
                </c:pt>
                <c:pt idx="1304">
                  <c:v>0.20968999999999999</c:v>
                </c:pt>
                <c:pt idx="1305">
                  <c:v>0.20421</c:v>
                </c:pt>
                <c:pt idx="1306">
                  <c:v>0.20588999999999999</c:v>
                </c:pt>
                <c:pt idx="1307">
                  <c:v>0.21063000000000001</c:v>
                </c:pt>
                <c:pt idx="1308">
                  <c:v>0.20391000000000001</c:v>
                </c:pt>
                <c:pt idx="1309">
                  <c:v>0.20272000000000001</c:v>
                </c:pt>
                <c:pt idx="1310">
                  <c:v>0.20158000000000001</c:v>
                </c:pt>
                <c:pt idx="1311">
                  <c:v>0.18914</c:v>
                </c:pt>
                <c:pt idx="1312">
                  <c:v>0.18842</c:v>
                </c:pt>
                <c:pt idx="1313">
                  <c:v>0.18296999999999999</c:v>
                </c:pt>
                <c:pt idx="1314">
                  <c:v>0.18157999999999999</c:v>
                </c:pt>
                <c:pt idx="1315">
                  <c:v>0.17566999999999999</c:v>
                </c:pt>
                <c:pt idx="1316">
                  <c:v>0.18917</c:v>
                </c:pt>
                <c:pt idx="1317">
                  <c:v>0.1835</c:v>
                </c:pt>
                <c:pt idx="1318">
                  <c:v>0.18293000000000001</c:v>
                </c:pt>
                <c:pt idx="1319">
                  <c:v>0.18235000000000001</c:v>
                </c:pt>
                <c:pt idx="1320">
                  <c:v>0.18178</c:v>
                </c:pt>
                <c:pt idx="1321">
                  <c:v>0.18121000000000001</c:v>
                </c:pt>
                <c:pt idx="1322">
                  <c:v>0.18063000000000001</c:v>
                </c:pt>
                <c:pt idx="1323">
                  <c:v>0.18006</c:v>
                </c:pt>
                <c:pt idx="1324">
                  <c:v>0.17949000000000001</c:v>
                </c:pt>
                <c:pt idx="1325">
                  <c:v>0.17891000000000001</c:v>
                </c:pt>
                <c:pt idx="1326">
                  <c:v>0.17834</c:v>
                </c:pt>
                <c:pt idx="1327">
                  <c:v>0.17777000000000001</c:v>
                </c:pt>
                <c:pt idx="1328">
                  <c:v>0.17718999999999999</c:v>
                </c:pt>
                <c:pt idx="1329">
                  <c:v>0.17662</c:v>
                </c:pt>
                <c:pt idx="1330">
                  <c:v>0.17605000000000001</c:v>
                </c:pt>
                <c:pt idx="1331">
                  <c:v>0.17548</c:v>
                </c:pt>
                <c:pt idx="1332">
                  <c:v>0.1749</c:v>
                </c:pt>
                <c:pt idx="1333">
                  <c:v>0.17433000000000001</c:v>
                </c:pt>
                <c:pt idx="1334">
                  <c:v>0.17376</c:v>
                </c:pt>
                <c:pt idx="1335">
                  <c:v>0.17318</c:v>
                </c:pt>
                <c:pt idx="1336">
                  <c:v>0.17261000000000001</c:v>
                </c:pt>
                <c:pt idx="1337">
                  <c:v>0.17204</c:v>
                </c:pt>
                <c:pt idx="1338">
                  <c:v>0.17146</c:v>
                </c:pt>
                <c:pt idx="1339">
                  <c:v>0.17088999999999999</c:v>
                </c:pt>
                <c:pt idx="1340">
                  <c:v>0.17032</c:v>
                </c:pt>
                <c:pt idx="1341">
                  <c:v>0.16974</c:v>
                </c:pt>
                <c:pt idx="1342">
                  <c:v>0.16916999999999999</c:v>
                </c:pt>
                <c:pt idx="1343">
                  <c:v>0.1686</c:v>
                </c:pt>
                <c:pt idx="1344">
                  <c:v>0.16802</c:v>
                </c:pt>
                <c:pt idx="1345">
                  <c:v>0.16744999999999999</c:v>
                </c:pt>
                <c:pt idx="1346">
                  <c:v>0.16688</c:v>
                </c:pt>
                <c:pt idx="1347">
                  <c:v>0.1663</c:v>
                </c:pt>
                <c:pt idx="1348">
                  <c:v>0.16572999999999999</c:v>
                </c:pt>
                <c:pt idx="1349">
                  <c:v>0.16516</c:v>
                </c:pt>
                <c:pt idx="1350">
                  <c:v>0.16458</c:v>
                </c:pt>
                <c:pt idx="1351">
                  <c:v>0.16400999999999999</c:v>
                </c:pt>
                <c:pt idx="1352">
                  <c:v>0.16344</c:v>
                </c:pt>
                <c:pt idx="1353">
                  <c:v>0.16286</c:v>
                </c:pt>
                <c:pt idx="1354">
                  <c:v>0.16228999999999999</c:v>
                </c:pt>
                <c:pt idx="1355">
                  <c:v>0.16172</c:v>
                </c:pt>
                <c:pt idx="1356">
                  <c:v>0.16114000000000001</c:v>
                </c:pt>
                <c:pt idx="1357">
                  <c:v>0.16056999999999999</c:v>
                </c:pt>
                <c:pt idx="1358">
                  <c:v>0.16</c:v>
                </c:pt>
                <c:pt idx="1359">
                  <c:v>0.15942000000000001</c:v>
                </c:pt>
                <c:pt idx="1360">
                  <c:v>0.15884999999999999</c:v>
                </c:pt>
                <c:pt idx="1361">
                  <c:v>0.15828</c:v>
                </c:pt>
                <c:pt idx="1362">
                  <c:v>0.15770000000000001</c:v>
                </c:pt>
                <c:pt idx="1363">
                  <c:v>0.15712999999999999</c:v>
                </c:pt>
                <c:pt idx="1364">
                  <c:v>0.15712999999999999</c:v>
                </c:pt>
                <c:pt idx="1365">
                  <c:v>0.15143999999999999</c:v>
                </c:pt>
                <c:pt idx="1366">
                  <c:v>0.15379999999999999</c:v>
                </c:pt>
                <c:pt idx="1367">
                  <c:v>0.14921000000000001</c:v>
                </c:pt>
                <c:pt idx="1368">
                  <c:v>0.15103</c:v>
                </c:pt>
                <c:pt idx="1369">
                  <c:v>0.14885000000000001</c:v>
                </c:pt>
                <c:pt idx="1370">
                  <c:v>0.16136</c:v>
                </c:pt>
                <c:pt idx="1371">
                  <c:v>0.15658</c:v>
                </c:pt>
                <c:pt idx="1372">
                  <c:v>0.15942999999999999</c:v>
                </c:pt>
                <c:pt idx="1373">
                  <c:v>0.15939</c:v>
                </c:pt>
                <c:pt idx="1374">
                  <c:v>0.15656</c:v>
                </c:pt>
                <c:pt idx="1375">
                  <c:v>0.16322</c:v>
                </c:pt>
                <c:pt idx="1376">
                  <c:v>0.15781999999999999</c:v>
                </c:pt>
                <c:pt idx="1377">
                  <c:v>0.15845000000000001</c:v>
                </c:pt>
                <c:pt idx="1378">
                  <c:v>0.16225000000000001</c:v>
                </c:pt>
                <c:pt idx="1379">
                  <c:v>0.16596</c:v>
                </c:pt>
                <c:pt idx="1380">
                  <c:v>0.17305000000000001</c:v>
                </c:pt>
                <c:pt idx="1381">
                  <c:v>0.17230000000000001</c:v>
                </c:pt>
                <c:pt idx="1382">
                  <c:v>0.17488000000000001</c:v>
                </c:pt>
                <c:pt idx="1383">
                  <c:v>0.17996000000000001</c:v>
                </c:pt>
                <c:pt idx="1384">
                  <c:v>0.16925000000000001</c:v>
                </c:pt>
                <c:pt idx="1385">
                  <c:v>0.17458000000000001</c:v>
                </c:pt>
                <c:pt idx="1386">
                  <c:v>0.18117</c:v>
                </c:pt>
                <c:pt idx="1387">
                  <c:v>0.18362999999999999</c:v>
                </c:pt>
                <c:pt idx="1388">
                  <c:v>0.18448999999999999</c:v>
                </c:pt>
                <c:pt idx="1389">
                  <c:v>0.18</c:v>
                </c:pt>
                <c:pt idx="1390">
                  <c:v>0.18285999999999999</c:v>
                </c:pt>
                <c:pt idx="1391">
                  <c:v>0.19320000000000001</c:v>
                </c:pt>
                <c:pt idx="1392">
                  <c:v>0.18701000000000001</c:v>
                </c:pt>
                <c:pt idx="1393">
                  <c:v>0.19109000000000001</c:v>
                </c:pt>
                <c:pt idx="1394">
                  <c:v>0.18659999999999999</c:v>
                </c:pt>
                <c:pt idx="1395">
                  <c:v>0.19072</c:v>
                </c:pt>
                <c:pt idx="1396">
                  <c:v>0.20011999999999999</c:v>
                </c:pt>
                <c:pt idx="1397">
                  <c:v>0.19097</c:v>
                </c:pt>
                <c:pt idx="1398">
                  <c:v>0.19142000000000001</c:v>
                </c:pt>
                <c:pt idx="1399">
                  <c:v>0.19425000000000001</c:v>
                </c:pt>
                <c:pt idx="1400">
                  <c:v>0.19902</c:v>
                </c:pt>
                <c:pt idx="1401">
                  <c:v>0.19958000000000001</c:v>
                </c:pt>
                <c:pt idx="1402">
                  <c:v>0.20216999999999999</c:v>
                </c:pt>
                <c:pt idx="1403">
                  <c:v>0.20943999999999999</c:v>
                </c:pt>
                <c:pt idx="1404">
                  <c:v>0.20982999999999999</c:v>
                </c:pt>
                <c:pt idx="1405">
                  <c:v>0.20996999999999999</c:v>
                </c:pt>
                <c:pt idx="1406">
                  <c:v>0.20513999999999999</c:v>
                </c:pt>
                <c:pt idx="1407">
                  <c:v>0.21256</c:v>
                </c:pt>
                <c:pt idx="1408">
                  <c:v>0.21151</c:v>
                </c:pt>
                <c:pt idx="1409">
                  <c:v>0.2172</c:v>
                </c:pt>
                <c:pt idx="1410">
                  <c:v>0.21507999999999999</c:v>
                </c:pt>
                <c:pt idx="1411">
                  <c:v>0.21576999999999999</c:v>
                </c:pt>
                <c:pt idx="1412">
                  <c:v>0.22126000000000001</c:v>
                </c:pt>
                <c:pt idx="1413">
                  <c:v>0.22015999999999999</c:v>
                </c:pt>
                <c:pt idx="1414">
                  <c:v>0.23233999999999999</c:v>
                </c:pt>
                <c:pt idx="1415">
                  <c:v>0.22950999999999999</c:v>
                </c:pt>
                <c:pt idx="1416">
                  <c:v>0.22994999999999999</c:v>
                </c:pt>
                <c:pt idx="1417">
                  <c:v>0.23236000000000001</c:v>
                </c:pt>
                <c:pt idx="1418">
                  <c:v>0.23427000000000001</c:v>
                </c:pt>
                <c:pt idx="1419">
                  <c:v>0.23982999999999999</c:v>
                </c:pt>
                <c:pt idx="1420">
                  <c:v>0.24499000000000001</c:v>
                </c:pt>
                <c:pt idx="1421">
                  <c:v>0.2419</c:v>
                </c:pt>
                <c:pt idx="1422">
                  <c:v>0.248</c:v>
                </c:pt>
                <c:pt idx="1423">
                  <c:v>0.24967</c:v>
                </c:pt>
                <c:pt idx="1424">
                  <c:v>0.25217000000000001</c:v>
                </c:pt>
                <c:pt idx="1425">
                  <c:v>0.25811000000000001</c:v>
                </c:pt>
                <c:pt idx="1426">
                  <c:v>0.25938</c:v>
                </c:pt>
                <c:pt idx="1427">
                  <c:v>0.25747999999999999</c:v>
                </c:pt>
                <c:pt idx="1428">
                  <c:v>0.26122000000000001</c:v>
                </c:pt>
                <c:pt idx="1429">
                  <c:v>0.26173999999999997</c:v>
                </c:pt>
                <c:pt idx="1430">
                  <c:v>0.27211000000000002</c:v>
                </c:pt>
                <c:pt idx="1431">
                  <c:v>0.27450999999999998</c:v>
                </c:pt>
                <c:pt idx="1432">
                  <c:v>0.28050000000000003</c:v>
                </c:pt>
                <c:pt idx="1433">
                  <c:v>0.28236</c:v>
                </c:pt>
                <c:pt idx="1434">
                  <c:v>0.28088000000000002</c:v>
                </c:pt>
                <c:pt idx="1435">
                  <c:v>0.28177999999999997</c:v>
                </c:pt>
                <c:pt idx="1436">
                  <c:v>0.28547</c:v>
                </c:pt>
                <c:pt idx="1437">
                  <c:v>0.29192000000000001</c:v>
                </c:pt>
                <c:pt idx="1438">
                  <c:v>0.29352</c:v>
                </c:pt>
                <c:pt idx="1439">
                  <c:v>0.29648000000000002</c:v>
                </c:pt>
                <c:pt idx="1440">
                  <c:v>0.29496</c:v>
                </c:pt>
                <c:pt idx="1441">
                  <c:v>0.30225000000000002</c:v>
                </c:pt>
                <c:pt idx="1442">
                  <c:v>0.30990000000000001</c:v>
                </c:pt>
                <c:pt idx="1443">
                  <c:v>0.30931999999999998</c:v>
                </c:pt>
                <c:pt idx="1444">
                  <c:v>0.31413000000000002</c:v>
                </c:pt>
                <c:pt idx="1445">
                  <c:v>0.31487999999999999</c:v>
                </c:pt>
                <c:pt idx="1446">
                  <c:v>0.32038</c:v>
                </c:pt>
                <c:pt idx="1447">
                  <c:v>0.32471</c:v>
                </c:pt>
                <c:pt idx="1448">
                  <c:v>0.32362999999999997</c:v>
                </c:pt>
                <c:pt idx="1449">
                  <c:v>0.32739000000000001</c:v>
                </c:pt>
                <c:pt idx="1450">
                  <c:v>0.33035999999999999</c:v>
                </c:pt>
                <c:pt idx="1451">
                  <c:v>0.33005000000000001</c:v>
                </c:pt>
                <c:pt idx="1452">
                  <c:v>0.33574999999999999</c:v>
                </c:pt>
                <c:pt idx="1453">
                  <c:v>0.33482000000000001</c:v>
                </c:pt>
                <c:pt idx="1454">
                  <c:v>0.34168999999999999</c:v>
                </c:pt>
                <c:pt idx="1455">
                  <c:v>0.34688000000000002</c:v>
                </c:pt>
                <c:pt idx="1456">
                  <c:v>0.34794000000000003</c:v>
                </c:pt>
                <c:pt idx="1457">
                  <c:v>0.35154000000000002</c:v>
                </c:pt>
                <c:pt idx="1458">
                  <c:v>0.35633999999999999</c:v>
                </c:pt>
                <c:pt idx="1459">
                  <c:v>0.35604000000000002</c:v>
                </c:pt>
                <c:pt idx="1460">
                  <c:v>0.35560999999999998</c:v>
                </c:pt>
                <c:pt idx="1461">
                  <c:v>0.35763</c:v>
                </c:pt>
                <c:pt idx="1462">
                  <c:v>0.36029</c:v>
                </c:pt>
                <c:pt idx="1463">
                  <c:v>0.36138999999999999</c:v>
                </c:pt>
                <c:pt idx="1464">
                  <c:v>0.37242999999999998</c:v>
                </c:pt>
                <c:pt idx="1465">
                  <c:v>0.36813000000000001</c:v>
                </c:pt>
                <c:pt idx="1466">
                  <c:v>0.37369000000000002</c:v>
                </c:pt>
                <c:pt idx="1467">
                  <c:v>0.37786999999999998</c:v>
                </c:pt>
                <c:pt idx="1468">
                  <c:v>0.38456000000000001</c:v>
                </c:pt>
                <c:pt idx="1469">
                  <c:v>0.38390999999999997</c:v>
                </c:pt>
                <c:pt idx="1470">
                  <c:v>0.38485999999999998</c:v>
                </c:pt>
                <c:pt idx="1471">
                  <c:v>0.38567000000000001</c:v>
                </c:pt>
                <c:pt idx="1472">
                  <c:v>0.39082</c:v>
                </c:pt>
                <c:pt idx="1473">
                  <c:v>0.39006999999999997</c:v>
                </c:pt>
                <c:pt idx="1474">
                  <c:v>0.3921</c:v>
                </c:pt>
                <c:pt idx="1475">
                  <c:v>0.39534999999999998</c:v>
                </c:pt>
                <c:pt idx="1476">
                  <c:v>0.40603</c:v>
                </c:pt>
                <c:pt idx="1477">
                  <c:v>0.40166000000000002</c:v>
                </c:pt>
                <c:pt idx="1478">
                  <c:v>0.41399999999999998</c:v>
                </c:pt>
                <c:pt idx="1479">
                  <c:v>0.40854000000000001</c:v>
                </c:pt>
                <c:pt idx="1480">
                  <c:v>0.41498000000000002</c:v>
                </c:pt>
                <c:pt idx="1481">
                  <c:v>0.41322999999999999</c:v>
                </c:pt>
                <c:pt idx="1482">
                  <c:v>0.42591000000000001</c:v>
                </c:pt>
                <c:pt idx="1483">
                  <c:v>0.42497000000000001</c:v>
                </c:pt>
                <c:pt idx="1484">
                  <c:v>0.42775999999999997</c:v>
                </c:pt>
                <c:pt idx="1485">
                  <c:v>0.42429</c:v>
                </c:pt>
                <c:pt idx="1486">
                  <c:v>0.42886999999999997</c:v>
                </c:pt>
                <c:pt idx="1487">
                  <c:v>0.43389</c:v>
                </c:pt>
                <c:pt idx="1488">
                  <c:v>0.44125999999999999</c:v>
                </c:pt>
                <c:pt idx="1489">
                  <c:v>0.43975999999999998</c:v>
                </c:pt>
                <c:pt idx="1490">
                  <c:v>0.44668999999999998</c:v>
                </c:pt>
                <c:pt idx="1491">
                  <c:v>0.44829000000000002</c:v>
                </c:pt>
                <c:pt idx="1492">
                  <c:v>0.45385999999999999</c:v>
                </c:pt>
                <c:pt idx="1493">
                  <c:v>0.45373000000000002</c:v>
                </c:pt>
                <c:pt idx="1494">
                  <c:v>0.45573000000000002</c:v>
                </c:pt>
                <c:pt idx="1495">
                  <c:v>0.45411000000000001</c:v>
                </c:pt>
                <c:pt idx="1496">
                  <c:v>0.46650999999999998</c:v>
                </c:pt>
                <c:pt idx="1497">
                  <c:v>0.46845999999999999</c:v>
                </c:pt>
                <c:pt idx="1498">
                  <c:v>0.47116000000000002</c:v>
                </c:pt>
                <c:pt idx="1499">
                  <c:v>0.46870000000000001</c:v>
                </c:pt>
                <c:pt idx="1500">
                  <c:v>0.47294000000000003</c:v>
                </c:pt>
                <c:pt idx="1501">
                  <c:v>0.47313</c:v>
                </c:pt>
                <c:pt idx="1502">
                  <c:v>0.47549999999999998</c:v>
                </c:pt>
                <c:pt idx="1503">
                  <c:v>0.47966999999999999</c:v>
                </c:pt>
                <c:pt idx="1504">
                  <c:v>0.47914000000000001</c:v>
                </c:pt>
                <c:pt idx="1505">
                  <c:v>0.48975000000000002</c:v>
                </c:pt>
                <c:pt idx="1506">
                  <c:v>0.49256</c:v>
                </c:pt>
                <c:pt idx="1507">
                  <c:v>0.49385000000000001</c:v>
                </c:pt>
                <c:pt idx="1508">
                  <c:v>0.48901</c:v>
                </c:pt>
                <c:pt idx="1509">
                  <c:v>0.48016999999999999</c:v>
                </c:pt>
                <c:pt idx="1510">
                  <c:v>0.49407000000000001</c:v>
                </c:pt>
                <c:pt idx="1511">
                  <c:v>0.49647000000000002</c:v>
                </c:pt>
                <c:pt idx="1512">
                  <c:v>0.50307999999999997</c:v>
                </c:pt>
                <c:pt idx="1513">
                  <c:v>0.49924000000000002</c:v>
                </c:pt>
                <c:pt idx="1514">
                  <c:v>0.50083</c:v>
                </c:pt>
                <c:pt idx="1515">
                  <c:v>0.50751999999999997</c:v>
                </c:pt>
                <c:pt idx="1516">
                  <c:v>0.51168000000000002</c:v>
                </c:pt>
                <c:pt idx="1517">
                  <c:v>0.50758999999999999</c:v>
                </c:pt>
                <c:pt idx="1518">
                  <c:v>0.50548999999999999</c:v>
                </c:pt>
                <c:pt idx="1519">
                  <c:v>0.50222</c:v>
                </c:pt>
                <c:pt idx="1520">
                  <c:v>0.51258999999999999</c:v>
                </c:pt>
                <c:pt idx="1521">
                  <c:v>0.51246999999999998</c:v>
                </c:pt>
                <c:pt idx="1522">
                  <c:v>0.51631000000000005</c:v>
                </c:pt>
                <c:pt idx="1523">
                  <c:v>0.51551999999999998</c:v>
                </c:pt>
                <c:pt idx="1524">
                  <c:v>0.52666999999999997</c:v>
                </c:pt>
                <c:pt idx="1525">
                  <c:v>0.52146000000000003</c:v>
                </c:pt>
                <c:pt idx="1526">
                  <c:v>0.51719999999999999</c:v>
                </c:pt>
                <c:pt idx="1527">
                  <c:v>0.51344000000000001</c:v>
                </c:pt>
                <c:pt idx="1528">
                  <c:v>0.50941999999999998</c:v>
                </c:pt>
                <c:pt idx="1529">
                  <c:v>0.51280000000000003</c:v>
                </c:pt>
                <c:pt idx="1530">
                  <c:v>0.51895999999999998</c:v>
                </c:pt>
                <c:pt idx="1531">
                  <c:v>0.51973999999999998</c:v>
                </c:pt>
                <c:pt idx="1532">
                  <c:v>0.52422999999999997</c:v>
                </c:pt>
                <c:pt idx="1533">
                  <c:v>0.52588000000000001</c:v>
                </c:pt>
                <c:pt idx="1534">
                  <c:v>0.52227999999999997</c:v>
                </c:pt>
                <c:pt idx="1535">
                  <c:v>0.52842</c:v>
                </c:pt>
                <c:pt idx="1536">
                  <c:v>0.52264999999999995</c:v>
                </c:pt>
                <c:pt idx="1537">
                  <c:v>0.53346000000000005</c:v>
                </c:pt>
                <c:pt idx="1538">
                  <c:v>0.52871000000000001</c:v>
                </c:pt>
                <c:pt idx="1539">
                  <c:v>0.53</c:v>
                </c:pt>
                <c:pt idx="1540">
                  <c:v>0.53949000000000003</c:v>
                </c:pt>
                <c:pt idx="1541">
                  <c:v>0.54639000000000004</c:v>
                </c:pt>
                <c:pt idx="1542">
                  <c:v>0.54764999999999997</c:v>
                </c:pt>
                <c:pt idx="1543">
                  <c:v>0.55201</c:v>
                </c:pt>
                <c:pt idx="1544">
                  <c:v>0.54491000000000001</c:v>
                </c:pt>
                <c:pt idx="1545">
                  <c:v>0.55852000000000002</c:v>
                </c:pt>
                <c:pt idx="1546">
                  <c:v>0.54779</c:v>
                </c:pt>
                <c:pt idx="1547">
                  <c:v>0.54649999999999999</c:v>
                </c:pt>
                <c:pt idx="1548">
                  <c:v>0.54413</c:v>
                </c:pt>
                <c:pt idx="1549">
                  <c:v>0.55406999999999995</c:v>
                </c:pt>
                <c:pt idx="1550">
                  <c:v>0.54947999999999997</c:v>
                </c:pt>
                <c:pt idx="1551">
                  <c:v>0.54715999999999998</c:v>
                </c:pt>
                <c:pt idx="1552">
                  <c:v>0.55037999999999998</c:v>
                </c:pt>
                <c:pt idx="1553">
                  <c:v>0.55056000000000005</c:v>
                </c:pt>
                <c:pt idx="1554">
                  <c:v>0.54545999999999994</c:v>
                </c:pt>
                <c:pt idx="1555">
                  <c:v>0.54288000000000003</c:v>
                </c:pt>
                <c:pt idx="1556">
                  <c:v>0.54171999999999998</c:v>
                </c:pt>
                <c:pt idx="1557">
                  <c:v>0.54483999999999999</c:v>
                </c:pt>
                <c:pt idx="1558">
                  <c:v>0.54000999999999999</c:v>
                </c:pt>
                <c:pt idx="1559">
                  <c:v>0.53656999999999999</c:v>
                </c:pt>
                <c:pt idx="1560">
                  <c:v>0.53803999999999996</c:v>
                </c:pt>
                <c:pt idx="1561">
                  <c:v>0.54305000000000003</c:v>
                </c:pt>
                <c:pt idx="1562">
                  <c:v>0.54157999999999995</c:v>
                </c:pt>
                <c:pt idx="1563">
                  <c:v>0.54074</c:v>
                </c:pt>
                <c:pt idx="1564">
                  <c:v>0.54327000000000003</c:v>
                </c:pt>
                <c:pt idx="1565">
                  <c:v>0.54583999999999999</c:v>
                </c:pt>
                <c:pt idx="1566">
                  <c:v>0.54908000000000001</c:v>
                </c:pt>
                <c:pt idx="1567">
                  <c:v>0.55003000000000002</c:v>
                </c:pt>
                <c:pt idx="1568">
                  <c:v>0.54703000000000002</c:v>
                </c:pt>
                <c:pt idx="1569">
                  <c:v>0.55220000000000002</c:v>
                </c:pt>
                <c:pt idx="1570">
                  <c:v>0.55876999999999999</c:v>
                </c:pt>
                <c:pt idx="1571">
                  <c:v>0.55576000000000003</c:v>
                </c:pt>
                <c:pt idx="1572">
                  <c:v>0.55676999999999999</c:v>
                </c:pt>
                <c:pt idx="1573">
                  <c:v>0.55718999999999996</c:v>
                </c:pt>
                <c:pt idx="1574">
                  <c:v>0.56389999999999996</c:v>
                </c:pt>
                <c:pt idx="1575">
                  <c:v>0.56728999999999996</c:v>
                </c:pt>
                <c:pt idx="1576">
                  <c:v>0.57050000000000001</c:v>
                </c:pt>
                <c:pt idx="1577">
                  <c:v>0.56349000000000005</c:v>
                </c:pt>
                <c:pt idx="1578">
                  <c:v>0.57616000000000001</c:v>
                </c:pt>
                <c:pt idx="1579">
                  <c:v>0.57740000000000002</c:v>
                </c:pt>
                <c:pt idx="1580">
                  <c:v>0.58172000000000001</c:v>
                </c:pt>
                <c:pt idx="1581">
                  <c:v>0.57781000000000005</c:v>
                </c:pt>
                <c:pt idx="1582">
                  <c:v>0.58255000000000001</c:v>
                </c:pt>
                <c:pt idx="1583">
                  <c:v>0.58442000000000005</c:v>
                </c:pt>
                <c:pt idx="1584">
                  <c:v>0.58323999999999998</c:v>
                </c:pt>
                <c:pt idx="1585">
                  <c:v>0.57735999999999998</c:v>
                </c:pt>
                <c:pt idx="1586">
                  <c:v>0.58325000000000005</c:v>
                </c:pt>
                <c:pt idx="1587">
                  <c:v>0.58706999999999998</c:v>
                </c:pt>
                <c:pt idx="1588">
                  <c:v>0.58086000000000004</c:v>
                </c:pt>
                <c:pt idx="1589">
                  <c:v>0.58635000000000004</c:v>
                </c:pt>
                <c:pt idx="1590">
                  <c:v>0.58455000000000001</c:v>
                </c:pt>
                <c:pt idx="1591">
                  <c:v>0.59057999999999999</c:v>
                </c:pt>
                <c:pt idx="1592">
                  <c:v>0.58333999999999997</c:v>
                </c:pt>
                <c:pt idx="1593">
                  <c:v>0.58394000000000001</c:v>
                </c:pt>
                <c:pt idx="1594">
                  <c:v>0.58279000000000003</c:v>
                </c:pt>
                <c:pt idx="1595">
                  <c:v>0.58591000000000004</c:v>
                </c:pt>
                <c:pt idx="1596">
                  <c:v>0.58135999999999999</c:v>
                </c:pt>
                <c:pt idx="1597">
                  <c:v>0.58384000000000003</c:v>
                </c:pt>
                <c:pt idx="1598">
                  <c:v>0.58240000000000003</c:v>
                </c:pt>
                <c:pt idx="1599">
                  <c:v>0.58655999999999997</c:v>
                </c:pt>
                <c:pt idx="1600">
                  <c:v>0.57889999999999997</c:v>
                </c:pt>
                <c:pt idx="1601">
                  <c:v>0.58908000000000005</c:v>
                </c:pt>
                <c:pt idx="1602">
                  <c:v>0.58923999999999999</c:v>
                </c:pt>
                <c:pt idx="1603">
                  <c:v>0.59706000000000004</c:v>
                </c:pt>
                <c:pt idx="1604">
                  <c:v>0.59570000000000001</c:v>
                </c:pt>
                <c:pt idx="1605">
                  <c:v>0.59641999999999995</c:v>
                </c:pt>
                <c:pt idx="1606">
                  <c:v>0.59640000000000004</c:v>
                </c:pt>
                <c:pt idx="1607">
                  <c:v>0.59477000000000002</c:v>
                </c:pt>
                <c:pt idx="1608">
                  <c:v>0.59865999999999997</c:v>
                </c:pt>
                <c:pt idx="1609">
                  <c:v>0.59728999999999999</c:v>
                </c:pt>
                <c:pt idx="1610">
                  <c:v>0.59814000000000001</c:v>
                </c:pt>
                <c:pt idx="1611">
                  <c:v>0.59665000000000001</c:v>
                </c:pt>
                <c:pt idx="1612">
                  <c:v>0.60079000000000005</c:v>
                </c:pt>
                <c:pt idx="1613">
                  <c:v>0.60096000000000005</c:v>
                </c:pt>
                <c:pt idx="1614">
                  <c:v>0.59892000000000001</c:v>
                </c:pt>
                <c:pt idx="1615">
                  <c:v>0.59784000000000004</c:v>
                </c:pt>
                <c:pt idx="1616">
                  <c:v>0.59882999999999997</c:v>
                </c:pt>
                <c:pt idx="1617">
                  <c:v>0.59887000000000001</c:v>
                </c:pt>
                <c:pt idx="1618">
                  <c:v>0.59660999999999997</c:v>
                </c:pt>
                <c:pt idx="1619">
                  <c:v>0.59753999999999996</c:v>
                </c:pt>
                <c:pt idx="1620">
                  <c:v>0.59753000000000001</c:v>
                </c:pt>
                <c:pt idx="1621">
                  <c:v>0.59787000000000001</c:v>
                </c:pt>
                <c:pt idx="1622">
                  <c:v>0.60136999999999996</c:v>
                </c:pt>
                <c:pt idx="1623">
                  <c:v>0.59643999999999997</c:v>
                </c:pt>
                <c:pt idx="1624">
                  <c:v>0.59748999999999997</c:v>
                </c:pt>
                <c:pt idx="1625">
                  <c:v>0.59672999999999998</c:v>
                </c:pt>
                <c:pt idx="1626">
                  <c:v>0.59736999999999996</c:v>
                </c:pt>
                <c:pt idx="1627">
                  <c:v>0.59672999999999998</c:v>
                </c:pt>
                <c:pt idx="1628">
                  <c:v>0.60482999999999998</c:v>
                </c:pt>
                <c:pt idx="1629">
                  <c:v>0.60502999999999996</c:v>
                </c:pt>
                <c:pt idx="1630">
                  <c:v>0.60699999999999998</c:v>
                </c:pt>
                <c:pt idx="1631">
                  <c:v>0.60641999999999996</c:v>
                </c:pt>
                <c:pt idx="1632">
                  <c:v>0.60121000000000002</c:v>
                </c:pt>
                <c:pt idx="1633">
                  <c:v>0.60382000000000002</c:v>
                </c:pt>
                <c:pt idx="1634">
                  <c:v>0.59982999999999997</c:v>
                </c:pt>
                <c:pt idx="1635">
                  <c:v>0.60514999999999997</c:v>
                </c:pt>
                <c:pt idx="1636">
                  <c:v>0.60353000000000001</c:v>
                </c:pt>
                <c:pt idx="1637">
                  <c:v>0.60653000000000001</c:v>
                </c:pt>
                <c:pt idx="1638">
                  <c:v>0.60360999999999998</c:v>
                </c:pt>
                <c:pt idx="1639">
                  <c:v>0.61038999999999999</c:v>
                </c:pt>
                <c:pt idx="1640">
                  <c:v>0.61053000000000002</c:v>
                </c:pt>
                <c:pt idx="1641">
                  <c:v>0.60997999999999997</c:v>
                </c:pt>
                <c:pt idx="1642">
                  <c:v>0.61028000000000004</c:v>
                </c:pt>
                <c:pt idx="1643">
                  <c:v>0.61250000000000004</c:v>
                </c:pt>
                <c:pt idx="1644">
                  <c:v>0.61604999999999999</c:v>
                </c:pt>
                <c:pt idx="1645">
                  <c:v>0.61526000000000003</c:v>
                </c:pt>
                <c:pt idx="1646">
                  <c:v>0.61116999999999999</c:v>
                </c:pt>
                <c:pt idx="1647">
                  <c:v>0.61185999999999996</c:v>
                </c:pt>
                <c:pt idx="1648">
                  <c:v>0.61273</c:v>
                </c:pt>
                <c:pt idx="1649">
                  <c:v>0.61282999999999999</c:v>
                </c:pt>
                <c:pt idx="1650">
                  <c:v>0.61373</c:v>
                </c:pt>
                <c:pt idx="1651">
                  <c:v>0.61441999999999997</c:v>
                </c:pt>
                <c:pt idx="1652">
                  <c:v>0.61326000000000003</c:v>
                </c:pt>
                <c:pt idx="1653">
                  <c:v>0.61619999999999997</c:v>
                </c:pt>
                <c:pt idx="1654">
                  <c:v>0.61382000000000003</c:v>
                </c:pt>
                <c:pt idx="1655">
                  <c:v>0.61178999999999994</c:v>
                </c:pt>
                <c:pt idx="1656">
                  <c:v>0.61092999999999997</c:v>
                </c:pt>
                <c:pt idx="1657">
                  <c:v>0.61046999999999996</c:v>
                </c:pt>
                <c:pt idx="1658">
                  <c:v>0.61089000000000004</c:v>
                </c:pt>
                <c:pt idx="1659">
                  <c:v>0.60860000000000003</c:v>
                </c:pt>
                <c:pt idx="1660">
                  <c:v>0.60485</c:v>
                </c:pt>
                <c:pt idx="1661">
                  <c:v>0.60980999999999996</c:v>
                </c:pt>
                <c:pt idx="1662">
                  <c:v>0.60975999999999997</c:v>
                </c:pt>
                <c:pt idx="1663">
                  <c:v>0.60628000000000004</c:v>
                </c:pt>
                <c:pt idx="1664">
                  <c:v>0.60302999999999995</c:v>
                </c:pt>
                <c:pt idx="1665">
                  <c:v>0.60494999999999999</c:v>
                </c:pt>
                <c:pt idx="1666">
                  <c:v>0.60821999999999998</c:v>
                </c:pt>
                <c:pt idx="1667">
                  <c:v>0.60570000000000002</c:v>
                </c:pt>
                <c:pt idx="1668">
                  <c:v>0.60023000000000004</c:v>
                </c:pt>
                <c:pt idx="1669">
                  <c:v>0.60167999999999999</c:v>
                </c:pt>
                <c:pt idx="1670">
                  <c:v>0.60111000000000003</c:v>
                </c:pt>
                <c:pt idx="1671">
                  <c:v>0.60075000000000001</c:v>
                </c:pt>
                <c:pt idx="1672">
                  <c:v>0.59748999999999997</c:v>
                </c:pt>
                <c:pt idx="1673">
                  <c:v>0.59855000000000003</c:v>
                </c:pt>
                <c:pt idx="1674">
                  <c:v>0.59782999999999997</c:v>
                </c:pt>
                <c:pt idx="1675">
                  <c:v>0.59399000000000002</c:v>
                </c:pt>
                <c:pt idx="1676">
                  <c:v>0.58845999999999998</c:v>
                </c:pt>
                <c:pt idx="1677">
                  <c:v>0.59675999999999996</c:v>
                </c:pt>
                <c:pt idx="1678">
                  <c:v>0.59058999999999995</c:v>
                </c:pt>
                <c:pt idx="1679">
                  <c:v>0.59280999999999995</c:v>
                </c:pt>
                <c:pt idx="1680">
                  <c:v>0.59387999999999996</c:v>
                </c:pt>
                <c:pt idx="1681">
                  <c:v>0.59408000000000005</c:v>
                </c:pt>
                <c:pt idx="1682">
                  <c:v>0.59714999999999996</c:v>
                </c:pt>
                <c:pt idx="1683">
                  <c:v>0.59574000000000005</c:v>
                </c:pt>
                <c:pt idx="1684">
                  <c:v>0.59025000000000005</c:v>
                </c:pt>
                <c:pt idx="1685">
                  <c:v>0.59262999999999999</c:v>
                </c:pt>
                <c:pt idx="1686">
                  <c:v>0.59406000000000003</c:v>
                </c:pt>
                <c:pt idx="1687">
                  <c:v>0.59524999999999995</c:v>
                </c:pt>
                <c:pt idx="1688">
                  <c:v>0.59530000000000005</c:v>
                </c:pt>
                <c:pt idx="1689">
                  <c:v>0.59640000000000004</c:v>
                </c:pt>
                <c:pt idx="1690">
                  <c:v>0.59582999999999997</c:v>
                </c:pt>
                <c:pt idx="1691">
                  <c:v>0.59869000000000006</c:v>
                </c:pt>
                <c:pt idx="1692">
                  <c:v>0.59362000000000004</c:v>
                </c:pt>
                <c:pt idx="1693">
                  <c:v>0.59802</c:v>
                </c:pt>
                <c:pt idx="1694">
                  <c:v>0.59994999999999998</c:v>
                </c:pt>
                <c:pt idx="1695">
                  <c:v>0.60026000000000002</c:v>
                </c:pt>
                <c:pt idx="1696">
                  <c:v>0.59869000000000006</c:v>
                </c:pt>
                <c:pt idx="1697">
                  <c:v>0.60267999999999999</c:v>
                </c:pt>
                <c:pt idx="1698">
                  <c:v>0.60260999999999998</c:v>
                </c:pt>
                <c:pt idx="1699">
                  <c:v>0.59594999999999998</c:v>
                </c:pt>
                <c:pt idx="1700">
                  <c:v>0.59355999999999998</c:v>
                </c:pt>
                <c:pt idx="1701">
                  <c:v>0.59289000000000003</c:v>
                </c:pt>
                <c:pt idx="1702">
                  <c:v>0.59553</c:v>
                </c:pt>
                <c:pt idx="1703">
                  <c:v>0.59572999999999998</c:v>
                </c:pt>
                <c:pt idx="1704">
                  <c:v>0.59018999999999999</c:v>
                </c:pt>
                <c:pt idx="1705">
                  <c:v>0.59853000000000001</c:v>
                </c:pt>
                <c:pt idx="1706">
                  <c:v>0.59350999999999998</c:v>
                </c:pt>
                <c:pt idx="1707">
                  <c:v>0.59575</c:v>
                </c:pt>
                <c:pt idx="1708">
                  <c:v>0.58906000000000003</c:v>
                </c:pt>
                <c:pt idx="1709">
                  <c:v>0.58792999999999995</c:v>
                </c:pt>
                <c:pt idx="1710">
                  <c:v>0.57989999999999997</c:v>
                </c:pt>
                <c:pt idx="1711">
                  <c:v>0.57560999999999996</c:v>
                </c:pt>
                <c:pt idx="1712">
                  <c:v>0.57594999999999996</c:v>
                </c:pt>
                <c:pt idx="1713">
                  <c:v>0.57965</c:v>
                </c:pt>
                <c:pt idx="1714">
                  <c:v>0.58470999999999995</c:v>
                </c:pt>
                <c:pt idx="1715">
                  <c:v>0.57569999999999999</c:v>
                </c:pt>
                <c:pt idx="1716">
                  <c:v>0.57294</c:v>
                </c:pt>
                <c:pt idx="1717">
                  <c:v>0.56750999999999996</c:v>
                </c:pt>
                <c:pt idx="1718">
                  <c:v>0.56757999999999997</c:v>
                </c:pt>
                <c:pt idx="1719">
                  <c:v>0.56652999999999998</c:v>
                </c:pt>
                <c:pt idx="1720">
                  <c:v>0.56554000000000004</c:v>
                </c:pt>
                <c:pt idx="1721">
                  <c:v>0.56545000000000001</c:v>
                </c:pt>
                <c:pt idx="1722">
                  <c:v>0.56737000000000004</c:v>
                </c:pt>
                <c:pt idx="1723">
                  <c:v>0.57125999999999999</c:v>
                </c:pt>
                <c:pt idx="1724">
                  <c:v>0.56813000000000002</c:v>
                </c:pt>
                <c:pt idx="1725">
                  <c:v>0.56047000000000002</c:v>
                </c:pt>
                <c:pt idx="1726">
                  <c:v>0.55930999999999997</c:v>
                </c:pt>
                <c:pt idx="1727">
                  <c:v>0.56079999999999997</c:v>
                </c:pt>
                <c:pt idx="1728">
                  <c:v>0.56583000000000006</c:v>
                </c:pt>
                <c:pt idx="1729">
                  <c:v>0.55679000000000001</c:v>
                </c:pt>
                <c:pt idx="1730">
                  <c:v>0.56538999999999995</c:v>
                </c:pt>
                <c:pt idx="1731">
                  <c:v>0.5615</c:v>
                </c:pt>
                <c:pt idx="1732">
                  <c:v>0.56318999999999997</c:v>
                </c:pt>
                <c:pt idx="1733">
                  <c:v>0.56457000000000002</c:v>
                </c:pt>
                <c:pt idx="1734">
                  <c:v>0.55928999999999995</c:v>
                </c:pt>
                <c:pt idx="1735">
                  <c:v>0.56164000000000003</c:v>
                </c:pt>
                <c:pt idx="1736">
                  <c:v>0.5605</c:v>
                </c:pt>
                <c:pt idx="1737">
                  <c:v>0.55996000000000001</c:v>
                </c:pt>
                <c:pt idx="1738">
                  <c:v>0.55342000000000002</c:v>
                </c:pt>
                <c:pt idx="1739">
                  <c:v>0.55706</c:v>
                </c:pt>
                <c:pt idx="1740">
                  <c:v>0.56452999999999998</c:v>
                </c:pt>
                <c:pt idx="1741">
                  <c:v>0.55759000000000003</c:v>
                </c:pt>
                <c:pt idx="1742">
                  <c:v>0.55745999999999996</c:v>
                </c:pt>
                <c:pt idx="1743">
                  <c:v>0.55923</c:v>
                </c:pt>
                <c:pt idx="1744">
                  <c:v>0.55245999999999995</c:v>
                </c:pt>
                <c:pt idx="1745">
                  <c:v>0.55849000000000004</c:v>
                </c:pt>
                <c:pt idx="1746">
                  <c:v>0.55503000000000002</c:v>
                </c:pt>
                <c:pt idx="1747">
                  <c:v>0.55754999999999999</c:v>
                </c:pt>
                <c:pt idx="1748">
                  <c:v>0.55722000000000005</c:v>
                </c:pt>
                <c:pt idx="1749">
                  <c:v>0.55450999999999995</c:v>
                </c:pt>
                <c:pt idx="1750">
                  <c:v>0.55345999999999995</c:v>
                </c:pt>
                <c:pt idx="1751">
                  <c:v>0.54559999999999997</c:v>
                </c:pt>
                <c:pt idx="1752">
                  <c:v>0.54773000000000005</c:v>
                </c:pt>
                <c:pt idx="1753">
                  <c:v>0.54862999999999995</c:v>
                </c:pt>
                <c:pt idx="1754">
                  <c:v>0.54871000000000003</c:v>
                </c:pt>
                <c:pt idx="1755">
                  <c:v>0.54984999999999995</c:v>
                </c:pt>
                <c:pt idx="1756">
                  <c:v>0.55162</c:v>
                </c:pt>
                <c:pt idx="1757">
                  <c:v>0.54352999999999996</c:v>
                </c:pt>
                <c:pt idx="1758">
                  <c:v>0.54381999999999997</c:v>
                </c:pt>
                <c:pt idx="1759">
                  <c:v>0.54710999999999999</c:v>
                </c:pt>
                <c:pt idx="1760">
                  <c:v>0.54522999999999999</c:v>
                </c:pt>
                <c:pt idx="1761">
                  <c:v>0.53973000000000004</c:v>
                </c:pt>
                <c:pt idx="1762">
                  <c:v>0.54200000000000004</c:v>
                </c:pt>
                <c:pt idx="1763">
                  <c:v>0.53229000000000004</c:v>
                </c:pt>
                <c:pt idx="1764">
                  <c:v>0.53566000000000003</c:v>
                </c:pt>
                <c:pt idx="1765">
                  <c:v>0.53566999999999998</c:v>
                </c:pt>
                <c:pt idx="1766">
                  <c:v>0.53608999999999996</c:v>
                </c:pt>
                <c:pt idx="1767">
                  <c:v>0.53029000000000004</c:v>
                </c:pt>
                <c:pt idx="1768">
                  <c:v>0.53915999999999997</c:v>
                </c:pt>
                <c:pt idx="1769">
                  <c:v>0.53395999999999999</c:v>
                </c:pt>
                <c:pt idx="1770">
                  <c:v>0.53422999999999998</c:v>
                </c:pt>
                <c:pt idx="1771">
                  <c:v>0.53451000000000004</c:v>
                </c:pt>
                <c:pt idx="1772">
                  <c:v>0.53656000000000004</c:v>
                </c:pt>
                <c:pt idx="1773">
                  <c:v>0.53657999999999995</c:v>
                </c:pt>
                <c:pt idx="1774">
                  <c:v>0.53339999999999999</c:v>
                </c:pt>
                <c:pt idx="1775">
                  <c:v>0.53500000000000003</c:v>
                </c:pt>
                <c:pt idx="1776">
                  <c:v>0.54347000000000001</c:v>
                </c:pt>
                <c:pt idx="1777">
                  <c:v>0.53542999999999996</c:v>
                </c:pt>
                <c:pt idx="1778">
                  <c:v>0.54113999999999995</c:v>
                </c:pt>
                <c:pt idx="1779">
                  <c:v>0.53525</c:v>
                </c:pt>
                <c:pt idx="1780">
                  <c:v>0.53976000000000002</c:v>
                </c:pt>
                <c:pt idx="1781">
                  <c:v>0.53783999999999998</c:v>
                </c:pt>
                <c:pt idx="1782">
                  <c:v>0.5373</c:v>
                </c:pt>
                <c:pt idx="1783">
                  <c:v>0.53000999999999998</c:v>
                </c:pt>
                <c:pt idx="1784">
                  <c:v>0.52942999999999996</c:v>
                </c:pt>
                <c:pt idx="1785">
                  <c:v>0.52327999999999997</c:v>
                </c:pt>
                <c:pt idx="1786">
                  <c:v>0.52512999999999999</c:v>
                </c:pt>
                <c:pt idx="1787">
                  <c:v>0.52254999999999996</c:v>
                </c:pt>
                <c:pt idx="1788">
                  <c:v>0.52763000000000004</c:v>
                </c:pt>
                <c:pt idx="1789">
                  <c:v>0.52185000000000004</c:v>
                </c:pt>
                <c:pt idx="1790">
                  <c:v>0.52822000000000002</c:v>
                </c:pt>
                <c:pt idx="1791">
                  <c:v>0.52617000000000003</c:v>
                </c:pt>
                <c:pt idx="1792">
                  <c:v>0.52266999999999997</c:v>
                </c:pt>
                <c:pt idx="1793">
                  <c:v>0.52327999999999997</c:v>
                </c:pt>
                <c:pt idx="1794">
                  <c:v>0.51832</c:v>
                </c:pt>
                <c:pt idx="1795">
                  <c:v>0.51219999999999999</c:v>
                </c:pt>
                <c:pt idx="1796">
                  <c:v>0.51515</c:v>
                </c:pt>
                <c:pt idx="1797">
                  <c:v>0.51712000000000002</c:v>
                </c:pt>
                <c:pt idx="1798">
                  <c:v>0.51865000000000006</c:v>
                </c:pt>
                <c:pt idx="1799">
                  <c:v>0.51178000000000001</c:v>
                </c:pt>
                <c:pt idx="1800">
                  <c:v>0.51602999999999999</c:v>
                </c:pt>
                <c:pt idx="1801">
                  <c:v>0.51414000000000004</c:v>
                </c:pt>
                <c:pt idx="1802">
                  <c:v>0.51831000000000005</c:v>
                </c:pt>
                <c:pt idx="1803">
                  <c:v>0.51168999999999998</c:v>
                </c:pt>
                <c:pt idx="1804">
                  <c:v>0.51192000000000004</c:v>
                </c:pt>
                <c:pt idx="1805">
                  <c:v>0.51358000000000004</c:v>
                </c:pt>
                <c:pt idx="1806">
                  <c:v>0.50875999999999999</c:v>
                </c:pt>
                <c:pt idx="1807">
                  <c:v>0.50899000000000005</c:v>
                </c:pt>
                <c:pt idx="1808">
                  <c:v>0.51590000000000003</c:v>
                </c:pt>
                <c:pt idx="1809">
                  <c:v>0.50548999999999999</c:v>
                </c:pt>
                <c:pt idx="1810">
                  <c:v>0.50775999999999999</c:v>
                </c:pt>
                <c:pt idx="1811">
                  <c:v>0.50631999999999999</c:v>
                </c:pt>
                <c:pt idx="1812">
                  <c:v>0.50629999999999997</c:v>
                </c:pt>
                <c:pt idx="1813">
                  <c:v>0.50002000000000002</c:v>
                </c:pt>
                <c:pt idx="1814">
                  <c:v>0.50251000000000001</c:v>
                </c:pt>
                <c:pt idx="1815">
                  <c:v>0.49709999999999999</c:v>
                </c:pt>
                <c:pt idx="1816">
                  <c:v>0.49833</c:v>
                </c:pt>
                <c:pt idx="1817">
                  <c:v>0.49436999999999998</c:v>
                </c:pt>
                <c:pt idx="1818">
                  <c:v>0.49662000000000001</c:v>
                </c:pt>
                <c:pt idx="1819">
                  <c:v>0.49939</c:v>
                </c:pt>
                <c:pt idx="1820">
                  <c:v>0.49922</c:v>
                </c:pt>
                <c:pt idx="1821">
                  <c:v>0.49206</c:v>
                </c:pt>
                <c:pt idx="1822">
                  <c:v>0.49220000000000003</c:v>
                </c:pt>
                <c:pt idx="1823">
                  <c:v>0.48864000000000002</c:v>
                </c:pt>
                <c:pt idx="1824">
                  <c:v>0.48505999999999999</c:v>
                </c:pt>
                <c:pt idx="1825">
                  <c:v>0.48157</c:v>
                </c:pt>
                <c:pt idx="1826">
                  <c:v>0.48105999999999999</c:v>
                </c:pt>
                <c:pt idx="1827">
                  <c:v>0.48287000000000002</c:v>
                </c:pt>
                <c:pt idx="1828">
                  <c:v>0.48226999999999998</c:v>
                </c:pt>
                <c:pt idx="1829">
                  <c:v>0.48185</c:v>
                </c:pt>
                <c:pt idx="1830">
                  <c:v>0.48305999999999999</c:v>
                </c:pt>
                <c:pt idx="1831">
                  <c:v>0.48409999999999997</c:v>
                </c:pt>
                <c:pt idx="1832">
                  <c:v>0.48196</c:v>
                </c:pt>
                <c:pt idx="1833">
                  <c:v>0.47852</c:v>
                </c:pt>
                <c:pt idx="1834">
                  <c:v>0.47767999999999999</c:v>
                </c:pt>
                <c:pt idx="1835">
                  <c:v>0.47384999999999999</c:v>
                </c:pt>
                <c:pt idx="1836">
                  <c:v>0.47503000000000001</c:v>
                </c:pt>
                <c:pt idx="1837">
                  <c:v>0.47216999999999998</c:v>
                </c:pt>
                <c:pt idx="1838">
                  <c:v>0.47563</c:v>
                </c:pt>
                <c:pt idx="1839">
                  <c:v>0.47270000000000001</c:v>
                </c:pt>
                <c:pt idx="1840">
                  <c:v>0.47555999999999998</c:v>
                </c:pt>
                <c:pt idx="1841">
                  <c:v>0.47450999999999999</c:v>
                </c:pt>
                <c:pt idx="1842">
                  <c:v>0.47266000000000002</c:v>
                </c:pt>
                <c:pt idx="1843">
                  <c:v>0.47249999999999998</c:v>
                </c:pt>
                <c:pt idx="1844">
                  <c:v>0.47008</c:v>
                </c:pt>
                <c:pt idx="1845">
                  <c:v>0.46616000000000002</c:v>
                </c:pt>
                <c:pt idx="1846">
                  <c:v>0.46789999999999998</c:v>
                </c:pt>
                <c:pt idx="1847">
                  <c:v>0.46672999999999998</c:v>
                </c:pt>
                <c:pt idx="1848">
                  <c:v>0.46292</c:v>
                </c:pt>
                <c:pt idx="1849">
                  <c:v>0.46135999999999999</c:v>
                </c:pt>
                <c:pt idx="1850">
                  <c:v>0.46725</c:v>
                </c:pt>
                <c:pt idx="1851">
                  <c:v>0.46317999999999998</c:v>
                </c:pt>
                <c:pt idx="1852">
                  <c:v>0.46407999999999999</c:v>
                </c:pt>
                <c:pt idx="1853">
                  <c:v>0.46179999999999999</c:v>
                </c:pt>
                <c:pt idx="1854">
                  <c:v>0.46122999999999997</c:v>
                </c:pt>
                <c:pt idx="1855">
                  <c:v>0.45917000000000002</c:v>
                </c:pt>
                <c:pt idx="1856">
                  <c:v>0.45432</c:v>
                </c:pt>
                <c:pt idx="1857">
                  <c:v>0.45323999999999998</c:v>
                </c:pt>
                <c:pt idx="1858">
                  <c:v>0.45201999999999998</c:v>
                </c:pt>
                <c:pt idx="1859">
                  <c:v>0.45478000000000002</c:v>
                </c:pt>
                <c:pt idx="1860">
                  <c:v>0.45036999999999999</c:v>
                </c:pt>
                <c:pt idx="1861">
                  <c:v>0.44938</c:v>
                </c:pt>
                <c:pt idx="1862">
                  <c:v>0.45001999999999998</c:v>
                </c:pt>
                <c:pt idx="1863">
                  <c:v>0.45007000000000003</c:v>
                </c:pt>
                <c:pt idx="1864">
                  <c:v>0.45079000000000002</c:v>
                </c:pt>
                <c:pt idx="1865">
                  <c:v>0.44639000000000001</c:v>
                </c:pt>
                <c:pt idx="1866">
                  <c:v>0.44608999999999999</c:v>
                </c:pt>
                <c:pt idx="1867">
                  <c:v>0.44336999999999999</c:v>
                </c:pt>
                <c:pt idx="1868">
                  <c:v>0.44167000000000001</c:v>
                </c:pt>
                <c:pt idx="1869">
                  <c:v>0.43701000000000001</c:v>
                </c:pt>
                <c:pt idx="1870">
                  <c:v>0.4425</c:v>
                </c:pt>
                <c:pt idx="1871">
                  <c:v>0.43790000000000001</c:v>
                </c:pt>
                <c:pt idx="1872">
                  <c:v>0.43891000000000002</c:v>
                </c:pt>
                <c:pt idx="1873">
                  <c:v>0.43546000000000001</c:v>
                </c:pt>
                <c:pt idx="1874">
                  <c:v>0.43691000000000002</c:v>
                </c:pt>
                <c:pt idx="1875">
                  <c:v>0.43054999999999999</c:v>
                </c:pt>
                <c:pt idx="1876">
                  <c:v>0.43125000000000002</c:v>
                </c:pt>
                <c:pt idx="1877">
                  <c:v>0.43207000000000001</c:v>
                </c:pt>
                <c:pt idx="1878">
                  <c:v>0.42881999999999998</c:v>
                </c:pt>
                <c:pt idx="1879">
                  <c:v>0.4264</c:v>
                </c:pt>
                <c:pt idx="1880">
                  <c:v>0.42907000000000001</c:v>
                </c:pt>
                <c:pt idx="1881">
                  <c:v>0.42514999999999997</c:v>
                </c:pt>
                <c:pt idx="1882">
                  <c:v>0.42943999999999999</c:v>
                </c:pt>
                <c:pt idx="1883">
                  <c:v>0.42557</c:v>
                </c:pt>
                <c:pt idx="1884">
                  <c:v>0.42231999999999997</c:v>
                </c:pt>
                <c:pt idx="1885">
                  <c:v>0.42397000000000001</c:v>
                </c:pt>
                <c:pt idx="1886">
                  <c:v>0.42004000000000002</c:v>
                </c:pt>
                <c:pt idx="1887">
                  <c:v>0.41760000000000003</c:v>
                </c:pt>
                <c:pt idx="1888">
                  <c:v>0.41921999999999998</c:v>
                </c:pt>
                <c:pt idx="1889">
                  <c:v>0.41610999999999998</c:v>
                </c:pt>
                <c:pt idx="1890">
                  <c:v>0.41533999999999999</c:v>
                </c:pt>
                <c:pt idx="1891">
                  <c:v>0.41328999999999999</c:v>
                </c:pt>
                <c:pt idx="1892">
                  <c:v>0.40848000000000001</c:v>
                </c:pt>
                <c:pt idx="1893">
                  <c:v>0.40705999999999998</c:v>
                </c:pt>
                <c:pt idx="1894">
                  <c:v>0.40970000000000001</c:v>
                </c:pt>
                <c:pt idx="1895">
                  <c:v>0.40049000000000001</c:v>
                </c:pt>
                <c:pt idx="1896">
                  <c:v>0.40771000000000002</c:v>
                </c:pt>
                <c:pt idx="1897">
                  <c:v>0.40429999999999999</c:v>
                </c:pt>
                <c:pt idx="1898">
                  <c:v>0.40084999999999998</c:v>
                </c:pt>
                <c:pt idx="1899">
                  <c:v>0.40212999999999999</c:v>
                </c:pt>
                <c:pt idx="1900">
                  <c:v>0.40004000000000001</c:v>
                </c:pt>
                <c:pt idx="1901">
                  <c:v>0.39994000000000002</c:v>
                </c:pt>
                <c:pt idx="1902">
                  <c:v>0.39515</c:v>
                </c:pt>
                <c:pt idx="1903">
                  <c:v>0.39684000000000003</c:v>
                </c:pt>
                <c:pt idx="1904">
                  <c:v>0.39593</c:v>
                </c:pt>
                <c:pt idx="1905">
                  <c:v>0.39169999999999999</c:v>
                </c:pt>
                <c:pt idx="1906">
                  <c:v>0.39352999999999999</c:v>
                </c:pt>
                <c:pt idx="1907">
                  <c:v>0.39035999999999998</c:v>
                </c:pt>
                <c:pt idx="1908">
                  <c:v>0.39150000000000001</c:v>
                </c:pt>
                <c:pt idx="1909">
                  <c:v>0.38974999999999999</c:v>
                </c:pt>
                <c:pt idx="1910">
                  <c:v>0.38679000000000002</c:v>
                </c:pt>
                <c:pt idx="1911">
                  <c:v>0.38491999999999998</c:v>
                </c:pt>
                <c:pt idx="1912">
                  <c:v>0.38514999999999999</c:v>
                </c:pt>
                <c:pt idx="1913">
                  <c:v>0.38352000000000003</c:v>
                </c:pt>
                <c:pt idx="1914">
                  <c:v>0.37722</c:v>
                </c:pt>
                <c:pt idx="1915">
                  <c:v>0.37658999999999998</c:v>
                </c:pt>
                <c:pt idx="1916">
                  <c:v>0.38055</c:v>
                </c:pt>
                <c:pt idx="1917">
                  <c:v>0.37824000000000002</c:v>
                </c:pt>
                <c:pt idx="1918">
                  <c:v>0.37615999999999999</c:v>
                </c:pt>
                <c:pt idx="1919">
                  <c:v>0.37764999999999999</c:v>
                </c:pt>
                <c:pt idx="1920">
                  <c:v>0.37674000000000002</c:v>
                </c:pt>
                <c:pt idx="1921">
                  <c:v>0.37530999999999998</c:v>
                </c:pt>
                <c:pt idx="1922">
                  <c:v>0.37491000000000002</c:v>
                </c:pt>
                <c:pt idx="1923">
                  <c:v>0.37142999999999998</c:v>
                </c:pt>
                <c:pt idx="1924">
                  <c:v>0.37143999999999999</c:v>
                </c:pt>
                <c:pt idx="1925">
                  <c:v>0.36468</c:v>
                </c:pt>
                <c:pt idx="1926">
                  <c:v>0.36854999999999999</c:v>
                </c:pt>
                <c:pt idx="1927">
                  <c:v>0.36169000000000001</c:v>
                </c:pt>
                <c:pt idx="1928">
                  <c:v>0.36475000000000002</c:v>
                </c:pt>
                <c:pt idx="1929">
                  <c:v>0.36107</c:v>
                </c:pt>
                <c:pt idx="1930">
                  <c:v>0.36648999999999998</c:v>
                </c:pt>
                <c:pt idx="1931">
                  <c:v>0.35439999999999999</c:v>
                </c:pt>
                <c:pt idx="1932">
                  <c:v>0.36579</c:v>
                </c:pt>
                <c:pt idx="1933">
                  <c:v>0.36077999999999999</c:v>
                </c:pt>
                <c:pt idx="1934">
                  <c:v>0.35538999999999998</c:v>
                </c:pt>
                <c:pt idx="1935">
                  <c:v>0.35475000000000001</c:v>
                </c:pt>
                <c:pt idx="1936">
                  <c:v>0.35415999999999997</c:v>
                </c:pt>
                <c:pt idx="1937">
                  <c:v>0.35243999999999998</c:v>
                </c:pt>
                <c:pt idx="1938">
                  <c:v>0.35198000000000002</c:v>
                </c:pt>
                <c:pt idx="1939">
                  <c:v>0.34010000000000001</c:v>
                </c:pt>
                <c:pt idx="1940">
                  <c:v>0.35238999999999998</c:v>
                </c:pt>
                <c:pt idx="1941">
                  <c:v>0.34797</c:v>
                </c:pt>
                <c:pt idx="1942">
                  <c:v>0.35196</c:v>
                </c:pt>
                <c:pt idx="1943">
                  <c:v>0.34659000000000001</c:v>
                </c:pt>
                <c:pt idx="1944">
                  <c:v>0.34677000000000002</c:v>
                </c:pt>
                <c:pt idx="1945">
                  <c:v>0.34293000000000001</c:v>
                </c:pt>
                <c:pt idx="1946">
                  <c:v>0.34381</c:v>
                </c:pt>
                <c:pt idx="1947">
                  <c:v>0.34227000000000002</c:v>
                </c:pt>
                <c:pt idx="1948">
                  <c:v>0.33715000000000001</c:v>
                </c:pt>
                <c:pt idx="1949">
                  <c:v>0.33906999999999998</c:v>
                </c:pt>
                <c:pt idx="1950">
                  <c:v>0.33789999999999998</c:v>
                </c:pt>
                <c:pt idx="1951">
                  <c:v>0.33218999999999999</c:v>
                </c:pt>
                <c:pt idx="1952">
                  <c:v>0.33640999999999999</c:v>
                </c:pt>
                <c:pt idx="1953">
                  <c:v>0.33828000000000003</c:v>
                </c:pt>
                <c:pt idx="1954">
                  <c:v>0.33228000000000002</c:v>
                </c:pt>
                <c:pt idx="1955">
                  <c:v>0.32773999999999998</c:v>
                </c:pt>
                <c:pt idx="1956">
                  <c:v>0.33161000000000002</c:v>
                </c:pt>
                <c:pt idx="1957">
                  <c:v>0.32645000000000002</c:v>
                </c:pt>
                <c:pt idx="1958">
                  <c:v>0.32736999999999999</c:v>
                </c:pt>
                <c:pt idx="1959">
                  <c:v>0.32394000000000001</c:v>
                </c:pt>
                <c:pt idx="1960">
                  <c:v>0.32826</c:v>
                </c:pt>
                <c:pt idx="1961">
                  <c:v>0.32151000000000002</c:v>
                </c:pt>
                <c:pt idx="1962">
                  <c:v>0.32079999999999997</c:v>
                </c:pt>
                <c:pt idx="1963">
                  <c:v>0.32545000000000002</c:v>
                </c:pt>
                <c:pt idx="1964">
                  <c:v>0.32440000000000002</c:v>
                </c:pt>
                <c:pt idx="1965">
                  <c:v>0.32152999999999998</c:v>
                </c:pt>
                <c:pt idx="1966">
                  <c:v>0.31658999999999998</c:v>
                </c:pt>
                <c:pt idx="1967">
                  <c:v>0.31702999999999998</c:v>
                </c:pt>
                <c:pt idx="1968">
                  <c:v>0.31818000000000002</c:v>
                </c:pt>
                <c:pt idx="1969">
                  <c:v>0.31540000000000001</c:v>
                </c:pt>
                <c:pt idx="1970">
                  <c:v>0.31611</c:v>
                </c:pt>
                <c:pt idx="1971">
                  <c:v>0.31184000000000001</c:v>
                </c:pt>
                <c:pt idx="1972">
                  <c:v>0.31320999999999999</c:v>
                </c:pt>
                <c:pt idx="1973">
                  <c:v>0.31</c:v>
                </c:pt>
                <c:pt idx="1974">
                  <c:v>0.30998999999999999</c:v>
                </c:pt>
                <c:pt idx="1975">
                  <c:v>0.30936000000000002</c:v>
                </c:pt>
                <c:pt idx="1976">
                  <c:v>0.30515999999999999</c:v>
                </c:pt>
                <c:pt idx="1977">
                  <c:v>0.30541000000000001</c:v>
                </c:pt>
                <c:pt idx="1978">
                  <c:v>0.30626999999999999</c:v>
                </c:pt>
                <c:pt idx="1979">
                  <c:v>0.30001</c:v>
                </c:pt>
                <c:pt idx="1980">
                  <c:v>0.30253000000000002</c:v>
                </c:pt>
                <c:pt idx="1981">
                  <c:v>0.30025000000000002</c:v>
                </c:pt>
                <c:pt idx="1982">
                  <c:v>0.29943999999999998</c:v>
                </c:pt>
                <c:pt idx="1983">
                  <c:v>0.30073</c:v>
                </c:pt>
                <c:pt idx="1984">
                  <c:v>0.29852000000000001</c:v>
                </c:pt>
                <c:pt idx="1985">
                  <c:v>0.2959</c:v>
                </c:pt>
                <c:pt idx="1986">
                  <c:v>0.29524</c:v>
                </c:pt>
                <c:pt idx="1987">
                  <c:v>0.28810000000000002</c:v>
                </c:pt>
                <c:pt idx="1988">
                  <c:v>0.29601</c:v>
                </c:pt>
                <c:pt idx="1989">
                  <c:v>0.29104000000000002</c:v>
                </c:pt>
                <c:pt idx="1990">
                  <c:v>0.28874</c:v>
                </c:pt>
                <c:pt idx="1991">
                  <c:v>0.29309000000000002</c:v>
                </c:pt>
                <c:pt idx="1992">
                  <c:v>0.29071999999999998</c:v>
                </c:pt>
                <c:pt idx="1993">
                  <c:v>0.28710999999999998</c:v>
                </c:pt>
                <c:pt idx="1994">
                  <c:v>0.28443000000000002</c:v>
                </c:pt>
                <c:pt idx="1995">
                  <c:v>0.28034999999999999</c:v>
                </c:pt>
                <c:pt idx="1996">
                  <c:v>0.28465000000000001</c:v>
                </c:pt>
                <c:pt idx="1997">
                  <c:v>0.27485999999999999</c:v>
                </c:pt>
                <c:pt idx="1998">
                  <c:v>0.28137000000000001</c:v>
                </c:pt>
                <c:pt idx="1999">
                  <c:v>0.27861999999999998</c:v>
                </c:pt>
                <c:pt idx="2000">
                  <c:v>0.27890999999999999</c:v>
                </c:pt>
                <c:pt idx="2001">
                  <c:v>0.27732000000000001</c:v>
                </c:pt>
                <c:pt idx="2002">
                  <c:v>0.27562999999999999</c:v>
                </c:pt>
                <c:pt idx="2003">
                  <c:v>0.27549000000000001</c:v>
                </c:pt>
                <c:pt idx="2004">
                  <c:v>0.26905000000000001</c:v>
                </c:pt>
                <c:pt idx="2005">
                  <c:v>0.27043</c:v>
                </c:pt>
                <c:pt idx="2006">
                  <c:v>0.27140999999999998</c:v>
                </c:pt>
                <c:pt idx="2007">
                  <c:v>0.26623999999999998</c:v>
                </c:pt>
                <c:pt idx="2008">
                  <c:v>0.27201999999999998</c:v>
                </c:pt>
                <c:pt idx="2009">
                  <c:v>0.26643</c:v>
                </c:pt>
                <c:pt idx="2010">
                  <c:v>0.26706999999999997</c:v>
                </c:pt>
                <c:pt idx="2011">
                  <c:v>0.26384000000000002</c:v>
                </c:pt>
                <c:pt idx="2012">
                  <c:v>0.25857999999999998</c:v>
                </c:pt>
                <c:pt idx="2013">
                  <c:v>0.26044</c:v>
                </c:pt>
                <c:pt idx="2014">
                  <c:v>0.2606</c:v>
                </c:pt>
                <c:pt idx="2015">
                  <c:v>0.25751000000000002</c:v>
                </c:pt>
                <c:pt idx="2016">
                  <c:v>0.25448999999999999</c:v>
                </c:pt>
                <c:pt idx="2017">
                  <c:v>0.25618000000000002</c:v>
                </c:pt>
                <c:pt idx="2018">
                  <c:v>0.25245000000000001</c:v>
                </c:pt>
                <c:pt idx="2019">
                  <c:v>0.25202999999999998</c:v>
                </c:pt>
                <c:pt idx="2020">
                  <c:v>0.25037999999999999</c:v>
                </c:pt>
                <c:pt idx="2021">
                  <c:v>0.25180999999999998</c:v>
                </c:pt>
                <c:pt idx="2022">
                  <c:v>0.24637999999999999</c:v>
                </c:pt>
                <c:pt idx="2023">
                  <c:v>0.24274999999999999</c:v>
                </c:pt>
                <c:pt idx="2024">
                  <c:v>0.24704000000000001</c:v>
                </c:pt>
                <c:pt idx="2025">
                  <c:v>0.23851</c:v>
                </c:pt>
                <c:pt idx="2026">
                  <c:v>0.23918</c:v>
                </c:pt>
                <c:pt idx="2027">
                  <c:v>0.2417</c:v>
                </c:pt>
                <c:pt idx="2028">
                  <c:v>0.24048</c:v>
                </c:pt>
                <c:pt idx="2029">
                  <c:v>0.23798</c:v>
                </c:pt>
                <c:pt idx="2030">
                  <c:v>0.23130999999999999</c:v>
                </c:pt>
                <c:pt idx="2031">
                  <c:v>0.23719999999999999</c:v>
                </c:pt>
                <c:pt idx="2032">
                  <c:v>0.23610999999999999</c:v>
                </c:pt>
                <c:pt idx="2033">
                  <c:v>0.22836999999999999</c:v>
                </c:pt>
                <c:pt idx="2034">
                  <c:v>0.23050000000000001</c:v>
                </c:pt>
                <c:pt idx="2035">
                  <c:v>0.22753999999999999</c:v>
                </c:pt>
                <c:pt idx="2036">
                  <c:v>0.23318</c:v>
                </c:pt>
                <c:pt idx="2037">
                  <c:v>0.2346</c:v>
                </c:pt>
                <c:pt idx="2038">
                  <c:v>0.22822999999999999</c:v>
                </c:pt>
                <c:pt idx="2039">
                  <c:v>0.22434000000000001</c:v>
                </c:pt>
                <c:pt idx="2040">
                  <c:v>0.22398000000000001</c:v>
                </c:pt>
                <c:pt idx="2041">
                  <c:v>0.22037999999999999</c:v>
                </c:pt>
                <c:pt idx="2042">
                  <c:v>0.21853</c:v>
                </c:pt>
                <c:pt idx="2043">
                  <c:v>0.22187999999999999</c:v>
                </c:pt>
                <c:pt idx="2044">
                  <c:v>0.21745</c:v>
                </c:pt>
                <c:pt idx="2045">
                  <c:v>0.21781</c:v>
                </c:pt>
                <c:pt idx="2046">
                  <c:v>0.21734000000000001</c:v>
                </c:pt>
                <c:pt idx="2047">
                  <c:v>0.21489</c:v>
                </c:pt>
                <c:pt idx="2048">
                  <c:v>0.21543999999999999</c:v>
                </c:pt>
                <c:pt idx="2049">
                  <c:v>0.21290000000000001</c:v>
                </c:pt>
                <c:pt idx="2050">
                  <c:v>0.21353</c:v>
                </c:pt>
                <c:pt idx="2051">
                  <c:v>0.21173</c:v>
                </c:pt>
                <c:pt idx="2052">
                  <c:v>0.21060000000000001</c:v>
                </c:pt>
                <c:pt idx="2053">
                  <c:v>0.21207000000000001</c:v>
                </c:pt>
                <c:pt idx="2054">
                  <c:v>0.21562000000000001</c:v>
                </c:pt>
                <c:pt idx="2055">
                  <c:v>0.21232999999999999</c:v>
                </c:pt>
                <c:pt idx="2056">
                  <c:v>0.20663000000000001</c:v>
                </c:pt>
                <c:pt idx="2057">
                  <c:v>0.20995</c:v>
                </c:pt>
                <c:pt idx="2058">
                  <c:v>0.20394000000000001</c:v>
                </c:pt>
                <c:pt idx="2059">
                  <c:v>0.20341999999999999</c:v>
                </c:pt>
                <c:pt idx="2060">
                  <c:v>0.20313999999999999</c:v>
                </c:pt>
                <c:pt idx="2061">
                  <c:v>0.19944999999999999</c:v>
                </c:pt>
                <c:pt idx="2062">
                  <c:v>0.20086999999999999</c:v>
                </c:pt>
                <c:pt idx="2063">
                  <c:v>0.20141000000000001</c:v>
                </c:pt>
                <c:pt idx="2064">
                  <c:v>0.20211999999999999</c:v>
                </c:pt>
                <c:pt idx="2065">
                  <c:v>0.20027</c:v>
                </c:pt>
                <c:pt idx="2066">
                  <c:v>0.20097999999999999</c:v>
                </c:pt>
                <c:pt idx="2067">
                  <c:v>0.20066000000000001</c:v>
                </c:pt>
                <c:pt idx="2068">
                  <c:v>0.19581000000000001</c:v>
                </c:pt>
                <c:pt idx="2069">
                  <c:v>0.19402</c:v>
                </c:pt>
                <c:pt idx="2070">
                  <c:v>0.19781000000000001</c:v>
                </c:pt>
                <c:pt idx="2071">
                  <c:v>0.19688</c:v>
                </c:pt>
                <c:pt idx="2072">
                  <c:v>0.19364000000000001</c:v>
                </c:pt>
                <c:pt idx="2073">
                  <c:v>0.19559000000000001</c:v>
                </c:pt>
                <c:pt idx="2074">
                  <c:v>0.19436999999999999</c:v>
                </c:pt>
                <c:pt idx="2075">
                  <c:v>0.19184000000000001</c:v>
                </c:pt>
                <c:pt idx="2076">
                  <c:v>0.19069</c:v>
                </c:pt>
                <c:pt idx="2077">
                  <c:v>0.19514000000000001</c:v>
                </c:pt>
                <c:pt idx="2078">
                  <c:v>0.187</c:v>
                </c:pt>
                <c:pt idx="2079">
                  <c:v>0.18848000000000001</c:v>
                </c:pt>
                <c:pt idx="2080">
                  <c:v>0.18839</c:v>
                </c:pt>
                <c:pt idx="2081">
                  <c:v>0.19144</c:v>
                </c:pt>
                <c:pt idx="2082">
                  <c:v>0.19142000000000001</c:v>
                </c:pt>
                <c:pt idx="2083">
                  <c:v>0.18745999999999999</c:v>
                </c:pt>
                <c:pt idx="2084">
                  <c:v>0.20061999999999999</c:v>
                </c:pt>
                <c:pt idx="2085">
                  <c:v>0.20269999999999999</c:v>
                </c:pt>
                <c:pt idx="2086">
                  <c:v>0.1991</c:v>
                </c:pt>
                <c:pt idx="2087">
                  <c:v>0.20446</c:v>
                </c:pt>
                <c:pt idx="2088">
                  <c:v>0.19885</c:v>
                </c:pt>
                <c:pt idx="2089">
                  <c:v>0.20254</c:v>
                </c:pt>
                <c:pt idx="2090">
                  <c:v>0.19972000000000001</c:v>
                </c:pt>
                <c:pt idx="2091">
                  <c:v>0.19588</c:v>
                </c:pt>
                <c:pt idx="2092">
                  <c:v>0.19223999999999999</c:v>
                </c:pt>
                <c:pt idx="2093">
                  <c:v>0.19846</c:v>
                </c:pt>
                <c:pt idx="2094">
                  <c:v>0.19930999999999999</c:v>
                </c:pt>
                <c:pt idx="2095">
                  <c:v>0.19592999999999999</c:v>
                </c:pt>
                <c:pt idx="2096">
                  <c:v>0.18562999999999999</c:v>
                </c:pt>
                <c:pt idx="2097">
                  <c:v>0.18418000000000001</c:v>
                </c:pt>
                <c:pt idx="2098">
                  <c:v>0.17732999999999999</c:v>
                </c:pt>
                <c:pt idx="2099">
                  <c:v>0.17701</c:v>
                </c:pt>
                <c:pt idx="2100">
                  <c:v>0.17101</c:v>
                </c:pt>
                <c:pt idx="2101">
                  <c:v>0.17116999999999999</c:v>
                </c:pt>
                <c:pt idx="2102">
                  <c:v>0.16830999999999999</c:v>
                </c:pt>
                <c:pt idx="2103">
                  <c:v>0.1709</c:v>
                </c:pt>
                <c:pt idx="2104">
                  <c:v>0.16219</c:v>
                </c:pt>
                <c:pt idx="2105">
                  <c:v>0.16936000000000001</c:v>
                </c:pt>
                <c:pt idx="2106">
                  <c:v>0.16743</c:v>
                </c:pt>
                <c:pt idx="2107">
                  <c:v>0.16253000000000001</c:v>
                </c:pt>
                <c:pt idx="2108">
                  <c:v>0.16677</c:v>
                </c:pt>
                <c:pt idx="2109">
                  <c:v>0.15881000000000001</c:v>
                </c:pt>
                <c:pt idx="2110">
                  <c:v>0.16397999999999999</c:v>
                </c:pt>
                <c:pt idx="2111">
                  <c:v>0.16084999999999999</c:v>
                </c:pt>
                <c:pt idx="2112">
                  <c:v>0.1595</c:v>
                </c:pt>
                <c:pt idx="2113">
                  <c:v>0.15948000000000001</c:v>
                </c:pt>
                <c:pt idx="2114">
                  <c:v>0.16003999999999999</c:v>
                </c:pt>
                <c:pt idx="2115">
                  <c:v>0.15983</c:v>
                </c:pt>
                <c:pt idx="2116">
                  <c:v>0.16123000000000001</c:v>
                </c:pt>
                <c:pt idx="2117">
                  <c:v>0.15956000000000001</c:v>
                </c:pt>
                <c:pt idx="2118">
                  <c:v>0.15692999999999999</c:v>
                </c:pt>
                <c:pt idx="2119">
                  <c:v>0.15085000000000001</c:v>
                </c:pt>
                <c:pt idx="2120">
                  <c:v>0.15401000000000001</c:v>
                </c:pt>
                <c:pt idx="2121">
                  <c:v>0.15540999999999999</c:v>
                </c:pt>
                <c:pt idx="2122">
                  <c:v>0.14785999999999999</c:v>
                </c:pt>
                <c:pt idx="2123">
                  <c:v>0.15295</c:v>
                </c:pt>
                <c:pt idx="2124">
                  <c:v>0.15071999999999999</c:v>
                </c:pt>
                <c:pt idx="2125">
                  <c:v>0.15149000000000001</c:v>
                </c:pt>
                <c:pt idx="2126">
                  <c:v>0.15165000000000001</c:v>
                </c:pt>
                <c:pt idx="2127">
                  <c:v>0.1472</c:v>
                </c:pt>
                <c:pt idx="2128">
                  <c:v>0.15125</c:v>
                </c:pt>
                <c:pt idx="2129">
                  <c:v>0.15115999999999999</c:v>
                </c:pt>
                <c:pt idx="2130">
                  <c:v>0.14616000000000001</c:v>
                </c:pt>
                <c:pt idx="2131">
                  <c:v>0.14105000000000001</c:v>
                </c:pt>
                <c:pt idx="2132">
                  <c:v>0.14649000000000001</c:v>
                </c:pt>
                <c:pt idx="2133">
                  <c:v>0.14541999999999999</c:v>
                </c:pt>
                <c:pt idx="2134">
                  <c:v>0.14384</c:v>
                </c:pt>
                <c:pt idx="2135">
                  <c:v>0.14191999999999999</c:v>
                </c:pt>
                <c:pt idx="2136">
                  <c:v>0.14043</c:v>
                </c:pt>
                <c:pt idx="2137">
                  <c:v>0.13991999999999999</c:v>
                </c:pt>
                <c:pt idx="2138">
                  <c:v>0.14187</c:v>
                </c:pt>
                <c:pt idx="2139">
                  <c:v>0.14019999999999999</c:v>
                </c:pt>
                <c:pt idx="2140">
                  <c:v>0.13847000000000001</c:v>
                </c:pt>
                <c:pt idx="2141">
                  <c:v>0.13711999999999999</c:v>
                </c:pt>
                <c:pt idx="2142">
                  <c:v>0.13697000000000001</c:v>
                </c:pt>
                <c:pt idx="2143">
                  <c:v>0.13922999999999999</c:v>
                </c:pt>
                <c:pt idx="2144">
                  <c:v>0.13508999999999999</c:v>
                </c:pt>
                <c:pt idx="2145">
                  <c:v>0.13578000000000001</c:v>
                </c:pt>
                <c:pt idx="2146">
                  <c:v>0.13564999999999999</c:v>
                </c:pt>
                <c:pt idx="2147">
                  <c:v>0.13663</c:v>
                </c:pt>
                <c:pt idx="2148">
                  <c:v>0.13263</c:v>
                </c:pt>
                <c:pt idx="2149">
                  <c:v>0.13356999999999999</c:v>
                </c:pt>
                <c:pt idx="2150">
                  <c:v>0.13275999999999999</c:v>
                </c:pt>
                <c:pt idx="2151">
                  <c:v>0.12994</c:v>
                </c:pt>
                <c:pt idx="2152">
                  <c:v>0.13033</c:v>
                </c:pt>
                <c:pt idx="2153">
                  <c:v>0.13084000000000001</c:v>
                </c:pt>
                <c:pt idx="2154">
                  <c:v>0.12828999999999999</c:v>
                </c:pt>
                <c:pt idx="2155">
                  <c:v>0.12831999999999999</c:v>
                </c:pt>
                <c:pt idx="2156">
                  <c:v>0.12809999999999999</c:v>
                </c:pt>
                <c:pt idx="2157">
                  <c:v>0.12479999999999999</c:v>
                </c:pt>
                <c:pt idx="2158">
                  <c:v>0.12676000000000001</c:v>
                </c:pt>
                <c:pt idx="2159">
                  <c:v>0.12715000000000001</c:v>
                </c:pt>
                <c:pt idx="2160">
                  <c:v>0.1198</c:v>
                </c:pt>
                <c:pt idx="2161">
                  <c:v>0.12299</c:v>
                </c:pt>
                <c:pt idx="2162">
                  <c:v>0.12401</c:v>
                </c:pt>
                <c:pt idx="2163">
                  <c:v>0.12311999999999999</c:v>
                </c:pt>
                <c:pt idx="2164">
                  <c:v>0.12107</c:v>
                </c:pt>
                <c:pt idx="2165">
                  <c:v>0.12119000000000001</c:v>
                </c:pt>
                <c:pt idx="2166">
                  <c:v>0.12198000000000001</c:v>
                </c:pt>
                <c:pt idx="2167">
                  <c:v>0.12033000000000001</c:v>
                </c:pt>
                <c:pt idx="2168">
                  <c:v>0.11709</c:v>
                </c:pt>
                <c:pt idx="2169">
                  <c:v>0.11923</c:v>
                </c:pt>
                <c:pt idx="2170">
                  <c:v>0.11956</c:v>
                </c:pt>
                <c:pt idx="2171">
                  <c:v>0.11715</c:v>
                </c:pt>
                <c:pt idx="2172">
                  <c:v>0.11497</c:v>
                </c:pt>
                <c:pt idx="2173">
                  <c:v>0.11454</c:v>
                </c:pt>
                <c:pt idx="2174">
                  <c:v>0.11137</c:v>
                </c:pt>
                <c:pt idx="2175">
                  <c:v>0.112</c:v>
                </c:pt>
                <c:pt idx="2176">
                  <c:v>0.11242000000000001</c:v>
                </c:pt>
                <c:pt idx="2177">
                  <c:v>0.11432</c:v>
                </c:pt>
                <c:pt idx="2178">
                  <c:v>0.11069</c:v>
                </c:pt>
                <c:pt idx="2179">
                  <c:v>0.10989</c:v>
                </c:pt>
                <c:pt idx="2180">
                  <c:v>0.10899</c:v>
                </c:pt>
                <c:pt idx="2181">
                  <c:v>0.10996</c:v>
                </c:pt>
                <c:pt idx="2182">
                  <c:v>0.11083</c:v>
                </c:pt>
                <c:pt idx="2183">
                  <c:v>0.10957</c:v>
                </c:pt>
                <c:pt idx="2184">
                  <c:v>0.10974</c:v>
                </c:pt>
                <c:pt idx="2185">
                  <c:v>0.11126999999999999</c:v>
                </c:pt>
                <c:pt idx="2186">
                  <c:v>0.10539</c:v>
                </c:pt>
                <c:pt idx="2187">
                  <c:v>0.11046</c:v>
                </c:pt>
                <c:pt idx="2188">
                  <c:v>0.10818999999999999</c:v>
                </c:pt>
                <c:pt idx="2189">
                  <c:v>0.10619000000000001</c:v>
                </c:pt>
                <c:pt idx="2190">
                  <c:v>0.10329000000000001</c:v>
                </c:pt>
                <c:pt idx="2191">
                  <c:v>0.10462</c:v>
                </c:pt>
                <c:pt idx="2192">
                  <c:v>0.10671</c:v>
                </c:pt>
                <c:pt idx="2193">
                  <c:v>0.10602</c:v>
                </c:pt>
                <c:pt idx="2194">
                  <c:v>0.10172</c:v>
                </c:pt>
                <c:pt idx="2195">
                  <c:v>0.10351</c:v>
                </c:pt>
                <c:pt idx="2196">
                  <c:v>0.10299</c:v>
                </c:pt>
                <c:pt idx="2197">
                  <c:v>0.10073</c:v>
                </c:pt>
                <c:pt idx="2198">
                  <c:v>9.7309999999999994E-2</c:v>
                </c:pt>
                <c:pt idx="2199">
                  <c:v>0.10051</c:v>
                </c:pt>
                <c:pt idx="2200">
                  <c:v>0.10034</c:v>
                </c:pt>
                <c:pt idx="2201">
                  <c:v>9.9860000000000004E-2</c:v>
                </c:pt>
                <c:pt idx="2202">
                  <c:v>9.7509999999999999E-2</c:v>
                </c:pt>
                <c:pt idx="2203">
                  <c:v>9.9790000000000004E-2</c:v>
                </c:pt>
                <c:pt idx="2204">
                  <c:v>9.5189999999999997E-2</c:v>
                </c:pt>
                <c:pt idx="2205">
                  <c:v>9.4710000000000003E-2</c:v>
                </c:pt>
                <c:pt idx="2206">
                  <c:v>9.5030000000000003E-2</c:v>
                </c:pt>
                <c:pt idx="2207">
                  <c:v>9.4880000000000006E-2</c:v>
                </c:pt>
                <c:pt idx="2208">
                  <c:v>9.085E-2</c:v>
                </c:pt>
                <c:pt idx="2209">
                  <c:v>9.4049999999999995E-2</c:v>
                </c:pt>
                <c:pt idx="2210">
                  <c:v>9.282E-2</c:v>
                </c:pt>
                <c:pt idx="2211">
                  <c:v>8.813E-2</c:v>
                </c:pt>
                <c:pt idx="2212">
                  <c:v>9.3560000000000004E-2</c:v>
                </c:pt>
                <c:pt idx="2213">
                  <c:v>8.924E-2</c:v>
                </c:pt>
                <c:pt idx="2214">
                  <c:v>8.8650000000000007E-2</c:v>
                </c:pt>
                <c:pt idx="2215">
                  <c:v>9.2230000000000006E-2</c:v>
                </c:pt>
                <c:pt idx="2216">
                  <c:v>9.2590000000000006E-2</c:v>
                </c:pt>
                <c:pt idx="2217">
                  <c:v>9.196E-2</c:v>
                </c:pt>
                <c:pt idx="2218">
                  <c:v>8.8450000000000001E-2</c:v>
                </c:pt>
                <c:pt idx="2219">
                  <c:v>8.9870000000000005E-2</c:v>
                </c:pt>
                <c:pt idx="2220">
                  <c:v>8.8270000000000001E-2</c:v>
                </c:pt>
                <c:pt idx="2221">
                  <c:v>8.9789999999999995E-2</c:v>
                </c:pt>
                <c:pt idx="2222">
                  <c:v>8.8200000000000001E-2</c:v>
                </c:pt>
                <c:pt idx="2223">
                  <c:v>9.4070000000000001E-2</c:v>
                </c:pt>
                <c:pt idx="2224">
                  <c:v>8.5790000000000005E-2</c:v>
                </c:pt>
                <c:pt idx="2225">
                  <c:v>8.7859999999999994E-2</c:v>
                </c:pt>
                <c:pt idx="2226">
                  <c:v>8.3479999999999999E-2</c:v>
                </c:pt>
                <c:pt idx="2227">
                  <c:v>8.498E-2</c:v>
                </c:pt>
                <c:pt idx="2228">
                  <c:v>8.6489999999999997E-2</c:v>
                </c:pt>
                <c:pt idx="2229">
                  <c:v>8.5370000000000001E-2</c:v>
                </c:pt>
                <c:pt idx="2230">
                  <c:v>8.2549999999999998E-2</c:v>
                </c:pt>
                <c:pt idx="2231">
                  <c:v>8.3030000000000007E-2</c:v>
                </c:pt>
                <c:pt idx="2232">
                  <c:v>7.9339999999999994E-2</c:v>
                </c:pt>
                <c:pt idx="2233">
                  <c:v>8.0949999999999994E-2</c:v>
                </c:pt>
                <c:pt idx="2234">
                  <c:v>8.3739999999999995E-2</c:v>
                </c:pt>
                <c:pt idx="2235">
                  <c:v>7.9810000000000006E-2</c:v>
                </c:pt>
                <c:pt idx="2236">
                  <c:v>8.0659999999999996E-2</c:v>
                </c:pt>
                <c:pt idx="2237">
                  <c:v>8.029E-2</c:v>
                </c:pt>
                <c:pt idx="2238">
                  <c:v>7.7969999999999998E-2</c:v>
                </c:pt>
                <c:pt idx="2239">
                  <c:v>7.9170000000000004E-2</c:v>
                </c:pt>
                <c:pt idx="2240">
                  <c:v>8.2460000000000006E-2</c:v>
                </c:pt>
                <c:pt idx="2241">
                  <c:v>7.6439999999999994E-2</c:v>
                </c:pt>
                <c:pt idx="2242">
                  <c:v>8.0210000000000004E-2</c:v>
                </c:pt>
                <c:pt idx="2243">
                  <c:v>7.9089999999999994E-2</c:v>
                </c:pt>
                <c:pt idx="2244">
                  <c:v>7.7299999999999994E-2</c:v>
                </c:pt>
                <c:pt idx="2245">
                  <c:v>7.8039999999999998E-2</c:v>
                </c:pt>
                <c:pt idx="2246">
                  <c:v>7.2340000000000002E-2</c:v>
                </c:pt>
                <c:pt idx="2247">
                  <c:v>7.3800000000000004E-2</c:v>
                </c:pt>
                <c:pt idx="2248">
                  <c:v>7.843E-2</c:v>
                </c:pt>
                <c:pt idx="2249">
                  <c:v>7.843E-2</c:v>
                </c:pt>
                <c:pt idx="2250">
                  <c:v>7.1340000000000001E-2</c:v>
                </c:pt>
                <c:pt idx="2251">
                  <c:v>6.9699999999999998E-2</c:v>
                </c:pt>
                <c:pt idx="2252">
                  <c:v>7.5579999999999994E-2</c:v>
                </c:pt>
                <c:pt idx="2253">
                  <c:v>7.5480000000000005E-2</c:v>
                </c:pt>
                <c:pt idx="2254">
                  <c:v>7.016E-2</c:v>
                </c:pt>
                <c:pt idx="2255">
                  <c:v>6.6449999999999995E-2</c:v>
                </c:pt>
                <c:pt idx="2256">
                  <c:v>7.0069999999999993E-2</c:v>
                </c:pt>
                <c:pt idx="2257">
                  <c:v>7.0330000000000004E-2</c:v>
                </c:pt>
                <c:pt idx="2258">
                  <c:v>6.8890000000000007E-2</c:v>
                </c:pt>
                <c:pt idx="2259">
                  <c:v>6.8919999999999995E-2</c:v>
                </c:pt>
                <c:pt idx="2260">
                  <c:v>7.2800000000000004E-2</c:v>
                </c:pt>
                <c:pt idx="2261">
                  <c:v>6.6239999999999993E-2</c:v>
                </c:pt>
                <c:pt idx="2262">
                  <c:v>6.6890000000000005E-2</c:v>
                </c:pt>
                <c:pt idx="2263">
                  <c:v>6.7360000000000003E-2</c:v>
                </c:pt>
                <c:pt idx="2264">
                  <c:v>6.6210000000000005E-2</c:v>
                </c:pt>
                <c:pt idx="2265">
                  <c:v>6.9169999999999995E-2</c:v>
                </c:pt>
                <c:pt idx="2266">
                  <c:v>6.8010000000000001E-2</c:v>
                </c:pt>
                <c:pt idx="2267">
                  <c:v>6.6769999999999996E-2</c:v>
                </c:pt>
                <c:pt idx="2268">
                  <c:v>6.4860000000000001E-2</c:v>
                </c:pt>
                <c:pt idx="2269">
                  <c:v>6.5409999999999996E-2</c:v>
                </c:pt>
                <c:pt idx="2270">
                  <c:v>6.3250000000000001E-2</c:v>
                </c:pt>
                <c:pt idx="2271">
                  <c:v>6.7229999999999998E-2</c:v>
                </c:pt>
                <c:pt idx="2272">
                  <c:v>6.4390000000000003E-2</c:v>
                </c:pt>
                <c:pt idx="2273">
                  <c:v>6.0249999999999998E-2</c:v>
                </c:pt>
                <c:pt idx="2274">
                  <c:v>6.3789999999999999E-2</c:v>
                </c:pt>
                <c:pt idx="2275">
                  <c:v>6.7210000000000006E-2</c:v>
                </c:pt>
                <c:pt idx="2276">
                  <c:v>6.1769999999999999E-2</c:v>
                </c:pt>
                <c:pt idx="2277">
                  <c:v>5.9839999999999997E-2</c:v>
                </c:pt>
                <c:pt idx="2278">
                  <c:v>6.2399999999999997E-2</c:v>
                </c:pt>
                <c:pt idx="2279">
                  <c:v>6.4649999999999999E-2</c:v>
                </c:pt>
                <c:pt idx="2280">
                  <c:v>6.1280000000000001E-2</c:v>
                </c:pt>
                <c:pt idx="2281">
                  <c:v>5.6079999999999998E-2</c:v>
                </c:pt>
                <c:pt idx="2282">
                  <c:v>6.0909999999999999E-2</c:v>
                </c:pt>
                <c:pt idx="2283">
                  <c:v>5.8729999999999997E-2</c:v>
                </c:pt>
                <c:pt idx="2284">
                  <c:v>6.1100000000000002E-2</c:v>
                </c:pt>
                <c:pt idx="2285">
                  <c:v>5.7930000000000002E-2</c:v>
                </c:pt>
                <c:pt idx="2286">
                  <c:v>5.7180000000000002E-2</c:v>
                </c:pt>
                <c:pt idx="2287">
                  <c:v>5.6270000000000001E-2</c:v>
                </c:pt>
                <c:pt idx="2288">
                  <c:v>5.5570000000000001E-2</c:v>
                </c:pt>
                <c:pt idx="2289">
                  <c:v>5.8400000000000001E-2</c:v>
                </c:pt>
                <c:pt idx="2290">
                  <c:v>6.166E-2</c:v>
                </c:pt>
                <c:pt idx="2291">
                  <c:v>5.5440000000000003E-2</c:v>
                </c:pt>
                <c:pt idx="2292">
                  <c:v>5.7829999999999999E-2</c:v>
                </c:pt>
                <c:pt idx="2293">
                  <c:v>5.5660000000000001E-2</c:v>
                </c:pt>
                <c:pt idx="2294">
                  <c:v>5.8529999999999999E-2</c:v>
                </c:pt>
                <c:pt idx="2295">
                  <c:v>5.6070000000000002E-2</c:v>
                </c:pt>
                <c:pt idx="2296">
                  <c:v>5.3809999999999997E-2</c:v>
                </c:pt>
                <c:pt idx="2297">
                  <c:v>5.5039999999999999E-2</c:v>
                </c:pt>
                <c:pt idx="2298">
                  <c:v>5.2249999999999998E-2</c:v>
                </c:pt>
                <c:pt idx="2299">
                  <c:v>5.4469999999999998E-2</c:v>
                </c:pt>
                <c:pt idx="2300">
                  <c:v>5.4879999999999998E-2</c:v>
                </c:pt>
                <c:pt idx="2301">
                  <c:v>4.9439999999999998E-2</c:v>
                </c:pt>
                <c:pt idx="2302">
                  <c:v>5.2580000000000002E-2</c:v>
                </c:pt>
                <c:pt idx="2303">
                  <c:v>5.4919999999999997E-2</c:v>
                </c:pt>
                <c:pt idx="2304">
                  <c:v>5.1979999999999998E-2</c:v>
                </c:pt>
                <c:pt idx="2305">
                  <c:v>4.8989999999999999E-2</c:v>
                </c:pt>
                <c:pt idx="2306">
                  <c:v>5.4109999999999998E-2</c:v>
                </c:pt>
                <c:pt idx="2307">
                  <c:v>5.4129999999999998E-2</c:v>
                </c:pt>
                <c:pt idx="2308">
                  <c:v>5.4370000000000002E-2</c:v>
                </c:pt>
                <c:pt idx="2309">
                  <c:v>5.0369999999999998E-2</c:v>
                </c:pt>
                <c:pt idx="2310">
                  <c:v>4.8140000000000002E-2</c:v>
                </c:pt>
                <c:pt idx="2311">
                  <c:v>5.2389999999999999E-2</c:v>
                </c:pt>
                <c:pt idx="2312">
                  <c:v>4.9119999999999997E-2</c:v>
                </c:pt>
                <c:pt idx="2313">
                  <c:v>4.6969999999999998E-2</c:v>
                </c:pt>
                <c:pt idx="2314">
                  <c:v>5.1499999999999997E-2</c:v>
                </c:pt>
                <c:pt idx="2315">
                  <c:v>5.2580000000000002E-2</c:v>
                </c:pt>
                <c:pt idx="2316">
                  <c:v>5.3609999999999998E-2</c:v>
                </c:pt>
                <c:pt idx="2317">
                  <c:v>4.5539999999999997E-2</c:v>
                </c:pt>
                <c:pt idx="2318">
                  <c:v>4.4359999999999997E-2</c:v>
                </c:pt>
                <c:pt idx="2319">
                  <c:v>4.7390000000000002E-2</c:v>
                </c:pt>
                <c:pt idx="2320">
                  <c:v>4.6739999999999997E-2</c:v>
                </c:pt>
                <c:pt idx="2321">
                  <c:v>4.9520000000000002E-2</c:v>
                </c:pt>
                <c:pt idx="2322">
                  <c:v>4.684E-2</c:v>
                </c:pt>
                <c:pt idx="2323">
                  <c:v>4.7719999999999999E-2</c:v>
                </c:pt>
                <c:pt idx="2324">
                  <c:v>4.7620000000000003E-2</c:v>
                </c:pt>
                <c:pt idx="2325">
                  <c:v>4.3720000000000002E-2</c:v>
                </c:pt>
                <c:pt idx="2326">
                  <c:v>4.7480000000000001E-2</c:v>
                </c:pt>
                <c:pt idx="2327">
                  <c:v>4.6100000000000002E-2</c:v>
                </c:pt>
                <c:pt idx="2328">
                  <c:v>4.1939999999999998E-2</c:v>
                </c:pt>
                <c:pt idx="2329">
                  <c:v>4.9619999999999997E-2</c:v>
                </c:pt>
                <c:pt idx="2330">
                  <c:v>4.1759999999999999E-2</c:v>
                </c:pt>
                <c:pt idx="2331">
                  <c:v>4.7410000000000001E-2</c:v>
                </c:pt>
                <c:pt idx="2332">
                  <c:v>4.6390000000000001E-2</c:v>
                </c:pt>
                <c:pt idx="2333">
                  <c:v>4.2180000000000002E-2</c:v>
                </c:pt>
                <c:pt idx="2334">
                  <c:v>4.4839999999999998E-2</c:v>
                </c:pt>
                <c:pt idx="2335">
                  <c:v>4.4999999999999998E-2</c:v>
                </c:pt>
                <c:pt idx="2336">
                  <c:v>3.7470000000000003E-2</c:v>
                </c:pt>
                <c:pt idx="2337">
                  <c:v>4.795E-2</c:v>
                </c:pt>
                <c:pt idx="2338">
                  <c:v>4.4319999999999998E-2</c:v>
                </c:pt>
                <c:pt idx="2339">
                  <c:v>4.0009999999999997E-2</c:v>
                </c:pt>
                <c:pt idx="2340">
                  <c:v>4.224E-2</c:v>
                </c:pt>
                <c:pt idx="2341">
                  <c:v>3.7609999999999998E-2</c:v>
                </c:pt>
                <c:pt idx="2342">
                  <c:v>3.9050000000000001E-2</c:v>
                </c:pt>
                <c:pt idx="2343">
                  <c:v>4.0629999999999999E-2</c:v>
                </c:pt>
                <c:pt idx="2344">
                  <c:v>4.1329999999999999E-2</c:v>
                </c:pt>
                <c:pt idx="2345">
                  <c:v>4.3060000000000001E-2</c:v>
                </c:pt>
                <c:pt idx="2346">
                  <c:v>4.2369999999999998E-2</c:v>
                </c:pt>
                <c:pt idx="2347">
                  <c:v>4.0379999999999999E-2</c:v>
                </c:pt>
                <c:pt idx="2348">
                  <c:v>3.7999999999999999E-2</c:v>
                </c:pt>
                <c:pt idx="2349">
                  <c:v>3.771E-2</c:v>
                </c:pt>
                <c:pt idx="2350">
                  <c:v>3.6220000000000002E-2</c:v>
                </c:pt>
                <c:pt idx="2351">
                  <c:v>4.165E-2</c:v>
                </c:pt>
                <c:pt idx="2352">
                  <c:v>3.4880000000000001E-2</c:v>
                </c:pt>
                <c:pt idx="2353">
                  <c:v>3.9359999999999999E-2</c:v>
                </c:pt>
                <c:pt idx="2354">
                  <c:v>3.6769999999999997E-2</c:v>
                </c:pt>
                <c:pt idx="2355">
                  <c:v>4.1369999999999997E-2</c:v>
                </c:pt>
                <c:pt idx="2356">
                  <c:v>4.0770000000000001E-2</c:v>
                </c:pt>
                <c:pt idx="2357">
                  <c:v>3.5709999999999999E-2</c:v>
                </c:pt>
                <c:pt idx="2358">
                  <c:v>3.6330000000000001E-2</c:v>
                </c:pt>
                <c:pt idx="2359">
                  <c:v>3.9149999999999997E-2</c:v>
                </c:pt>
                <c:pt idx="2360">
                  <c:v>3.8929999999999999E-2</c:v>
                </c:pt>
                <c:pt idx="2361">
                  <c:v>3.9669999999999997E-2</c:v>
                </c:pt>
                <c:pt idx="2362">
                  <c:v>3.6330000000000001E-2</c:v>
                </c:pt>
                <c:pt idx="2363">
                  <c:v>3.7379999999999997E-2</c:v>
                </c:pt>
                <c:pt idx="2364">
                  <c:v>3.8989999999999997E-2</c:v>
                </c:pt>
                <c:pt idx="2365">
                  <c:v>3.4520000000000002E-2</c:v>
                </c:pt>
                <c:pt idx="2366">
                  <c:v>3.841E-2</c:v>
                </c:pt>
                <c:pt idx="2367">
                  <c:v>3.4369999999999998E-2</c:v>
                </c:pt>
                <c:pt idx="2368">
                  <c:v>3.5349999999999999E-2</c:v>
                </c:pt>
                <c:pt idx="2369">
                  <c:v>3.968E-2</c:v>
                </c:pt>
                <c:pt idx="2370">
                  <c:v>3.6299999999999999E-2</c:v>
                </c:pt>
                <c:pt idx="2371">
                  <c:v>3.5950000000000003E-2</c:v>
                </c:pt>
                <c:pt idx="2372">
                  <c:v>3.295E-2</c:v>
                </c:pt>
                <c:pt idx="2373">
                  <c:v>2.8969999999999999E-2</c:v>
                </c:pt>
                <c:pt idx="2374">
                  <c:v>3.6659999999999998E-2</c:v>
                </c:pt>
                <c:pt idx="2375">
                  <c:v>3.2169999999999997E-2</c:v>
                </c:pt>
                <c:pt idx="2376">
                  <c:v>3.569E-2</c:v>
                </c:pt>
                <c:pt idx="2377">
                  <c:v>3.1260000000000003E-2</c:v>
                </c:pt>
                <c:pt idx="2378">
                  <c:v>3.245E-2</c:v>
                </c:pt>
                <c:pt idx="2379">
                  <c:v>3.1739999999999997E-2</c:v>
                </c:pt>
                <c:pt idx="2380">
                  <c:v>0.03</c:v>
                </c:pt>
                <c:pt idx="2381">
                  <c:v>2.9690000000000001E-2</c:v>
                </c:pt>
                <c:pt idx="2382">
                  <c:v>3.49E-2</c:v>
                </c:pt>
                <c:pt idx="2383">
                  <c:v>3.184E-2</c:v>
                </c:pt>
                <c:pt idx="2384">
                  <c:v>3.1949999999999999E-2</c:v>
                </c:pt>
                <c:pt idx="2385">
                  <c:v>3.2590000000000001E-2</c:v>
                </c:pt>
                <c:pt idx="2386">
                  <c:v>3.1309999999999998E-2</c:v>
                </c:pt>
                <c:pt idx="2387">
                  <c:v>3.1899999999999998E-2</c:v>
                </c:pt>
                <c:pt idx="2388">
                  <c:v>2.6450000000000001E-2</c:v>
                </c:pt>
                <c:pt idx="2389">
                  <c:v>3.0269999999999998E-2</c:v>
                </c:pt>
                <c:pt idx="2390">
                  <c:v>3.5349999999999999E-2</c:v>
                </c:pt>
                <c:pt idx="2391">
                  <c:v>3.0609999999999998E-2</c:v>
                </c:pt>
                <c:pt idx="2392">
                  <c:v>3.0329999999999999E-2</c:v>
                </c:pt>
                <c:pt idx="2393">
                  <c:v>3.0620000000000001E-2</c:v>
                </c:pt>
                <c:pt idx="2394">
                  <c:v>2.962E-2</c:v>
                </c:pt>
                <c:pt idx="2395">
                  <c:v>2.784E-2</c:v>
                </c:pt>
                <c:pt idx="2396">
                  <c:v>2.802E-2</c:v>
                </c:pt>
                <c:pt idx="2397">
                  <c:v>3.031E-2</c:v>
                </c:pt>
                <c:pt idx="2398">
                  <c:v>2.8629999999999999E-2</c:v>
                </c:pt>
                <c:pt idx="2399">
                  <c:v>3.0550000000000001E-2</c:v>
                </c:pt>
                <c:pt idx="2400">
                  <c:v>2.896E-2</c:v>
                </c:pt>
                <c:pt idx="2401">
                  <c:v>2.801E-2</c:v>
                </c:pt>
                <c:pt idx="2402">
                  <c:v>2.8060000000000002E-2</c:v>
                </c:pt>
                <c:pt idx="2403">
                  <c:v>2.8410000000000001E-2</c:v>
                </c:pt>
                <c:pt idx="2404">
                  <c:v>3.3239999999999999E-2</c:v>
                </c:pt>
                <c:pt idx="2405">
                  <c:v>2.9600000000000001E-2</c:v>
                </c:pt>
                <c:pt idx="2406">
                  <c:v>3.0790000000000001E-2</c:v>
                </c:pt>
                <c:pt idx="2407">
                  <c:v>2.4109999999999999E-2</c:v>
                </c:pt>
                <c:pt idx="2408">
                  <c:v>2.5250000000000002E-2</c:v>
                </c:pt>
                <c:pt idx="2409">
                  <c:v>2.7349999999999999E-2</c:v>
                </c:pt>
                <c:pt idx="2410">
                  <c:v>2.7210000000000002E-2</c:v>
                </c:pt>
                <c:pt idx="2411">
                  <c:v>2.0299999999999999E-2</c:v>
                </c:pt>
                <c:pt idx="2412">
                  <c:v>2.8719999999999999E-2</c:v>
                </c:pt>
                <c:pt idx="2413">
                  <c:v>2.648E-2</c:v>
                </c:pt>
                <c:pt idx="2414">
                  <c:v>2.5319999999999999E-2</c:v>
                </c:pt>
                <c:pt idx="2415">
                  <c:v>2.5340000000000001E-2</c:v>
                </c:pt>
                <c:pt idx="2416">
                  <c:v>2.964E-2</c:v>
                </c:pt>
                <c:pt idx="2417">
                  <c:v>2.1309999999999999E-2</c:v>
                </c:pt>
                <c:pt idx="2418">
                  <c:v>2.4549999999999999E-2</c:v>
                </c:pt>
                <c:pt idx="2419">
                  <c:v>2.281E-2</c:v>
                </c:pt>
                <c:pt idx="2420">
                  <c:v>2.2020000000000001E-2</c:v>
                </c:pt>
                <c:pt idx="2421">
                  <c:v>2.9649999999999999E-2</c:v>
                </c:pt>
                <c:pt idx="2422">
                  <c:v>2.1950000000000001E-2</c:v>
                </c:pt>
                <c:pt idx="2423">
                  <c:v>2.5669999999999998E-2</c:v>
                </c:pt>
                <c:pt idx="2424">
                  <c:v>2.5059999999999999E-2</c:v>
                </c:pt>
                <c:pt idx="2425">
                  <c:v>2.775E-2</c:v>
                </c:pt>
                <c:pt idx="2426">
                  <c:v>2.487E-2</c:v>
                </c:pt>
                <c:pt idx="2427">
                  <c:v>2.3269999999999999E-2</c:v>
                </c:pt>
                <c:pt idx="2428">
                  <c:v>2.4740000000000002E-2</c:v>
                </c:pt>
                <c:pt idx="2429">
                  <c:v>2.0449999999999999E-2</c:v>
                </c:pt>
                <c:pt idx="2430">
                  <c:v>2.256E-2</c:v>
                </c:pt>
                <c:pt idx="2431">
                  <c:v>2.6630000000000001E-2</c:v>
                </c:pt>
                <c:pt idx="2432">
                  <c:v>2.4379999999999999E-2</c:v>
                </c:pt>
                <c:pt idx="2433">
                  <c:v>2.1829999999999999E-2</c:v>
                </c:pt>
                <c:pt idx="2434">
                  <c:v>2.2630000000000001E-2</c:v>
                </c:pt>
                <c:pt idx="2435">
                  <c:v>2.0469999999999999E-2</c:v>
                </c:pt>
                <c:pt idx="2436">
                  <c:v>1.9369999999999998E-2</c:v>
                </c:pt>
                <c:pt idx="2437">
                  <c:v>2.5229999999999999E-2</c:v>
                </c:pt>
                <c:pt idx="2438">
                  <c:v>2.061E-2</c:v>
                </c:pt>
                <c:pt idx="2439">
                  <c:v>1.9060000000000001E-2</c:v>
                </c:pt>
                <c:pt idx="2440">
                  <c:v>2.0979999999999999E-2</c:v>
                </c:pt>
                <c:pt idx="2441">
                  <c:v>2.2800000000000001E-2</c:v>
                </c:pt>
                <c:pt idx="2442">
                  <c:v>2.2759999999999999E-2</c:v>
                </c:pt>
                <c:pt idx="2443">
                  <c:v>2.0729999999999998E-2</c:v>
                </c:pt>
                <c:pt idx="2444">
                  <c:v>2.7019999999999999E-2</c:v>
                </c:pt>
                <c:pt idx="2445">
                  <c:v>2.0590000000000001E-2</c:v>
                </c:pt>
                <c:pt idx="2446">
                  <c:v>2.2970000000000001E-2</c:v>
                </c:pt>
                <c:pt idx="2447">
                  <c:v>2.291E-2</c:v>
                </c:pt>
                <c:pt idx="2448">
                  <c:v>2.1700000000000001E-2</c:v>
                </c:pt>
                <c:pt idx="2449">
                  <c:v>1.9570000000000001E-2</c:v>
                </c:pt>
                <c:pt idx="2450">
                  <c:v>2.1080000000000002E-2</c:v>
                </c:pt>
                <c:pt idx="2451">
                  <c:v>2.2169999999999999E-2</c:v>
                </c:pt>
                <c:pt idx="2452">
                  <c:v>2.198E-2</c:v>
                </c:pt>
                <c:pt idx="2453">
                  <c:v>1.7749999999999998E-2</c:v>
                </c:pt>
                <c:pt idx="2454">
                  <c:v>2.001E-2</c:v>
                </c:pt>
                <c:pt idx="2455">
                  <c:v>1.6740000000000001E-2</c:v>
                </c:pt>
                <c:pt idx="2456">
                  <c:v>2.0580000000000001E-2</c:v>
                </c:pt>
                <c:pt idx="2457">
                  <c:v>1.8419999999999999E-2</c:v>
                </c:pt>
                <c:pt idx="2458">
                  <c:v>1.8249999999999999E-2</c:v>
                </c:pt>
                <c:pt idx="2459">
                  <c:v>2.12E-2</c:v>
                </c:pt>
                <c:pt idx="2460">
                  <c:v>2.002E-2</c:v>
                </c:pt>
                <c:pt idx="2461">
                  <c:v>1.8780000000000002E-2</c:v>
                </c:pt>
                <c:pt idx="2462">
                  <c:v>1.865E-2</c:v>
                </c:pt>
                <c:pt idx="2463">
                  <c:v>1.813E-2</c:v>
                </c:pt>
                <c:pt idx="2464">
                  <c:v>1.9910000000000001E-2</c:v>
                </c:pt>
                <c:pt idx="2465">
                  <c:v>1.542E-2</c:v>
                </c:pt>
                <c:pt idx="2466">
                  <c:v>2.1000000000000001E-2</c:v>
                </c:pt>
                <c:pt idx="2467">
                  <c:v>1.367E-2</c:v>
                </c:pt>
                <c:pt idx="2468">
                  <c:v>1.5779999999999999E-2</c:v>
                </c:pt>
                <c:pt idx="2469">
                  <c:v>1.874E-2</c:v>
                </c:pt>
                <c:pt idx="2470">
                  <c:v>1.6799999999999999E-2</c:v>
                </c:pt>
                <c:pt idx="2471">
                  <c:v>1.585E-2</c:v>
                </c:pt>
                <c:pt idx="2472">
                  <c:v>1.925E-2</c:v>
                </c:pt>
                <c:pt idx="2473">
                  <c:v>1.9120000000000002E-2</c:v>
                </c:pt>
                <c:pt idx="2474">
                  <c:v>1.6539999999999999E-2</c:v>
                </c:pt>
                <c:pt idx="2475">
                  <c:v>1.6039999999999999E-2</c:v>
                </c:pt>
                <c:pt idx="2476">
                  <c:v>1.9220000000000001E-2</c:v>
                </c:pt>
                <c:pt idx="2477">
                  <c:v>1.583E-2</c:v>
                </c:pt>
                <c:pt idx="2478">
                  <c:v>1.8769999999999998E-2</c:v>
                </c:pt>
                <c:pt idx="2479">
                  <c:v>1.932E-2</c:v>
                </c:pt>
                <c:pt idx="2480">
                  <c:v>1.6289999999999999E-2</c:v>
                </c:pt>
                <c:pt idx="2481">
                  <c:v>1.898E-2</c:v>
                </c:pt>
                <c:pt idx="2482">
                  <c:v>1.5599999999999999E-2</c:v>
                </c:pt>
                <c:pt idx="2483">
                  <c:v>1.7340000000000001E-2</c:v>
                </c:pt>
                <c:pt idx="2484">
                  <c:v>1.9890000000000001E-2</c:v>
                </c:pt>
                <c:pt idx="2485">
                  <c:v>1.473E-2</c:v>
                </c:pt>
                <c:pt idx="2486">
                  <c:v>1.6330000000000001E-2</c:v>
                </c:pt>
                <c:pt idx="2487">
                  <c:v>1.9230000000000001E-2</c:v>
                </c:pt>
                <c:pt idx="2488">
                  <c:v>1.525E-2</c:v>
                </c:pt>
                <c:pt idx="2489">
                  <c:v>1.521E-2</c:v>
                </c:pt>
                <c:pt idx="2490">
                  <c:v>1.5310000000000001E-2</c:v>
                </c:pt>
                <c:pt idx="2491">
                  <c:v>1.04E-2</c:v>
                </c:pt>
                <c:pt idx="2492">
                  <c:v>1.8720000000000001E-2</c:v>
                </c:pt>
                <c:pt idx="2493">
                  <c:v>1.1339999999999999E-2</c:v>
                </c:pt>
                <c:pt idx="2494">
                  <c:v>1.1730000000000001E-2</c:v>
                </c:pt>
                <c:pt idx="2495">
                  <c:v>1.4370000000000001E-2</c:v>
                </c:pt>
                <c:pt idx="2496">
                  <c:v>1.6480000000000002E-2</c:v>
                </c:pt>
                <c:pt idx="2497">
                  <c:v>1.6070000000000001E-2</c:v>
                </c:pt>
                <c:pt idx="2498">
                  <c:v>1.8450000000000001E-2</c:v>
                </c:pt>
                <c:pt idx="2499">
                  <c:v>1.5720000000000001E-2</c:v>
                </c:pt>
                <c:pt idx="2500">
                  <c:v>1.2919999999999999E-2</c:v>
                </c:pt>
                <c:pt idx="2501">
                  <c:v>1.5100000000000001E-2</c:v>
                </c:pt>
                <c:pt idx="2502">
                  <c:v>1.222E-2</c:v>
                </c:pt>
                <c:pt idx="2503">
                  <c:v>1.308E-2</c:v>
                </c:pt>
                <c:pt idx="2504">
                  <c:v>1.9519999999999999E-2</c:v>
                </c:pt>
                <c:pt idx="2505">
                  <c:v>1.2370000000000001E-2</c:v>
                </c:pt>
                <c:pt idx="2506">
                  <c:v>1.6080000000000001E-2</c:v>
                </c:pt>
                <c:pt idx="2507">
                  <c:v>1.3390000000000001E-2</c:v>
                </c:pt>
                <c:pt idx="2508">
                  <c:v>1.7469999999999999E-2</c:v>
                </c:pt>
                <c:pt idx="2509">
                  <c:v>8.8599999999999998E-3</c:v>
                </c:pt>
                <c:pt idx="2510">
                  <c:v>1.056E-2</c:v>
                </c:pt>
                <c:pt idx="2511">
                  <c:v>1.6129999999999999E-2</c:v>
                </c:pt>
                <c:pt idx="2512">
                  <c:v>9.1400000000000006E-3</c:v>
                </c:pt>
                <c:pt idx="2513">
                  <c:v>1.516E-2</c:v>
                </c:pt>
                <c:pt idx="2514">
                  <c:v>1.0019999999999999E-2</c:v>
                </c:pt>
                <c:pt idx="2515">
                  <c:v>1.392E-2</c:v>
                </c:pt>
                <c:pt idx="2516">
                  <c:v>1.3440000000000001E-2</c:v>
                </c:pt>
                <c:pt idx="2517">
                  <c:v>1.66E-2</c:v>
                </c:pt>
                <c:pt idx="2518">
                  <c:v>1.1259999999999999E-2</c:v>
                </c:pt>
                <c:pt idx="2519">
                  <c:v>9.3399999999999993E-3</c:v>
                </c:pt>
                <c:pt idx="2520">
                  <c:v>1.222E-2</c:v>
                </c:pt>
                <c:pt idx="2521">
                  <c:v>1.001E-2</c:v>
                </c:pt>
                <c:pt idx="2522">
                  <c:v>7.4099999999999999E-3</c:v>
                </c:pt>
                <c:pt idx="2523">
                  <c:v>1.072E-2</c:v>
                </c:pt>
                <c:pt idx="2524">
                  <c:v>8.5100000000000002E-3</c:v>
                </c:pt>
                <c:pt idx="2525">
                  <c:v>1.2319999999999999E-2</c:v>
                </c:pt>
                <c:pt idx="2526">
                  <c:v>1.325E-2</c:v>
                </c:pt>
                <c:pt idx="2527">
                  <c:v>9.0100000000000006E-3</c:v>
                </c:pt>
                <c:pt idx="2528">
                  <c:v>1.0240000000000001E-2</c:v>
                </c:pt>
                <c:pt idx="2529">
                  <c:v>1.312E-2</c:v>
                </c:pt>
                <c:pt idx="2530">
                  <c:v>1.038E-2</c:v>
                </c:pt>
                <c:pt idx="2531">
                  <c:v>1.4239999999999999E-2</c:v>
                </c:pt>
                <c:pt idx="2532">
                  <c:v>1.5129999999999999E-2</c:v>
                </c:pt>
                <c:pt idx="2533">
                  <c:v>1.1180000000000001E-2</c:v>
                </c:pt>
                <c:pt idx="2534">
                  <c:v>1.0359999999999999E-2</c:v>
                </c:pt>
                <c:pt idx="2535">
                  <c:v>1.214E-2</c:v>
                </c:pt>
                <c:pt idx="2536">
                  <c:v>1.146E-2</c:v>
                </c:pt>
                <c:pt idx="2537">
                  <c:v>1.223E-2</c:v>
                </c:pt>
                <c:pt idx="2538">
                  <c:v>8.5800000000000008E-3</c:v>
                </c:pt>
                <c:pt idx="2539">
                  <c:v>1.274E-2</c:v>
                </c:pt>
                <c:pt idx="2540">
                  <c:v>1.172E-2</c:v>
                </c:pt>
                <c:pt idx="2541">
                  <c:v>6.8199999999999997E-3</c:v>
                </c:pt>
                <c:pt idx="2542">
                  <c:v>8.6899999999999998E-3</c:v>
                </c:pt>
                <c:pt idx="2543">
                  <c:v>1.0580000000000001E-2</c:v>
                </c:pt>
                <c:pt idx="2544">
                  <c:v>1.1780000000000001E-2</c:v>
                </c:pt>
                <c:pt idx="2545">
                  <c:v>6.0600000000000003E-3</c:v>
                </c:pt>
                <c:pt idx="2546">
                  <c:v>1.213E-2</c:v>
                </c:pt>
                <c:pt idx="2547">
                  <c:v>1.2409999999999999E-2</c:v>
                </c:pt>
                <c:pt idx="2548">
                  <c:v>8.3300000000000006E-3</c:v>
                </c:pt>
                <c:pt idx="2549">
                  <c:v>1.022E-2</c:v>
                </c:pt>
                <c:pt idx="2550">
                  <c:v>1.397E-2</c:v>
                </c:pt>
                <c:pt idx="2551">
                  <c:v>1.2670000000000001E-2</c:v>
                </c:pt>
                <c:pt idx="2552">
                  <c:v>1.0500000000000001E-2</c:v>
                </c:pt>
                <c:pt idx="2553">
                  <c:v>1.0109999999999999E-2</c:v>
                </c:pt>
                <c:pt idx="2554">
                  <c:v>1.0460000000000001E-2</c:v>
                </c:pt>
                <c:pt idx="2555">
                  <c:v>1.269E-2</c:v>
                </c:pt>
                <c:pt idx="2556">
                  <c:v>5.5199999999999997E-3</c:v>
                </c:pt>
                <c:pt idx="2557">
                  <c:v>8.1899999999999994E-3</c:v>
                </c:pt>
                <c:pt idx="2558">
                  <c:v>3.0200000000000001E-3</c:v>
                </c:pt>
                <c:pt idx="2559">
                  <c:v>6.3099999999999996E-3</c:v>
                </c:pt>
                <c:pt idx="2560">
                  <c:v>1.2160000000000001E-2</c:v>
                </c:pt>
                <c:pt idx="2561">
                  <c:v>7.0800000000000004E-3</c:v>
                </c:pt>
                <c:pt idx="2562">
                  <c:v>1.1690000000000001E-2</c:v>
                </c:pt>
                <c:pt idx="2563">
                  <c:v>7.7799999999999996E-3</c:v>
                </c:pt>
                <c:pt idx="2564">
                  <c:v>7.79E-3</c:v>
                </c:pt>
                <c:pt idx="2565">
                  <c:v>9.3299999999999998E-3</c:v>
                </c:pt>
                <c:pt idx="2566">
                  <c:v>1.107E-2</c:v>
                </c:pt>
                <c:pt idx="2567">
                  <c:v>7.1599999999999997E-3</c:v>
                </c:pt>
                <c:pt idx="2568">
                  <c:v>5.4099999999999999E-3</c:v>
                </c:pt>
                <c:pt idx="2569">
                  <c:v>1.2919999999999999E-2</c:v>
                </c:pt>
                <c:pt idx="2570">
                  <c:v>8.1899999999999994E-3</c:v>
                </c:pt>
                <c:pt idx="2571">
                  <c:v>1.3429999999999999E-2</c:v>
                </c:pt>
                <c:pt idx="2572">
                  <c:v>5.77E-3</c:v>
                </c:pt>
                <c:pt idx="2573">
                  <c:v>1.098E-2</c:v>
                </c:pt>
                <c:pt idx="2574">
                  <c:v>1.2149999999999999E-2</c:v>
                </c:pt>
                <c:pt idx="2575">
                  <c:v>7.1599999999999997E-3</c:v>
                </c:pt>
                <c:pt idx="2576">
                  <c:v>7.4099999999999999E-3</c:v>
                </c:pt>
                <c:pt idx="2577">
                  <c:v>8.6999999999999994E-3</c:v>
                </c:pt>
                <c:pt idx="2578">
                  <c:v>6.7400000000000003E-3</c:v>
                </c:pt>
                <c:pt idx="2579">
                  <c:v>7.1799999999999998E-3</c:v>
                </c:pt>
                <c:pt idx="2580">
                  <c:v>1.5100000000000001E-3</c:v>
                </c:pt>
                <c:pt idx="2581">
                  <c:v>2.6900000000000001E-3</c:v>
                </c:pt>
                <c:pt idx="2582">
                  <c:v>1.5879999999999998E-2</c:v>
                </c:pt>
                <c:pt idx="2583">
                  <c:v>6.8900000000000003E-3</c:v>
                </c:pt>
                <c:pt idx="2584">
                  <c:v>8.1499999999999993E-3</c:v>
                </c:pt>
                <c:pt idx="2585">
                  <c:v>4.1099999999999999E-3</c:v>
                </c:pt>
                <c:pt idx="2586">
                  <c:v>9.3799999999999994E-3</c:v>
                </c:pt>
                <c:pt idx="2587">
                  <c:v>6.3800000000000003E-3</c:v>
                </c:pt>
                <c:pt idx="2588">
                  <c:v>6.9199999999999999E-3</c:v>
                </c:pt>
                <c:pt idx="2589">
                  <c:v>1.24E-2</c:v>
                </c:pt>
                <c:pt idx="2590">
                  <c:v>8.43E-3</c:v>
                </c:pt>
                <c:pt idx="2591">
                  <c:v>1.226E-2</c:v>
                </c:pt>
                <c:pt idx="2592">
                  <c:v>2.78425E-4</c:v>
                </c:pt>
                <c:pt idx="2593">
                  <c:v>8.3599999999999994E-3</c:v>
                </c:pt>
                <c:pt idx="2594">
                  <c:v>3.5400000000000002E-3</c:v>
                </c:pt>
                <c:pt idx="2595">
                  <c:v>2.3E-3</c:v>
                </c:pt>
                <c:pt idx="2596">
                  <c:v>6.7600000000000004E-3</c:v>
                </c:pt>
                <c:pt idx="2597">
                  <c:v>1.0699999999999999E-2</c:v>
                </c:pt>
                <c:pt idx="2598">
                  <c:v>3.5000000000000001E-3</c:v>
                </c:pt>
                <c:pt idx="2599">
                  <c:v>8.4799999999999997E-3</c:v>
                </c:pt>
                <c:pt idx="2600">
                  <c:v>6.6400000000000001E-3</c:v>
                </c:pt>
                <c:pt idx="2601">
                  <c:v>6.9498900000000002E-4</c:v>
                </c:pt>
                <c:pt idx="2602">
                  <c:v>2.8500000000000001E-3</c:v>
                </c:pt>
                <c:pt idx="2603">
                  <c:v>5.5500000000000002E-3</c:v>
                </c:pt>
                <c:pt idx="2604">
                  <c:v>1.6900000000000001E-3</c:v>
                </c:pt>
                <c:pt idx="2605">
                  <c:v>6.9199999999999999E-3</c:v>
                </c:pt>
                <c:pt idx="2606">
                  <c:v>6.6E-3</c:v>
                </c:pt>
                <c:pt idx="2607">
                  <c:v>6.1000000000000004E-3</c:v>
                </c:pt>
                <c:pt idx="2608">
                  <c:v>4.6899999999999997E-3</c:v>
                </c:pt>
                <c:pt idx="2609">
                  <c:v>8.9899999999999997E-3</c:v>
                </c:pt>
                <c:pt idx="2610">
                  <c:v>7.6800000000000002E-3</c:v>
                </c:pt>
                <c:pt idx="2611">
                  <c:v>1.0529999999999999E-2</c:v>
                </c:pt>
                <c:pt idx="2612">
                  <c:v>3.3400000000000001E-3</c:v>
                </c:pt>
                <c:pt idx="2613">
                  <c:v>3.8800000000000002E-3</c:v>
                </c:pt>
                <c:pt idx="2614">
                  <c:v>-1.5426399999999999E-5</c:v>
                </c:pt>
                <c:pt idx="2615">
                  <c:v>6.6600000000000001E-3</c:v>
                </c:pt>
                <c:pt idx="2616">
                  <c:v>4.3299999999999996E-3</c:v>
                </c:pt>
                <c:pt idx="2617">
                  <c:v>1.2999999999999999E-3</c:v>
                </c:pt>
                <c:pt idx="2618">
                  <c:v>1.8400000000000001E-3</c:v>
                </c:pt>
                <c:pt idx="2619">
                  <c:v>1.5100000000000001E-2</c:v>
                </c:pt>
                <c:pt idx="2620">
                  <c:v>7.3200000000000001E-3</c:v>
                </c:pt>
                <c:pt idx="2621">
                  <c:v>-5.7375099999999995E-4</c:v>
                </c:pt>
                <c:pt idx="2622">
                  <c:v>3.8800000000000002E-3</c:v>
                </c:pt>
                <c:pt idx="2623">
                  <c:v>8.1987499999999997E-4</c:v>
                </c:pt>
                <c:pt idx="2624">
                  <c:v>8.8999999999999999E-3</c:v>
                </c:pt>
                <c:pt idx="2625">
                  <c:v>8.6400000000000001E-3</c:v>
                </c:pt>
                <c:pt idx="2626">
                  <c:v>2.2599999999999999E-3</c:v>
                </c:pt>
                <c:pt idx="2627">
                  <c:v>4.7499999999999999E-3</c:v>
                </c:pt>
                <c:pt idx="2628">
                  <c:v>6.2199999999999998E-3</c:v>
                </c:pt>
                <c:pt idx="2629">
                  <c:v>3.5699999999999998E-3</c:v>
                </c:pt>
                <c:pt idx="2630">
                  <c:v>4.6499999999999996E-3</c:v>
                </c:pt>
                <c:pt idx="2631">
                  <c:v>5.4999999999999997E-3</c:v>
                </c:pt>
                <c:pt idx="2632">
                  <c:v>8.1399999999999997E-3</c:v>
                </c:pt>
                <c:pt idx="2633">
                  <c:v>5.4999999999999997E-3</c:v>
                </c:pt>
                <c:pt idx="2634">
                  <c:v>4.96E-3</c:v>
                </c:pt>
                <c:pt idx="2635">
                  <c:v>3.0899999999999999E-3</c:v>
                </c:pt>
                <c:pt idx="2636">
                  <c:v>-4.4799999999999996E-3</c:v>
                </c:pt>
                <c:pt idx="2637">
                  <c:v>4.8199999999999996E-3</c:v>
                </c:pt>
                <c:pt idx="2638">
                  <c:v>5.1599999999999997E-3</c:v>
                </c:pt>
                <c:pt idx="2639">
                  <c:v>8.9800000000000001E-3</c:v>
                </c:pt>
                <c:pt idx="2640">
                  <c:v>2.0799999999999998E-3</c:v>
                </c:pt>
                <c:pt idx="2641">
                  <c:v>2.4499999999999999E-3</c:v>
                </c:pt>
                <c:pt idx="2642">
                  <c:v>6.8500000000000002E-3</c:v>
                </c:pt>
                <c:pt idx="2643">
                  <c:v>4.9199999999999999E-3</c:v>
                </c:pt>
                <c:pt idx="2644">
                  <c:v>3.8E-3</c:v>
                </c:pt>
                <c:pt idx="2645">
                  <c:v>9.0900000000000009E-3</c:v>
                </c:pt>
                <c:pt idx="2646">
                  <c:v>-2.0500000000000002E-3</c:v>
                </c:pt>
                <c:pt idx="2647">
                  <c:v>8.8699999999999994E-3</c:v>
                </c:pt>
                <c:pt idx="2648">
                  <c:v>2.7799999999999999E-3</c:v>
                </c:pt>
                <c:pt idx="2649">
                  <c:v>4.7499999999999999E-3</c:v>
                </c:pt>
                <c:pt idx="2650">
                  <c:v>1.34E-3</c:v>
                </c:pt>
                <c:pt idx="2651">
                  <c:v>6.7099999999999998E-3</c:v>
                </c:pt>
                <c:pt idx="2652">
                  <c:v>2.2294599999999999E-4</c:v>
                </c:pt>
                <c:pt idx="2653">
                  <c:v>6.5300000000000002E-3</c:v>
                </c:pt>
                <c:pt idx="2654">
                  <c:v>1.7099999999999999E-3</c:v>
                </c:pt>
                <c:pt idx="2655">
                  <c:v>7.1799999999999998E-3</c:v>
                </c:pt>
                <c:pt idx="2656">
                  <c:v>-1.0499999999999999E-3</c:v>
                </c:pt>
                <c:pt idx="2657">
                  <c:v>1.75E-3</c:v>
                </c:pt>
                <c:pt idx="2658">
                  <c:v>1.24E-2</c:v>
                </c:pt>
                <c:pt idx="2659">
                  <c:v>2.1900000000000001E-3</c:v>
                </c:pt>
                <c:pt idx="2660">
                  <c:v>2.1299999999999999E-3</c:v>
                </c:pt>
                <c:pt idx="2661">
                  <c:v>1.7799999999999999E-3</c:v>
                </c:pt>
                <c:pt idx="2662">
                  <c:v>4.7699999999999999E-3</c:v>
                </c:pt>
                <c:pt idx="2663">
                  <c:v>4.4900000000000001E-3</c:v>
                </c:pt>
                <c:pt idx="2664">
                  <c:v>-6.7004500000000005E-5</c:v>
                </c:pt>
                <c:pt idx="2665">
                  <c:v>-2.3144699999999999E-4</c:v>
                </c:pt>
                <c:pt idx="2666">
                  <c:v>9.6540899999999997E-4</c:v>
                </c:pt>
                <c:pt idx="2667">
                  <c:v>2.7100000000000002E-3</c:v>
                </c:pt>
                <c:pt idx="2668">
                  <c:v>7.6800000000000002E-3</c:v>
                </c:pt>
                <c:pt idx="2669">
                  <c:v>6.0899999999999999E-3</c:v>
                </c:pt>
                <c:pt idx="2670">
                  <c:v>-9.57086E-4</c:v>
                </c:pt>
                <c:pt idx="2671">
                  <c:v>-9.8634999999999999E-4</c:v>
                </c:pt>
                <c:pt idx="2672">
                  <c:v>-5.8700000000000002E-3</c:v>
                </c:pt>
                <c:pt idx="2673">
                  <c:v>-1.2999999999999999E-3</c:v>
                </c:pt>
                <c:pt idx="2674">
                  <c:v>5.5799999999999999E-3</c:v>
                </c:pt>
                <c:pt idx="2675">
                  <c:v>2.1900000000000001E-3</c:v>
                </c:pt>
                <c:pt idx="2676">
                  <c:v>1.07E-3</c:v>
                </c:pt>
                <c:pt idx="2677">
                  <c:v>2.1099999999999999E-3</c:v>
                </c:pt>
                <c:pt idx="2678">
                  <c:v>1.1900000000000001E-3</c:v>
                </c:pt>
                <c:pt idx="2679">
                  <c:v>9.5446799999999998E-4</c:v>
                </c:pt>
                <c:pt idx="2680">
                  <c:v>1.81E-3</c:v>
                </c:pt>
                <c:pt idx="2681">
                  <c:v>1.2708399999999999E-4</c:v>
                </c:pt>
                <c:pt idx="2682">
                  <c:v>2.0300000000000001E-3</c:v>
                </c:pt>
                <c:pt idx="2683">
                  <c:v>5.3E-3</c:v>
                </c:pt>
                <c:pt idx="2684">
                  <c:v>4.8799999999999998E-3</c:v>
                </c:pt>
                <c:pt idx="2685">
                  <c:v>-1.34E-3</c:v>
                </c:pt>
                <c:pt idx="2686">
                  <c:v>3.9100000000000003E-3</c:v>
                </c:pt>
                <c:pt idx="2687">
                  <c:v>6.0299999999999998E-3</c:v>
                </c:pt>
                <c:pt idx="2688">
                  <c:v>-1.9300000000000001E-3</c:v>
                </c:pt>
                <c:pt idx="2689">
                  <c:v>2.0699999999999998E-3</c:v>
                </c:pt>
                <c:pt idx="2690">
                  <c:v>5.47E-3</c:v>
                </c:pt>
                <c:pt idx="2691">
                  <c:v>6.3400000000000001E-3</c:v>
                </c:pt>
                <c:pt idx="2692">
                  <c:v>-3.4399999999999999E-3</c:v>
                </c:pt>
                <c:pt idx="2693">
                  <c:v>-6.28E-3</c:v>
                </c:pt>
                <c:pt idx="2694">
                  <c:v>3.9300000000000003E-3</c:v>
                </c:pt>
                <c:pt idx="2695">
                  <c:v>-2.1199999999999999E-3</c:v>
                </c:pt>
                <c:pt idx="2696">
                  <c:v>-3.1800000000000001E-3</c:v>
                </c:pt>
                <c:pt idx="2697">
                  <c:v>7.4599999999999996E-3</c:v>
                </c:pt>
                <c:pt idx="2698">
                  <c:v>1.15E-3</c:v>
                </c:pt>
                <c:pt idx="2699">
                  <c:v>8.1300000000000001E-3</c:v>
                </c:pt>
                <c:pt idx="2700">
                  <c:v>-5.0400000000000002E-3</c:v>
                </c:pt>
                <c:pt idx="2701">
                  <c:v>2.48E-3</c:v>
                </c:pt>
                <c:pt idx="2702">
                  <c:v>5.8270900000000005E-4</c:v>
                </c:pt>
                <c:pt idx="2703">
                  <c:v>4.7499999999999999E-3</c:v>
                </c:pt>
                <c:pt idx="2704">
                  <c:v>-4.5100000000000001E-3</c:v>
                </c:pt>
                <c:pt idx="2705">
                  <c:v>-9.3356500000000002E-4</c:v>
                </c:pt>
                <c:pt idx="2706">
                  <c:v>-4.13E-3</c:v>
                </c:pt>
                <c:pt idx="2707">
                  <c:v>5.2399999999999999E-3</c:v>
                </c:pt>
                <c:pt idx="2708">
                  <c:v>6.2399999999999999E-3</c:v>
                </c:pt>
                <c:pt idx="2709">
                  <c:v>-3.1099999999999999E-3</c:v>
                </c:pt>
                <c:pt idx="2710">
                  <c:v>3.0400000000000002E-3</c:v>
                </c:pt>
                <c:pt idx="2711">
                  <c:v>-3.0000000000000001E-3</c:v>
                </c:pt>
                <c:pt idx="2712">
                  <c:v>-1.3600000000000001E-3</c:v>
                </c:pt>
                <c:pt idx="2713">
                  <c:v>-3.9108600000000002E-4</c:v>
                </c:pt>
                <c:pt idx="2714">
                  <c:v>4.8500000000000001E-3</c:v>
                </c:pt>
                <c:pt idx="2715">
                  <c:v>2.7200000000000002E-3</c:v>
                </c:pt>
                <c:pt idx="2716">
                  <c:v>-1.72E-3</c:v>
                </c:pt>
                <c:pt idx="2717">
                  <c:v>4.8999999999999998E-3</c:v>
                </c:pt>
                <c:pt idx="2718">
                  <c:v>2.47E-3</c:v>
                </c:pt>
                <c:pt idx="2719">
                  <c:v>3.0300000000000001E-3</c:v>
                </c:pt>
                <c:pt idx="2720">
                  <c:v>1.34E-3</c:v>
                </c:pt>
                <c:pt idx="2721">
                  <c:v>-8.7396900000000005E-4</c:v>
                </c:pt>
                <c:pt idx="2722">
                  <c:v>-1.1000000000000001E-3</c:v>
                </c:pt>
                <c:pt idx="2723">
                  <c:v>3.82E-3</c:v>
                </c:pt>
                <c:pt idx="2724">
                  <c:v>-1.4E-3</c:v>
                </c:pt>
                <c:pt idx="2725">
                  <c:v>7.0499999999999998E-3</c:v>
                </c:pt>
                <c:pt idx="2726">
                  <c:v>2.97E-3</c:v>
                </c:pt>
                <c:pt idx="2727">
                  <c:v>-2.6800000000000001E-3</c:v>
                </c:pt>
                <c:pt idx="2728">
                  <c:v>5.13E-3</c:v>
                </c:pt>
                <c:pt idx="2729">
                  <c:v>5.4200000000000003E-3</c:v>
                </c:pt>
                <c:pt idx="2730">
                  <c:v>-6.9737800000000002E-4</c:v>
                </c:pt>
                <c:pt idx="2731">
                  <c:v>7.0678099999999997E-4</c:v>
                </c:pt>
                <c:pt idx="2732">
                  <c:v>4.5700000000000003E-3</c:v>
                </c:pt>
                <c:pt idx="2733">
                  <c:v>-3.2200000000000002E-3</c:v>
                </c:pt>
                <c:pt idx="2734">
                  <c:v>-2.7100000000000002E-3</c:v>
                </c:pt>
                <c:pt idx="2735">
                  <c:v>-6.0460400000000001E-5</c:v>
                </c:pt>
                <c:pt idx="2736">
                  <c:v>2.1900000000000001E-3</c:v>
                </c:pt>
                <c:pt idx="2737">
                  <c:v>-3.13E-3</c:v>
                </c:pt>
                <c:pt idx="2738">
                  <c:v>3.66282E-4</c:v>
                </c:pt>
                <c:pt idx="2739">
                  <c:v>-5.88504E-4</c:v>
                </c:pt>
                <c:pt idx="2740">
                  <c:v>-1.1950000000000001E-2</c:v>
                </c:pt>
                <c:pt idx="2741">
                  <c:v>-4.6299999999999996E-3</c:v>
                </c:pt>
                <c:pt idx="2742">
                  <c:v>-3.9331000000000001E-4</c:v>
                </c:pt>
                <c:pt idx="2743">
                  <c:v>8.3999999999999995E-3</c:v>
                </c:pt>
                <c:pt idx="2744">
                  <c:v>-2.1900000000000001E-3</c:v>
                </c:pt>
                <c:pt idx="2745">
                  <c:v>1.0370000000000001E-2</c:v>
                </c:pt>
                <c:pt idx="2746">
                  <c:v>9.1186100000000003E-4</c:v>
                </c:pt>
                <c:pt idx="2747">
                  <c:v>1.9400000000000001E-3</c:v>
                </c:pt>
                <c:pt idx="2748">
                  <c:v>2.0799999999999998E-3</c:v>
                </c:pt>
                <c:pt idx="2749">
                  <c:v>-2.6900000000000001E-3</c:v>
                </c:pt>
                <c:pt idx="2750">
                  <c:v>-6.1978900000000004E-4</c:v>
                </c:pt>
                <c:pt idx="2751">
                  <c:v>-3.7599999999999999E-3</c:v>
                </c:pt>
                <c:pt idx="2752">
                  <c:v>2.32E-3</c:v>
                </c:pt>
                <c:pt idx="2753">
                  <c:v>-3.5599999999999998E-3</c:v>
                </c:pt>
                <c:pt idx="2754">
                  <c:v>-1.2700000000000001E-3</c:v>
                </c:pt>
                <c:pt idx="2755">
                  <c:v>-1.47E-3</c:v>
                </c:pt>
                <c:pt idx="2756">
                  <c:v>5.1599999999999997E-3</c:v>
                </c:pt>
                <c:pt idx="2757">
                  <c:v>7.2300000000000003E-3</c:v>
                </c:pt>
                <c:pt idx="2758">
                  <c:v>2.0500000000000002E-3</c:v>
                </c:pt>
                <c:pt idx="2759">
                  <c:v>5.4900000000000001E-3</c:v>
                </c:pt>
                <c:pt idx="2760">
                  <c:v>-1.81E-3</c:v>
                </c:pt>
                <c:pt idx="2761">
                  <c:v>2.32E-3</c:v>
                </c:pt>
                <c:pt idx="2762">
                  <c:v>-4.1700000000000001E-3</c:v>
                </c:pt>
                <c:pt idx="2763">
                  <c:v>7.0000000000000001E-3</c:v>
                </c:pt>
                <c:pt idx="2764">
                  <c:v>2.63037E-5</c:v>
                </c:pt>
                <c:pt idx="2765">
                  <c:v>1.234E-2</c:v>
                </c:pt>
                <c:pt idx="2766">
                  <c:v>3.1686399999999998E-4</c:v>
                </c:pt>
                <c:pt idx="2767">
                  <c:v>1.91E-3</c:v>
                </c:pt>
                <c:pt idx="2768">
                  <c:v>2.2200000000000002E-3</c:v>
                </c:pt>
                <c:pt idx="2769">
                  <c:v>3.5799999999999998E-3</c:v>
                </c:pt>
                <c:pt idx="2770">
                  <c:v>-1.4826600000000001E-4</c:v>
                </c:pt>
                <c:pt idx="2771">
                  <c:v>4.9949100000000002E-4</c:v>
                </c:pt>
                <c:pt idx="2772">
                  <c:v>-2.63E-3</c:v>
                </c:pt>
                <c:pt idx="2773">
                  <c:v>-8.2199999999999999E-3</c:v>
                </c:pt>
                <c:pt idx="2774">
                  <c:v>9.3799999999999994E-3</c:v>
                </c:pt>
                <c:pt idx="2775">
                  <c:v>5.2240100000000003E-4</c:v>
                </c:pt>
                <c:pt idx="2776">
                  <c:v>-9.2599999999999991E-3</c:v>
                </c:pt>
                <c:pt idx="2777">
                  <c:v>5.1000000000000004E-3</c:v>
                </c:pt>
                <c:pt idx="2778">
                  <c:v>-9.7793800000000005E-5</c:v>
                </c:pt>
                <c:pt idx="2779">
                  <c:v>2.2799999999999999E-3</c:v>
                </c:pt>
                <c:pt idx="2780">
                  <c:v>-1.49E-3</c:v>
                </c:pt>
                <c:pt idx="2781">
                  <c:v>3.2677599999999998E-4</c:v>
                </c:pt>
                <c:pt idx="2782">
                  <c:v>-3.0500000000000002E-3</c:v>
                </c:pt>
                <c:pt idx="2783">
                  <c:v>-6.3154300000000003E-4</c:v>
                </c:pt>
                <c:pt idx="2784">
                  <c:v>-1.0484600000000001E-4</c:v>
                </c:pt>
                <c:pt idx="2785">
                  <c:v>-4.4121600000000003E-4</c:v>
                </c:pt>
                <c:pt idx="2786">
                  <c:v>2.6900000000000001E-3</c:v>
                </c:pt>
                <c:pt idx="2787">
                  <c:v>-4.4000000000000003E-3</c:v>
                </c:pt>
                <c:pt idx="2788">
                  <c:v>-3.1700000000000001E-3</c:v>
                </c:pt>
                <c:pt idx="2789">
                  <c:v>-5.1399999999999996E-3</c:v>
                </c:pt>
                <c:pt idx="2790">
                  <c:v>5.8100000000000001E-3</c:v>
                </c:pt>
                <c:pt idx="2791">
                  <c:v>-5.7600000000000004E-3</c:v>
                </c:pt>
                <c:pt idx="2792">
                  <c:v>1.7600000000000001E-3</c:v>
                </c:pt>
                <c:pt idx="2793">
                  <c:v>-5.9699999999999996E-3</c:v>
                </c:pt>
                <c:pt idx="2794">
                  <c:v>-1.6100000000000001E-3</c:v>
                </c:pt>
                <c:pt idx="2795">
                  <c:v>-4.5900000000000003E-3</c:v>
                </c:pt>
                <c:pt idx="2796">
                  <c:v>5.4000000000000003E-3</c:v>
                </c:pt>
                <c:pt idx="2797">
                  <c:v>-4.6499999999999996E-3</c:v>
                </c:pt>
                <c:pt idx="2798">
                  <c:v>2.7499999999999998E-3</c:v>
                </c:pt>
                <c:pt idx="2799">
                  <c:v>-3.13E-3</c:v>
                </c:pt>
                <c:pt idx="2800">
                  <c:v>2.2000000000000001E-3</c:v>
                </c:pt>
                <c:pt idx="2801">
                  <c:v>-4.0699999999999998E-3</c:v>
                </c:pt>
                <c:pt idx="2802">
                  <c:v>-1.0300000000000001E-3</c:v>
                </c:pt>
                <c:pt idx="2803">
                  <c:v>-5.62E-3</c:v>
                </c:pt>
                <c:pt idx="2804">
                  <c:v>8.7200000000000003E-3</c:v>
                </c:pt>
                <c:pt idx="2805">
                  <c:v>3.3899999999999998E-3</c:v>
                </c:pt>
                <c:pt idx="2806">
                  <c:v>2.5100000000000001E-3</c:v>
                </c:pt>
                <c:pt idx="2807">
                  <c:v>-1.2199999999999999E-3</c:v>
                </c:pt>
                <c:pt idx="2808">
                  <c:v>-2.5681E-4</c:v>
                </c:pt>
                <c:pt idx="2809">
                  <c:v>-5.6499999999999996E-3</c:v>
                </c:pt>
                <c:pt idx="2810">
                  <c:v>-3.2399999999999998E-3</c:v>
                </c:pt>
                <c:pt idx="2811">
                  <c:v>1.93122E-4</c:v>
                </c:pt>
                <c:pt idx="2812">
                  <c:v>1.24E-3</c:v>
                </c:pt>
                <c:pt idx="2813">
                  <c:v>-2.1900000000000001E-3</c:v>
                </c:pt>
                <c:pt idx="2814">
                  <c:v>-2.97E-3</c:v>
                </c:pt>
                <c:pt idx="2815">
                  <c:v>-7.0699999999999999E-3</c:v>
                </c:pt>
                <c:pt idx="2816">
                  <c:v>5.9100000000000003E-3</c:v>
                </c:pt>
                <c:pt idx="2817">
                  <c:v>-5.8761399999999997E-4</c:v>
                </c:pt>
                <c:pt idx="2818">
                  <c:v>1.06E-3</c:v>
                </c:pt>
                <c:pt idx="2819">
                  <c:v>-4.3200000000000001E-3</c:v>
                </c:pt>
                <c:pt idx="2820">
                  <c:v>-9.8099999999999993E-3</c:v>
                </c:pt>
                <c:pt idx="2821">
                  <c:v>3.7000000000000002E-3</c:v>
                </c:pt>
                <c:pt idx="2822">
                  <c:v>-2.66E-3</c:v>
                </c:pt>
                <c:pt idx="2823">
                  <c:v>-2.1199999999999999E-3</c:v>
                </c:pt>
                <c:pt idx="2824">
                  <c:v>-5.0699999999999999E-3</c:v>
                </c:pt>
                <c:pt idx="2825">
                  <c:v>2.8300000000000001E-3</c:v>
                </c:pt>
                <c:pt idx="2826">
                  <c:v>-2.3900000000000002E-3</c:v>
                </c:pt>
                <c:pt idx="2827">
                  <c:v>-2.9299999999999999E-3</c:v>
                </c:pt>
                <c:pt idx="2828">
                  <c:v>-4.2700000000000004E-3</c:v>
                </c:pt>
                <c:pt idx="2829">
                  <c:v>-4.7400000000000003E-3</c:v>
                </c:pt>
                <c:pt idx="2830">
                  <c:v>-2.66E-3</c:v>
                </c:pt>
                <c:pt idx="2831">
                  <c:v>-4.8199999999999996E-3</c:v>
                </c:pt>
                <c:pt idx="2832">
                  <c:v>-6.1700000000000001E-3</c:v>
                </c:pt>
                <c:pt idx="2833">
                  <c:v>8.3300000000000006E-3</c:v>
                </c:pt>
                <c:pt idx="2834">
                  <c:v>9.45421E-4</c:v>
                </c:pt>
                <c:pt idx="2835">
                  <c:v>-4.3499999999999997E-3</c:v>
                </c:pt>
                <c:pt idx="2836">
                  <c:v>3.0899999999999999E-3</c:v>
                </c:pt>
                <c:pt idx="2837">
                  <c:v>1.3600000000000001E-3</c:v>
                </c:pt>
                <c:pt idx="2838">
                  <c:v>1.99E-3</c:v>
                </c:pt>
                <c:pt idx="2839">
                  <c:v>-6.3E-3</c:v>
                </c:pt>
                <c:pt idx="2840">
                  <c:v>1.8247399999999999E-4</c:v>
                </c:pt>
                <c:pt idx="2841">
                  <c:v>-9.6398600000000001E-4</c:v>
                </c:pt>
                <c:pt idx="2842">
                  <c:v>3.7000000000000002E-3</c:v>
                </c:pt>
                <c:pt idx="2843">
                  <c:v>-2.5100000000000001E-3</c:v>
                </c:pt>
                <c:pt idx="2844">
                  <c:v>6.2446500000000005E-4</c:v>
                </c:pt>
                <c:pt idx="2845">
                  <c:v>-9.3799999999999994E-3</c:v>
                </c:pt>
                <c:pt idx="2846">
                  <c:v>-4.13E-3</c:v>
                </c:pt>
                <c:pt idx="2847">
                  <c:v>-7.7600000000000004E-3</c:v>
                </c:pt>
                <c:pt idx="2848">
                  <c:v>2.8700000000000002E-3</c:v>
                </c:pt>
                <c:pt idx="2849">
                  <c:v>7.6523400000000005E-4</c:v>
                </c:pt>
                <c:pt idx="2850">
                  <c:v>-7.4857500000000002E-4</c:v>
                </c:pt>
                <c:pt idx="2851">
                  <c:v>-1.8600000000000001E-3</c:v>
                </c:pt>
                <c:pt idx="2852">
                  <c:v>-1.0200000000000001E-3</c:v>
                </c:pt>
                <c:pt idx="2853">
                  <c:v>5.3600000000000002E-3</c:v>
                </c:pt>
                <c:pt idx="2854">
                  <c:v>1.98E-3</c:v>
                </c:pt>
                <c:pt idx="2855">
                  <c:v>1.89E-3</c:v>
                </c:pt>
                <c:pt idx="2856">
                  <c:v>-4.4099999999999999E-3</c:v>
                </c:pt>
                <c:pt idx="2857">
                  <c:v>-7.0200000000000002E-3</c:v>
                </c:pt>
                <c:pt idx="2858">
                  <c:v>6.6899999999999998E-3</c:v>
                </c:pt>
                <c:pt idx="2859">
                  <c:v>4.5903099999999999E-4</c:v>
                </c:pt>
                <c:pt idx="2860">
                  <c:v>5.8638199999999998E-4</c:v>
                </c:pt>
                <c:pt idx="2861">
                  <c:v>-7.0099999999999997E-3</c:v>
                </c:pt>
                <c:pt idx="2862">
                  <c:v>-1.72867E-4</c:v>
                </c:pt>
                <c:pt idx="2863">
                  <c:v>1.31E-3</c:v>
                </c:pt>
                <c:pt idx="2864">
                  <c:v>9.2826599999999997E-4</c:v>
                </c:pt>
                <c:pt idx="2865">
                  <c:v>-5.2700000000000004E-3</c:v>
                </c:pt>
                <c:pt idx="2866">
                  <c:v>3.3300000000000001E-3</c:v>
                </c:pt>
                <c:pt idx="2867">
                  <c:v>-5.4799999999999996E-3</c:v>
                </c:pt>
                <c:pt idx="2868">
                  <c:v>-1.16346E-4</c:v>
                </c:pt>
                <c:pt idx="2869">
                  <c:v>-7.62E-3</c:v>
                </c:pt>
                <c:pt idx="2870">
                  <c:v>-4.7200000000000002E-3</c:v>
                </c:pt>
                <c:pt idx="2871">
                  <c:v>-1.92E-3</c:v>
                </c:pt>
                <c:pt idx="2872">
                  <c:v>5.4475299999999997E-5</c:v>
                </c:pt>
                <c:pt idx="2873">
                  <c:v>-9.7900000000000001E-3</c:v>
                </c:pt>
                <c:pt idx="2874">
                  <c:v>-1.1800000000000001E-3</c:v>
                </c:pt>
                <c:pt idx="2875">
                  <c:v>1.8373200000000001E-4</c:v>
                </c:pt>
                <c:pt idx="2876">
                  <c:v>-3.7499999999999999E-3</c:v>
                </c:pt>
                <c:pt idx="2877">
                  <c:v>-7.7673399999999995E-4</c:v>
                </c:pt>
                <c:pt idx="2878">
                  <c:v>2.2200000000000002E-3</c:v>
                </c:pt>
                <c:pt idx="2879">
                  <c:v>7.4448299999999999E-4</c:v>
                </c:pt>
                <c:pt idx="2880">
                  <c:v>2.0699999999999998E-3</c:v>
                </c:pt>
                <c:pt idx="2881">
                  <c:v>-5.1799999999999997E-3</c:v>
                </c:pt>
                <c:pt idx="2882">
                  <c:v>-7.0805200000000003E-4</c:v>
                </c:pt>
                <c:pt idx="2883">
                  <c:v>2.2100000000000002E-3</c:v>
                </c:pt>
                <c:pt idx="2884">
                  <c:v>-6.4599999999999996E-3</c:v>
                </c:pt>
                <c:pt idx="2885">
                  <c:v>-1.0499999999999999E-3</c:v>
                </c:pt>
                <c:pt idx="2886">
                  <c:v>3.2000000000000002E-3</c:v>
                </c:pt>
                <c:pt idx="2887">
                  <c:v>2.7499999999999998E-3</c:v>
                </c:pt>
                <c:pt idx="2888">
                  <c:v>-5.2500000000000003E-3</c:v>
                </c:pt>
                <c:pt idx="2889">
                  <c:v>5.1500000000000001E-3</c:v>
                </c:pt>
                <c:pt idx="2890">
                  <c:v>-1.08E-3</c:v>
                </c:pt>
                <c:pt idx="2891">
                  <c:v>3.0000000000000001E-3</c:v>
                </c:pt>
                <c:pt idx="2892">
                  <c:v>7.0319800000000004E-4</c:v>
                </c:pt>
                <c:pt idx="2893">
                  <c:v>4.0800000000000003E-3</c:v>
                </c:pt>
                <c:pt idx="2894">
                  <c:v>2.9663399999999999E-4</c:v>
                </c:pt>
                <c:pt idx="2895">
                  <c:v>-1.8799999999999999E-3</c:v>
                </c:pt>
                <c:pt idx="2896">
                  <c:v>-2.0600000000000002E-3</c:v>
                </c:pt>
                <c:pt idx="2897">
                  <c:v>1.0630000000000001E-2</c:v>
                </c:pt>
                <c:pt idx="2898">
                  <c:v>4.0200000000000001E-3</c:v>
                </c:pt>
                <c:pt idx="2899">
                  <c:v>-5.13E-3</c:v>
                </c:pt>
                <c:pt idx="2900">
                  <c:v>4.2599999999999999E-3</c:v>
                </c:pt>
                <c:pt idx="2901">
                  <c:v>-6.4099999999999999E-3</c:v>
                </c:pt>
                <c:pt idx="2902">
                  <c:v>-4.5900000000000003E-3</c:v>
                </c:pt>
                <c:pt idx="2903">
                  <c:v>9.766550000000001E-4</c:v>
                </c:pt>
                <c:pt idx="2904">
                  <c:v>-1.41E-3</c:v>
                </c:pt>
                <c:pt idx="2905">
                  <c:v>7.5778800000000002E-4</c:v>
                </c:pt>
                <c:pt idx="2906">
                  <c:v>-2.8999999999999998E-3</c:v>
                </c:pt>
                <c:pt idx="2907">
                  <c:v>3.8500000000000001E-3</c:v>
                </c:pt>
                <c:pt idx="2908">
                  <c:v>-5.0099999999999997E-3</c:v>
                </c:pt>
                <c:pt idx="2909">
                  <c:v>-4.8199999999999996E-3</c:v>
                </c:pt>
                <c:pt idx="2910">
                  <c:v>9.7421499999999996E-4</c:v>
                </c:pt>
                <c:pt idx="2911">
                  <c:v>-2.2799999999999999E-3</c:v>
                </c:pt>
                <c:pt idx="2912">
                  <c:v>-6.3446499999999996E-5</c:v>
                </c:pt>
                <c:pt idx="2913">
                  <c:v>-2.59733E-4</c:v>
                </c:pt>
                <c:pt idx="2914">
                  <c:v>-2.3400000000000001E-3</c:v>
                </c:pt>
                <c:pt idx="2915">
                  <c:v>4.0899999999999999E-3</c:v>
                </c:pt>
                <c:pt idx="2916">
                  <c:v>-1.09E-3</c:v>
                </c:pt>
                <c:pt idx="2917">
                  <c:v>6.8375599999999999E-4</c:v>
                </c:pt>
                <c:pt idx="2918">
                  <c:v>-6.43E-3</c:v>
                </c:pt>
                <c:pt idx="2919">
                  <c:v>-1.6000000000000001E-3</c:v>
                </c:pt>
                <c:pt idx="2920">
                  <c:v>-2.7930199999999999E-4</c:v>
                </c:pt>
                <c:pt idx="2921">
                  <c:v>-3.4132500000000002E-4</c:v>
                </c:pt>
                <c:pt idx="2922">
                  <c:v>-4.15E-3</c:v>
                </c:pt>
                <c:pt idx="2923">
                  <c:v>-6.2500000000000003E-3</c:v>
                </c:pt>
                <c:pt idx="2924">
                  <c:v>-1.5900000000000001E-3</c:v>
                </c:pt>
                <c:pt idx="2925">
                  <c:v>3.2499999999999999E-3</c:v>
                </c:pt>
                <c:pt idx="2926">
                  <c:v>6.5300000000000002E-3</c:v>
                </c:pt>
                <c:pt idx="2927">
                  <c:v>-7.9699999999999997E-3</c:v>
                </c:pt>
                <c:pt idx="2928">
                  <c:v>-4.2199999999999998E-3</c:v>
                </c:pt>
                <c:pt idx="2929">
                  <c:v>-7.0400000000000003E-3</c:v>
                </c:pt>
                <c:pt idx="2930">
                  <c:v>5.10927E-4</c:v>
                </c:pt>
                <c:pt idx="2931">
                  <c:v>-9.7201700000000004E-4</c:v>
                </c:pt>
                <c:pt idx="2932">
                  <c:v>8.8225399999999996E-4</c:v>
                </c:pt>
                <c:pt idx="2933">
                  <c:v>3.5799999999999998E-3</c:v>
                </c:pt>
                <c:pt idx="2934">
                  <c:v>1.8500000000000001E-3</c:v>
                </c:pt>
                <c:pt idx="2935">
                  <c:v>-6.3099999999999996E-3</c:v>
                </c:pt>
                <c:pt idx="2936">
                  <c:v>6.0438799999999997E-4</c:v>
                </c:pt>
                <c:pt idx="2937">
                  <c:v>-1.8600000000000001E-3</c:v>
                </c:pt>
                <c:pt idx="2938">
                  <c:v>-3.0100000000000001E-3</c:v>
                </c:pt>
                <c:pt idx="2939">
                  <c:v>-4.0466999999999999E-4</c:v>
                </c:pt>
                <c:pt idx="2940">
                  <c:v>-1.0919999999999999E-2</c:v>
                </c:pt>
                <c:pt idx="2941">
                  <c:v>-7.5799999999999999E-3</c:v>
                </c:pt>
                <c:pt idx="2942">
                  <c:v>-5.7800000000000004E-3</c:v>
                </c:pt>
                <c:pt idx="2943">
                  <c:v>-8.5213800000000001E-4</c:v>
                </c:pt>
                <c:pt idx="2944">
                  <c:v>1.7799999999999999E-3</c:v>
                </c:pt>
                <c:pt idx="2945">
                  <c:v>1.48E-3</c:v>
                </c:pt>
                <c:pt idx="2946">
                  <c:v>3.9500000000000004E-3</c:v>
                </c:pt>
                <c:pt idx="2947">
                  <c:v>-1.8400000000000001E-3</c:v>
                </c:pt>
                <c:pt idx="2948">
                  <c:v>-1.16E-3</c:v>
                </c:pt>
                <c:pt idx="2949">
                  <c:v>1.97E-3</c:v>
                </c:pt>
                <c:pt idx="2950">
                  <c:v>3.5400000000000002E-3</c:v>
                </c:pt>
                <c:pt idx="2951">
                  <c:v>-8.94E-3</c:v>
                </c:pt>
                <c:pt idx="2952">
                  <c:v>-4.6699999999999997E-3</c:v>
                </c:pt>
                <c:pt idx="2953">
                  <c:v>1.2700000000000001E-3</c:v>
                </c:pt>
                <c:pt idx="2954">
                  <c:v>-2.96E-3</c:v>
                </c:pt>
                <c:pt idx="2955">
                  <c:v>1.09E-3</c:v>
                </c:pt>
                <c:pt idx="2956">
                  <c:v>1.1999999999999999E-3</c:v>
                </c:pt>
                <c:pt idx="2957">
                  <c:v>7.5607199999999997E-5</c:v>
                </c:pt>
                <c:pt idx="2958">
                  <c:v>1.1800000000000001E-3</c:v>
                </c:pt>
                <c:pt idx="2959">
                  <c:v>2.9199999999999999E-3</c:v>
                </c:pt>
                <c:pt idx="2960">
                  <c:v>-1.4559800000000001E-4</c:v>
                </c:pt>
                <c:pt idx="2961">
                  <c:v>-1.47E-3</c:v>
                </c:pt>
                <c:pt idx="2962">
                  <c:v>-3.65E-3</c:v>
                </c:pt>
                <c:pt idx="2963">
                  <c:v>-2.30227E-4</c:v>
                </c:pt>
                <c:pt idx="2964">
                  <c:v>1.2600000000000001E-3</c:v>
                </c:pt>
                <c:pt idx="2965">
                  <c:v>-1.392E-2</c:v>
                </c:pt>
                <c:pt idx="2966">
                  <c:v>-5.7457700000000005E-4</c:v>
                </c:pt>
                <c:pt idx="2967">
                  <c:v>-3.31E-3</c:v>
                </c:pt>
                <c:pt idx="2968">
                  <c:v>-0.01</c:v>
                </c:pt>
                <c:pt idx="2969">
                  <c:v>-1.8799999999999999E-3</c:v>
                </c:pt>
                <c:pt idx="2970">
                  <c:v>3.2299999999999998E-3</c:v>
                </c:pt>
                <c:pt idx="2971">
                  <c:v>-5.9199999999999999E-3</c:v>
                </c:pt>
                <c:pt idx="2972">
                  <c:v>-8.8900000000000003E-3</c:v>
                </c:pt>
                <c:pt idx="2973">
                  <c:v>-2.7000000000000001E-3</c:v>
                </c:pt>
                <c:pt idx="2974">
                  <c:v>8.2519899999999996E-5</c:v>
                </c:pt>
                <c:pt idx="2975">
                  <c:v>5.6165399999999998E-6</c:v>
                </c:pt>
                <c:pt idx="2976">
                  <c:v>-6.8999999999999999E-3</c:v>
                </c:pt>
                <c:pt idx="2977">
                  <c:v>2.6099999999999999E-3</c:v>
                </c:pt>
                <c:pt idx="2978">
                  <c:v>9.3500000000000007E-3</c:v>
                </c:pt>
                <c:pt idx="2979">
                  <c:v>-4.1000000000000003E-3</c:v>
                </c:pt>
                <c:pt idx="2980">
                  <c:v>-5.2100000000000002E-3</c:v>
                </c:pt>
                <c:pt idx="2981">
                  <c:v>1.7799999999999999E-3</c:v>
                </c:pt>
                <c:pt idx="2982">
                  <c:v>-4.4600000000000004E-3</c:v>
                </c:pt>
                <c:pt idx="2983">
                  <c:v>-5.7000000000000002E-3</c:v>
                </c:pt>
                <c:pt idx="2984">
                  <c:v>-3.5999999999999999E-3</c:v>
                </c:pt>
                <c:pt idx="2985">
                  <c:v>-8.9300000000000004E-3</c:v>
                </c:pt>
                <c:pt idx="2986">
                  <c:v>-5.4099999999999999E-3</c:v>
                </c:pt>
                <c:pt idx="2987">
                  <c:v>1.28431E-4</c:v>
                </c:pt>
                <c:pt idx="2988">
                  <c:v>-6.77E-3</c:v>
                </c:pt>
                <c:pt idx="2989">
                  <c:v>-9.9600000000000001E-3</c:v>
                </c:pt>
                <c:pt idx="2990">
                  <c:v>-1.57E-3</c:v>
                </c:pt>
                <c:pt idx="2991">
                  <c:v>-2.5000000000000001E-3</c:v>
                </c:pt>
                <c:pt idx="2992">
                  <c:v>4.3899999999999998E-3</c:v>
                </c:pt>
                <c:pt idx="2993">
                  <c:v>-1.285E-2</c:v>
                </c:pt>
                <c:pt idx="2994">
                  <c:v>6.6393300000000001E-4</c:v>
                </c:pt>
                <c:pt idx="2995">
                  <c:v>-9.1573700000000002E-4</c:v>
                </c:pt>
                <c:pt idx="2996">
                  <c:v>-3.14E-3</c:v>
                </c:pt>
                <c:pt idx="2997">
                  <c:v>-2.2399999999999998E-3</c:v>
                </c:pt>
                <c:pt idx="2998">
                  <c:v>-9.4500000000000001E-3</c:v>
                </c:pt>
                <c:pt idx="2999">
                  <c:v>2.0899999999999998E-3</c:v>
                </c:pt>
                <c:pt idx="3000">
                  <c:v>-1.72E-3</c:v>
                </c:pt>
                <c:pt idx="3001">
                  <c:v>-8.4799999999999997E-3</c:v>
                </c:pt>
                <c:pt idx="3002">
                  <c:v>-5.4599999999999996E-3</c:v>
                </c:pt>
                <c:pt idx="3003">
                  <c:v>-1.0749999999999999E-2</c:v>
                </c:pt>
                <c:pt idx="3004">
                  <c:v>-4.0800000000000003E-3</c:v>
                </c:pt>
                <c:pt idx="3005">
                  <c:v>-2.33E-3</c:v>
                </c:pt>
                <c:pt idx="3006">
                  <c:v>-1.06E-2</c:v>
                </c:pt>
                <c:pt idx="3007">
                  <c:v>-1.4319999999999999E-2</c:v>
                </c:pt>
                <c:pt idx="3008">
                  <c:v>-4.7400000000000003E-3</c:v>
                </c:pt>
                <c:pt idx="3009">
                  <c:v>-9.1562299999999996E-4</c:v>
                </c:pt>
                <c:pt idx="3010">
                  <c:v>-1.001E-2</c:v>
                </c:pt>
                <c:pt idx="3011">
                  <c:v>-9.6399999999999993E-3</c:v>
                </c:pt>
                <c:pt idx="3012">
                  <c:v>1.451E-2</c:v>
                </c:pt>
                <c:pt idx="3013">
                  <c:v>-4.8700000000000002E-3</c:v>
                </c:pt>
                <c:pt idx="3014">
                  <c:v>-4.4900000000000001E-3</c:v>
                </c:pt>
                <c:pt idx="3015">
                  <c:v>-1.176E-2</c:v>
                </c:pt>
                <c:pt idx="3016">
                  <c:v>-1.1939999999999999E-2</c:v>
                </c:pt>
                <c:pt idx="3017">
                  <c:v>2.8500000000000001E-3</c:v>
                </c:pt>
                <c:pt idx="3018">
                  <c:v>-1.1429999999999999E-2</c:v>
                </c:pt>
                <c:pt idx="3019">
                  <c:v>-1.265E-2</c:v>
                </c:pt>
                <c:pt idx="3020">
                  <c:v>-2.5799999999999998E-3</c:v>
                </c:pt>
                <c:pt idx="3021">
                  <c:v>-9.7400000000000004E-3</c:v>
                </c:pt>
                <c:pt idx="3022">
                  <c:v>-9.4299999999999991E-3</c:v>
                </c:pt>
                <c:pt idx="3023">
                  <c:v>-8.9700000000000005E-3</c:v>
                </c:pt>
                <c:pt idx="3024">
                  <c:v>-6.79E-3</c:v>
                </c:pt>
                <c:pt idx="3025">
                  <c:v>-8.9899999999999997E-3</c:v>
                </c:pt>
                <c:pt idx="3026">
                  <c:v>-1.6299999999999999E-3</c:v>
                </c:pt>
                <c:pt idx="3027">
                  <c:v>-7.43E-3</c:v>
                </c:pt>
                <c:pt idx="3028">
                  <c:v>-4.96E-3</c:v>
                </c:pt>
                <c:pt idx="3029">
                  <c:v>3.81E-3</c:v>
                </c:pt>
                <c:pt idx="3030">
                  <c:v>4.0000000000000001E-3</c:v>
                </c:pt>
                <c:pt idx="3031">
                  <c:v>-9.3699999999999999E-3</c:v>
                </c:pt>
                <c:pt idx="3032">
                  <c:v>-1.201E-2</c:v>
                </c:pt>
                <c:pt idx="3033">
                  <c:v>-1.2290000000000001E-2</c:v>
                </c:pt>
                <c:pt idx="3034">
                  <c:v>-6.1799999999999997E-3</c:v>
                </c:pt>
                <c:pt idx="3035">
                  <c:v>-1.257E-2</c:v>
                </c:pt>
                <c:pt idx="3036">
                  <c:v>-1.03E-2</c:v>
                </c:pt>
                <c:pt idx="3037">
                  <c:v>-1.98E-3</c:v>
                </c:pt>
                <c:pt idx="3038">
                  <c:v>3.8249600000000002E-4</c:v>
                </c:pt>
                <c:pt idx="3039">
                  <c:v>-9.5999999999999992E-3</c:v>
                </c:pt>
                <c:pt idx="3040">
                  <c:v>-8.9700000000000005E-3</c:v>
                </c:pt>
                <c:pt idx="3041">
                  <c:v>-2.0899999999999998E-3</c:v>
                </c:pt>
                <c:pt idx="3042">
                  <c:v>-9.7300000000000008E-3</c:v>
                </c:pt>
                <c:pt idx="3043">
                  <c:v>-8.9499999999999996E-3</c:v>
                </c:pt>
                <c:pt idx="3044">
                  <c:v>-3.8800000000000002E-3</c:v>
                </c:pt>
                <c:pt idx="3045">
                  <c:v>8.1899999999999994E-3</c:v>
                </c:pt>
                <c:pt idx="3046">
                  <c:v>-2.0469999999999999E-2</c:v>
                </c:pt>
                <c:pt idx="3047">
                  <c:v>2.2499999999999998E-3</c:v>
                </c:pt>
                <c:pt idx="3048">
                  <c:v>-1.7099999999999999E-3</c:v>
                </c:pt>
                <c:pt idx="3049">
                  <c:v>-1.009E-2</c:v>
                </c:pt>
                <c:pt idx="3050">
                  <c:v>-5.9100000000000003E-3</c:v>
                </c:pt>
                <c:pt idx="3051">
                  <c:v>-8.6499999999999997E-3</c:v>
                </c:pt>
                <c:pt idx="3052">
                  <c:v>-1.814E-2</c:v>
                </c:pt>
                <c:pt idx="3053">
                  <c:v>3.69243E-4</c:v>
                </c:pt>
                <c:pt idx="3054">
                  <c:v>-9.0600000000000003E-3</c:v>
                </c:pt>
                <c:pt idx="3055">
                  <c:v>-1.75E-3</c:v>
                </c:pt>
                <c:pt idx="3056">
                  <c:v>-8.1200000000000005E-3</c:v>
                </c:pt>
                <c:pt idx="3057">
                  <c:v>3.9899999999999996E-3</c:v>
                </c:pt>
                <c:pt idx="3058">
                  <c:v>-4.0600000000000002E-3</c:v>
                </c:pt>
                <c:pt idx="3059">
                  <c:v>1.001E-2</c:v>
                </c:pt>
                <c:pt idx="3060">
                  <c:v>-9.5099999999999994E-3</c:v>
                </c:pt>
                <c:pt idx="3061">
                  <c:v>-1.01E-3</c:v>
                </c:pt>
                <c:pt idx="3062">
                  <c:v>4.6800000000000001E-3</c:v>
                </c:pt>
                <c:pt idx="3063">
                  <c:v>-8.2500000000000004E-3</c:v>
                </c:pt>
                <c:pt idx="3064">
                  <c:v>-1.9480000000000001E-2</c:v>
                </c:pt>
                <c:pt idx="3065">
                  <c:v>-1.123E-2</c:v>
                </c:pt>
                <c:pt idx="3066">
                  <c:v>-1.426E-2</c:v>
                </c:pt>
                <c:pt idx="3067">
                  <c:v>-3.0799999999999998E-3</c:v>
                </c:pt>
                <c:pt idx="3068">
                  <c:v>-1.158E-2</c:v>
                </c:pt>
                <c:pt idx="3069">
                  <c:v>-1.217E-2</c:v>
                </c:pt>
                <c:pt idx="3070">
                  <c:v>-7.1300000000000001E-3</c:v>
                </c:pt>
                <c:pt idx="3071">
                  <c:v>-2.7890000000000002E-2</c:v>
                </c:pt>
                <c:pt idx="3072">
                  <c:v>1.0399999999999999E-3</c:v>
                </c:pt>
                <c:pt idx="3073">
                  <c:v>-5.9699999999999996E-3</c:v>
                </c:pt>
                <c:pt idx="3074">
                  <c:v>-9.3399999999999993E-3</c:v>
                </c:pt>
                <c:pt idx="3075">
                  <c:v>-1.17E-2</c:v>
                </c:pt>
                <c:pt idx="3076">
                  <c:v>-2.0300000000000001E-3</c:v>
                </c:pt>
                <c:pt idx="3077">
                  <c:v>-7.9500000000000005E-3</c:v>
                </c:pt>
                <c:pt idx="3078">
                  <c:v>-4.2700000000000004E-3</c:v>
                </c:pt>
                <c:pt idx="3079">
                  <c:v>-1.7170000000000001E-2</c:v>
                </c:pt>
                <c:pt idx="3080">
                  <c:v>3.3800000000000002E-3</c:v>
                </c:pt>
                <c:pt idx="3081">
                  <c:v>-5.1599999999999997E-3</c:v>
                </c:pt>
                <c:pt idx="3082">
                  <c:v>-1.1900000000000001E-2</c:v>
                </c:pt>
                <c:pt idx="3083">
                  <c:v>-1.755E-2</c:v>
                </c:pt>
                <c:pt idx="3084">
                  <c:v>-3.64E-3</c:v>
                </c:pt>
                <c:pt idx="3085">
                  <c:v>-3.2499999999999999E-3</c:v>
                </c:pt>
                <c:pt idx="3086">
                  <c:v>-1.281E-2</c:v>
                </c:pt>
                <c:pt idx="3087">
                  <c:v>-4.4519299999999998E-4</c:v>
                </c:pt>
                <c:pt idx="3088">
                  <c:v>-2.1360000000000001E-2</c:v>
                </c:pt>
                <c:pt idx="3089">
                  <c:v>-7.9000000000000008E-3</c:v>
                </c:pt>
                <c:pt idx="3090">
                  <c:v>-8.6999999999999994E-3</c:v>
                </c:pt>
                <c:pt idx="3091">
                  <c:v>-2.4199999999999998E-3</c:v>
                </c:pt>
                <c:pt idx="3092">
                  <c:v>-4.3899999999999998E-3</c:v>
                </c:pt>
                <c:pt idx="3093">
                  <c:v>-8.8000000000000005E-3</c:v>
                </c:pt>
                <c:pt idx="3094">
                  <c:v>-5.0099999999999997E-3</c:v>
                </c:pt>
                <c:pt idx="3095">
                  <c:v>-4.6699999999999997E-3</c:v>
                </c:pt>
                <c:pt idx="3096">
                  <c:v>-3.5174499999999999E-4</c:v>
                </c:pt>
                <c:pt idx="3097">
                  <c:v>1.99E-3</c:v>
                </c:pt>
                <c:pt idx="3098">
                  <c:v>-1.209E-2</c:v>
                </c:pt>
                <c:pt idx="3099">
                  <c:v>-1.728E-2</c:v>
                </c:pt>
                <c:pt idx="3100">
                  <c:v>1.0869999999999999E-2</c:v>
                </c:pt>
                <c:pt idx="3101">
                  <c:v>-3.4099999999999998E-3</c:v>
                </c:pt>
                <c:pt idx="3102">
                  <c:v>-1.6809999999999999E-2</c:v>
                </c:pt>
                <c:pt idx="3103">
                  <c:v>-2.66E-3</c:v>
                </c:pt>
                <c:pt idx="3104">
                  <c:v>-1.9220000000000001E-2</c:v>
                </c:pt>
                <c:pt idx="3105">
                  <c:v>-9.8799999999999999E-3</c:v>
                </c:pt>
                <c:pt idx="3106">
                  <c:v>-2.7599999999999999E-3</c:v>
                </c:pt>
                <c:pt idx="3107">
                  <c:v>4.5900000000000003E-3</c:v>
                </c:pt>
                <c:pt idx="3108">
                  <c:v>-5.4599999999999996E-3</c:v>
                </c:pt>
                <c:pt idx="3109">
                  <c:v>-5.4599999999999996E-3</c:v>
                </c:pt>
                <c:pt idx="3110">
                  <c:v>-1.8890000000000001E-2</c:v>
                </c:pt>
                <c:pt idx="3111">
                  <c:v>-1.99E-3</c:v>
                </c:pt>
                <c:pt idx="3112">
                  <c:v>-1.374E-2</c:v>
                </c:pt>
                <c:pt idx="3113">
                  <c:v>-8.9899999999999997E-3</c:v>
                </c:pt>
                <c:pt idx="3114">
                  <c:v>2.3400000000000001E-3</c:v>
                </c:pt>
                <c:pt idx="3115">
                  <c:v>-1.6140000000000002E-2</c:v>
                </c:pt>
                <c:pt idx="3116">
                  <c:v>-1.8550000000000001E-2</c:v>
                </c:pt>
                <c:pt idx="3117">
                  <c:v>-4.5300000000000002E-3</c:v>
                </c:pt>
                <c:pt idx="3118">
                  <c:v>-1.1809999999999999E-2</c:v>
                </c:pt>
                <c:pt idx="3119">
                  <c:v>-1.75E-3</c:v>
                </c:pt>
                <c:pt idx="3120">
                  <c:v>-8.1300000000000001E-3</c:v>
                </c:pt>
                <c:pt idx="3121">
                  <c:v>-6.8199999999999997E-3</c:v>
                </c:pt>
                <c:pt idx="3122">
                  <c:v>-4.81E-3</c:v>
                </c:pt>
                <c:pt idx="3123">
                  <c:v>-1.3820000000000001E-2</c:v>
                </c:pt>
                <c:pt idx="3124">
                  <c:v>-2.0230000000000001E-2</c:v>
                </c:pt>
                <c:pt idx="3125">
                  <c:v>3.81E-3</c:v>
                </c:pt>
                <c:pt idx="3126">
                  <c:v>-8.2100000000000003E-3</c:v>
                </c:pt>
                <c:pt idx="3127">
                  <c:v>-1.4300000000000001E-3</c:v>
                </c:pt>
                <c:pt idx="3128">
                  <c:v>-1.187E-2</c:v>
                </c:pt>
                <c:pt idx="3129">
                  <c:v>-1.307E-2</c:v>
                </c:pt>
                <c:pt idx="3130">
                  <c:v>1.1100000000000001E-3</c:v>
                </c:pt>
                <c:pt idx="3131">
                  <c:v>-1.005E-2</c:v>
                </c:pt>
                <c:pt idx="3132">
                  <c:v>-5.6699999999999997E-3</c:v>
                </c:pt>
                <c:pt idx="3133">
                  <c:v>-6.5799999999999999E-3</c:v>
                </c:pt>
                <c:pt idx="3134">
                  <c:v>-2.1919999999999999E-2</c:v>
                </c:pt>
                <c:pt idx="3135">
                  <c:v>-3.5599999999999998E-3</c:v>
                </c:pt>
                <c:pt idx="3136">
                  <c:v>-1.8450000000000001E-2</c:v>
                </c:pt>
                <c:pt idx="3137">
                  <c:v>-1.576E-2</c:v>
                </c:pt>
                <c:pt idx="3138">
                  <c:v>4.6299999999999996E-3</c:v>
                </c:pt>
                <c:pt idx="3139">
                  <c:v>-1.2239999999999999E-2</c:v>
                </c:pt>
                <c:pt idx="3140">
                  <c:v>-2.2599999999999999E-3</c:v>
                </c:pt>
                <c:pt idx="3141">
                  <c:v>-3.3700000000000002E-3</c:v>
                </c:pt>
                <c:pt idx="3142">
                  <c:v>-1.371E-2</c:v>
                </c:pt>
                <c:pt idx="3143">
                  <c:v>-6.1599999999999997E-3</c:v>
                </c:pt>
                <c:pt idx="3144">
                  <c:v>-1.1100000000000001E-3</c:v>
                </c:pt>
                <c:pt idx="3145">
                  <c:v>-6.1599999999999997E-3</c:v>
                </c:pt>
                <c:pt idx="3146">
                  <c:v>2.8900000000000002E-3</c:v>
                </c:pt>
                <c:pt idx="3147">
                  <c:v>-9.1000000000000004E-3</c:v>
                </c:pt>
                <c:pt idx="3148">
                  <c:v>-1.6400000000000001E-2</c:v>
                </c:pt>
                <c:pt idx="3149">
                  <c:v>-1.26E-2</c:v>
                </c:pt>
                <c:pt idx="3150">
                  <c:v>-1.052E-2</c:v>
                </c:pt>
                <c:pt idx="3151">
                  <c:v>3.2200000000000002E-3</c:v>
                </c:pt>
                <c:pt idx="3152">
                  <c:v>-6.1399999999999996E-3</c:v>
                </c:pt>
                <c:pt idx="3153">
                  <c:v>-8.7600000000000004E-3</c:v>
                </c:pt>
                <c:pt idx="3154">
                  <c:v>-1.056E-2</c:v>
                </c:pt>
                <c:pt idx="3155">
                  <c:v>-4.4600000000000004E-3</c:v>
                </c:pt>
                <c:pt idx="3156">
                  <c:v>-5.3200000000000001E-3</c:v>
                </c:pt>
                <c:pt idx="3157">
                  <c:v>8.2299999999999995E-3</c:v>
                </c:pt>
                <c:pt idx="3158">
                  <c:v>-1.8929999999999999E-2</c:v>
                </c:pt>
                <c:pt idx="3159">
                  <c:v>-1.3679999999999999E-2</c:v>
                </c:pt>
                <c:pt idx="3160">
                  <c:v>-1.6480000000000002E-2</c:v>
                </c:pt>
                <c:pt idx="3161">
                  <c:v>-4.1399999999999996E-3</c:v>
                </c:pt>
                <c:pt idx="3162">
                  <c:v>-1.235E-2</c:v>
                </c:pt>
                <c:pt idx="3163">
                  <c:v>-1.5630000000000002E-2</c:v>
                </c:pt>
                <c:pt idx="3164">
                  <c:v>2.15E-3</c:v>
                </c:pt>
                <c:pt idx="3165">
                  <c:v>2.3E-3</c:v>
                </c:pt>
                <c:pt idx="3166">
                  <c:v>-4.3975500000000001E-4</c:v>
                </c:pt>
                <c:pt idx="3167">
                  <c:v>-1.8880000000000001E-2</c:v>
                </c:pt>
                <c:pt idx="3168">
                  <c:v>-1.0279999999999999E-2</c:v>
                </c:pt>
                <c:pt idx="3169">
                  <c:v>-1.4919999999999999E-2</c:v>
                </c:pt>
                <c:pt idx="3170">
                  <c:v>1.6799999999999999E-2</c:v>
                </c:pt>
                <c:pt idx="3171">
                  <c:v>-5.4400000000000004E-3</c:v>
                </c:pt>
                <c:pt idx="3172">
                  <c:v>-3.2190000000000003E-2</c:v>
                </c:pt>
                <c:pt idx="3173">
                  <c:v>9.9699999999999997E-3</c:v>
                </c:pt>
                <c:pt idx="3174">
                  <c:v>-1.102E-2</c:v>
                </c:pt>
                <c:pt idx="3175">
                  <c:v>-8.1399999999999997E-3</c:v>
                </c:pt>
                <c:pt idx="3176">
                  <c:v>-2.3990000000000001E-2</c:v>
                </c:pt>
                <c:pt idx="3177">
                  <c:v>9.5028799999999998E-4</c:v>
                </c:pt>
                <c:pt idx="3178">
                  <c:v>2.5699999999999998E-3</c:v>
                </c:pt>
                <c:pt idx="3179">
                  <c:v>6.3299999999999997E-3</c:v>
                </c:pt>
                <c:pt idx="3180">
                  <c:v>-1.123E-2</c:v>
                </c:pt>
                <c:pt idx="3181">
                  <c:v>-3.62E-3</c:v>
                </c:pt>
                <c:pt idx="3182">
                  <c:v>-7.8799999999999999E-3</c:v>
                </c:pt>
                <c:pt idx="3183">
                  <c:v>-3.3400000000000001E-3</c:v>
                </c:pt>
                <c:pt idx="3184">
                  <c:v>1.72E-3</c:v>
                </c:pt>
                <c:pt idx="3185">
                  <c:v>1.7700000000000001E-3</c:v>
                </c:pt>
                <c:pt idx="3186">
                  <c:v>-1.933E-2</c:v>
                </c:pt>
                <c:pt idx="3187">
                  <c:v>-4.6100000000000004E-3</c:v>
                </c:pt>
                <c:pt idx="3188">
                  <c:v>-2.0320000000000001E-2</c:v>
                </c:pt>
                <c:pt idx="3189">
                  <c:v>-1.523E-2</c:v>
                </c:pt>
                <c:pt idx="3190">
                  <c:v>-2.6128300000000001E-4</c:v>
                </c:pt>
                <c:pt idx="3191">
                  <c:v>6.1399999999999996E-3</c:v>
                </c:pt>
                <c:pt idx="3192">
                  <c:v>-1.7930000000000001E-2</c:v>
                </c:pt>
                <c:pt idx="3193">
                  <c:v>1.302E-2</c:v>
                </c:pt>
                <c:pt idx="3194">
                  <c:v>-1.8350000000000002E-2</c:v>
                </c:pt>
                <c:pt idx="3195">
                  <c:v>-2.4879999999999999E-2</c:v>
                </c:pt>
                <c:pt idx="3196">
                  <c:v>-1.7100000000000001E-2</c:v>
                </c:pt>
                <c:pt idx="3197">
                  <c:v>1.158E-2</c:v>
                </c:pt>
                <c:pt idx="3198">
                  <c:v>-1.5520000000000001E-2</c:v>
                </c:pt>
                <c:pt idx="3199">
                  <c:v>-1.4659999999999999E-2</c:v>
                </c:pt>
                <c:pt idx="3200">
                  <c:v>-1.179E-2</c:v>
                </c:pt>
                <c:pt idx="3201">
                  <c:v>-3.8700000000000002E-3</c:v>
                </c:pt>
                <c:pt idx="3202">
                  <c:v>2.2499999999999998E-3</c:v>
                </c:pt>
                <c:pt idx="3203">
                  <c:v>-1.4400000000000001E-3</c:v>
                </c:pt>
                <c:pt idx="3204">
                  <c:v>-3.5500000000000002E-3</c:v>
                </c:pt>
                <c:pt idx="3205">
                  <c:v>-2.6923799999999999E-4</c:v>
                </c:pt>
                <c:pt idx="3206">
                  <c:v>-4.3400000000000001E-3</c:v>
                </c:pt>
                <c:pt idx="3207">
                  <c:v>-1.239E-2</c:v>
                </c:pt>
                <c:pt idx="3208">
                  <c:v>-9.9100000000000004E-3</c:v>
                </c:pt>
                <c:pt idx="3209">
                  <c:v>-8.2199999999999999E-3</c:v>
                </c:pt>
                <c:pt idx="3210">
                  <c:v>-1.73E-3</c:v>
                </c:pt>
                <c:pt idx="3211">
                  <c:v>5.79E-3</c:v>
                </c:pt>
                <c:pt idx="3212">
                  <c:v>-1.5180000000000001E-2</c:v>
                </c:pt>
                <c:pt idx="3213">
                  <c:v>-1.2840000000000001E-2</c:v>
                </c:pt>
                <c:pt idx="3214">
                  <c:v>-2.5899999999999999E-3</c:v>
                </c:pt>
                <c:pt idx="3215">
                  <c:v>-1.7319999999999999E-2</c:v>
                </c:pt>
                <c:pt idx="3216">
                  <c:v>-1.448E-2</c:v>
                </c:pt>
                <c:pt idx="3217">
                  <c:v>-9.0100000000000006E-3</c:v>
                </c:pt>
                <c:pt idx="3218">
                  <c:v>-1.031E-2</c:v>
                </c:pt>
                <c:pt idx="3219">
                  <c:v>-8.3999999999999995E-3</c:v>
                </c:pt>
                <c:pt idx="3220">
                  <c:v>-1.2099999999999999E-3</c:v>
                </c:pt>
                <c:pt idx="3221">
                  <c:v>-7.3499999999999998E-3</c:v>
                </c:pt>
                <c:pt idx="3222">
                  <c:v>-1.3950000000000001E-2</c:v>
                </c:pt>
                <c:pt idx="3223">
                  <c:v>-6.4599999999999996E-3</c:v>
                </c:pt>
                <c:pt idx="3224">
                  <c:v>-1.4540000000000001E-2</c:v>
                </c:pt>
                <c:pt idx="3225">
                  <c:v>-1.068E-2</c:v>
                </c:pt>
                <c:pt idx="3226">
                  <c:v>-2.1270000000000001E-2</c:v>
                </c:pt>
                <c:pt idx="3227">
                  <c:v>-6.3200000000000001E-3</c:v>
                </c:pt>
                <c:pt idx="3228">
                  <c:v>-1.899E-2</c:v>
                </c:pt>
                <c:pt idx="3229">
                  <c:v>1.094E-2</c:v>
                </c:pt>
                <c:pt idx="3230">
                  <c:v>-7.6499999999999997E-3</c:v>
                </c:pt>
                <c:pt idx="3231">
                  <c:v>-1.968E-2</c:v>
                </c:pt>
                <c:pt idx="3232">
                  <c:v>-4.7999999999999996E-3</c:v>
                </c:pt>
                <c:pt idx="3233">
                  <c:v>9.6799999999999994E-3</c:v>
                </c:pt>
                <c:pt idx="3234">
                  <c:v>-1.4999999999999999E-2</c:v>
                </c:pt>
                <c:pt idx="3235">
                  <c:v>-2.3E-3</c:v>
                </c:pt>
                <c:pt idx="3236">
                  <c:v>1.99E-3</c:v>
                </c:pt>
                <c:pt idx="3237">
                  <c:v>-2.2890000000000001E-2</c:v>
                </c:pt>
                <c:pt idx="3238">
                  <c:v>1.358E-2</c:v>
                </c:pt>
                <c:pt idx="3239">
                  <c:v>-9.9500000000000005E-3</c:v>
                </c:pt>
                <c:pt idx="3240">
                  <c:v>-9.7800000000000005E-3</c:v>
                </c:pt>
                <c:pt idx="3241">
                  <c:v>-9.8399999999999998E-3</c:v>
                </c:pt>
                <c:pt idx="3242">
                  <c:v>-1.2019999999999999E-2</c:v>
                </c:pt>
                <c:pt idx="3243">
                  <c:v>-3.1809999999999998E-2</c:v>
                </c:pt>
                <c:pt idx="3244">
                  <c:v>-5.1399999999999996E-3</c:v>
                </c:pt>
                <c:pt idx="3245">
                  <c:v>-5.4299999999999999E-3</c:v>
                </c:pt>
                <c:pt idx="3246">
                  <c:v>-1.7129999999999999E-2</c:v>
                </c:pt>
                <c:pt idx="3247">
                  <c:v>-1.089E-2</c:v>
                </c:pt>
                <c:pt idx="3248">
                  <c:v>1.58E-3</c:v>
                </c:pt>
                <c:pt idx="3249">
                  <c:v>-9.9900000000000006E-3</c:v>
                </c:pt>
                <c:pt idx="3250">
                  <c:v>-1.7979999999999999E-2</c:v>
                </c:pt>
                <c:pt idx="3251">
                  <c:v>-4.0000000000000001E-3</c:v>
                </c:pt>
                <c:pt idx="3252">
                  <c:v>-3.8999999999999998E-3</c:v>
                </c:pt>
                <c:pt idx="3253">
                  <c:v>2.1199999999999999E-3</c:v>
                </c:pt>
                <c:pt idx="3254">
                  <c:v>6.4200000000000004E-3</c:v>
                </c:pt>
                <c:pt idx="3255">
                  <c:v>-5.4099999999999999E-3</c:v>
                </c:pt>
                <c:pt idx="3256">
                  <c:v>-1.2120000000000001E-2</c:v>
                </c:pt>
                <c:pt idx="3257">
                  <c:v>4.5599999999999998E-3</c:v>
                </c:pt>
                <c:pt idx="3258">
                  <c:v>-1.068E-2</c:v>
                </c:pt>
                <c:pt idx="3259">
                  <c:v>-9.4000000000000004E-3</c:v>
                </c:pt>
                <c:pt idx="3260">
                  <c:v>-2.5569999999999999E-2</c:v>
                </c:pt>
                <c:pt idx="3261">
                  <c:v>-8.6599999999999993E-3</c:v>
                </c:pt>
                <c:pt idx="3262">
                  <c:v>-1.9349999999999999E-2</c:v>
                </c:pt>
                <c:pt idx="3263">
                  <c:v>-1.6729999999999998E-2</c:v>
                </c:pt>
                <c:pt idx="3264">
                  <c:v>5.8300000000000001E-3</c:v>
                </c:pt>
                <c:pt idx="3265">
                  <c:v>-1.2630000000000001E-2</c:v>
                </c:pt>
                <c:pt idx="3266">
                  <c:v>-3.0839999999999999E-2</c:v>
                </c:pt>
                <c:pt idx="3267">
                  <c:v>-1.239E-2</c:v>
                </c:pt>
                <c:pt idx="3268">
                  <c:v>-2.0310000000000002E-2</c:v>
                </c:pt>
                <c:pt idx="3269">
                  <c:v>-1.1690000000000001E-2</c:v>
                </c:pt>
                <c:pt idx="3270">
                  <c:v>-5.1900000000000002E-3</c:v>
                </c:pt>
                <c:pt idx="3271">
                  <c:v>2.7399999999999998E-3</c:v>
                </c:pt>
                <c:pt idx="3272">
                  <c:v>-1.1050000000000001E-2</c:v>
                </c:pt>
                <c:pt idx="3273">
                  <c:v>-1.6959999999999999E-2</c:v>
                </c:pt>
                <c:pt idx="3274">
                  <c:v>-8.6300000000000005E-3</c:v>
                </c:pt>
                <c:pt idx="3275">
                  <c:v>-8.2000000000000007E-3</c:v>
                </c:pt>
                <c:pt idx="3276">
                  <c:v>-2.8649999999999998E-2</c:v>
                </c:pt>
                <c:pt idx="3277">
                  <c:v>-2.4570000000000002E-2</c:v>
                </c:pt>
                <c:pt idx="3278">
                  <c:v>-1.7399999999999999E-2</c:v>
                </c:pt>
                <c:pt idx="3279">
                  <c:v>-7.28E-3</c:v>
                </c:pt>
                <c:pt idx="3280">
                  <c:v>-1.58E-3</c:v>
                </c:pt>
                <c:pt idx="3281">
                  <c:v>-8.3476700000000004E-4</c:v>
                </c:pt>
                <c:pt idx="3282">
                  <c:v>6.9699999999999996E-3</c:v>
                </c:pt>
                <c:pt idx="3283">
                  <c:v>-2.555E-2</c:v>
                </c:pt>
                <c:pt idx="3284">
                  <c:v>-2.6199999999999999E-3</c:v>
                </c:pt>
                <c:pt idx="3285">
                  <c:v>-2.248E-2</c:v>
                </c:pt>
                <c:pt idx="3286">
                  <c:v>-4.274E-2</c:v>
                </c:pt>
                <c:pt idx="3287">
                  <c:v>-1.512E-2</c:v>
                </c:pt>
                <c:pt idx="3288">
                  <c:v>-3.65E-3</c:v>
                </c:pt>
                <c:pt idx="3289">
                  <c:v>2.5850000000000001E-2</c:v>
                </c:pt>
                <c:pt idx="3290">
                  <c:v>-2.1919999999999999E-2</c:v>
                </c:pt>
                <c:pt idx="3291">
                  <c:v>-1.252E-2</c:v>
                </c:pt>
                <c:pt idx="3292">
                  <c:v>-2.7019999999999999E-2</c:v>
                </c:pt>
                <c:pt idx="3293">
                  <c:v>2.2899999999999999E-3</c:v>
                </c:pt>
                <c:pt idx="3294">
                  <c:v>-6.0839999999999998E-2</c:v>
                </c:pt>
                <c:pt idx="3295">
                  <c:v>-2.3009999999999999E-2</c:v>
                </c:pt>
                <c:pt idx="3296">
                  <c:v>-2.1000000000000001E-2</c:v>
                </c:pt>
                <c:pt idx="3297">
                  <c:v>-2.9250000000000002E-2</c:v>
                </c:pt>
                <c:pt idx="3298">
                  <c:v>-5.3800000000000002E-3</c:v>
                </c:pt>
                <c:pt idx="3299">
                  <c:v>-9.1761800000000004E-4</c:v>
                </c:pt>
                <c:pt idx="3300">
                  <c:v>-2.2200000000000002E-3</c:v>
                </c:pt>
                <c:pt idx="3301">
                  <c:v>-7.3200000000000001E-3</c:v>
                </c:pt>
                <c:pt idx="3302">
                  <c:v>-2.2440000000000002E-2</c:v>
                </c:pt>
                <c:pt idx="3303">
                  <c:v>-1.537E-2</c:v>
                </c:pt>
                <c:pt idx="3304">
                  <c:v>-7.6899999999999998E-3</c:v>
                </c:pt>
                <c:pt idx="3305">
                  <c:v>4.863E-2</c:v>
                </c:pt>
                <c:pt idx="3306">
                  <c:v>-8.3099999999999997E-3</c:v>
                </c:pt>
                <c:pt idx="3307">
                  <c:v>-1.9519999999999999E-2</c:v>
                </c:pt>
                <c:pt idx="3308">
                  <c:v>3.2539999999999999E-2</c:v>
                </c:pt>
                <c:pt idx="3309">
                  <c:v>-1.67E-3</c:v>
                </c:pt>
                <c:pt idx="3310">
                  <c:v>-2.351E-2</c:v>
                </c:pt>
                <c:pt idx="3311">
                  <c:v>-2.4580000000000001E-2</c:v>
                </c:pt>
                <c:pt idx="3312">
                  <c:v>2.5999999999999999E-3</c:v>
                </c:pt>
                <c:pt idx="3313">
                  <c:v>-4.3834400000000002E-4</c:v>
                </c:pt>
                <c:pt idx="3314">
                  <c:v>1.17E-2</c:v>
                </c:pt>
                <c:pt idx="3315">
                  <c:v>-5.4900000000000001E-3</c:v>
                </c:pt>
                <c:pt idx="3316">
                  <c:v>1.319E-2</c:v>
                </c:pt>
                <c:pt idx="3317">
                  <c:v>-7.7600000000000004E-3</c:v>
                </c:pt>
                <c:pt idx="3318">
                  <c:v>-9.8700000000000003E-3</c:v>
                </c:pt>
                <c:pt idx="3319">
                  <c:v>-3.15E-3</c:v>
                </c:pt>
                <c:pt idx="3320">
                  <c:v>-1.3820000000000001E-2</c:v>
                </c:pt>
                <c:pt idx="3321">
                  <c:v>-6.97721E-4</c:v>
                </c:pt>
                <c:pt idx="3322">
                  <c:v>1.47E-2</c:v>
                </c:pt>
                <c:pt idx="3323">
                  <c:v>1.298E-2</c:v>
                </c:pt>
                <c:pt idx="3324">
                  <c:v>-3.8183599999999998E-4</c:v>
                </c:pt>
                <c:pt idx="3325">
                  <c:v>-1.0370000000000001E-2</c:v>
                </c:pt>
                <c:pt idx="3326">
                  <c:v>-6.4200000000000004E-3</c:v>
                </c:pt>
                <c:pt idx="3327">
                  <c:v>-4.6969999999999998E-2</c:v>
                </c:pt>
                <c:pt idx="3328">
                  <c:v>-3.0509999999999999E-2</c:v>
                </c:pt>
                <c:pt idx="3329">
                  <c:v>-1.857E-2</c:v>
                </c:pt>
                <c:pt idx="3330">
                  <c:v>-1.2109999999999999E-2</c:v>
                </c:pt>
                <c:pt idx="3331">
                  <c:v>8.4014199999999999E-4</c:v>
                </c:pt>
                <c:pt idx="3332">
                  <c:v>-3.9100000000000003E-3</c:v>
                </c:pt>
                <c:pt idx="3333">
                  <c:v>-1.8159999999999999E-2</c:v>
                </c:pt>
                <c:pt idx="3334">
                  <c:v>-9.3200000000000002E-3</c:v>
                </c:pt>
                <c:pt idx="3335">
                  <c:v>2.7204600000000002E-4</c:v>
                </c:pt>
                <c:pt idx="3336">
                  <c:v>-1.323E-2</c:v>
                </c:pt>
                <c:pt idx="3337">
                  <c:v>-3.184E-2</c:v>
                </c:pt>
                <c:pt idx="3338">
                  <c:v>-1.0919999999999999E-2</c:v>
                </c:pt>
                <c:pt idx="3339">
                  <c:v>-3.039E-2</c:v>
                </c:pt>
                <c:pt idx="3340">
                  <c:v>-1.448E-2</c:v>
                </c:pt>
                <c:pt idx="3341">
                  <c:v>2.0979999999999999E-2</c:v>
                </c:pt>
                <c:pt idx="3342">
                  <c:v>-4.7299999999999998E-3</c:v>
                </c:pt>
                <c:pt idx="3343">
                  <c:v>-1.6559999999999998E-2</c:v>
                </c:pt>
                <c:pt idx="3344">
                  <c:v>-1.719E-2</c:v>
                </c:pt>
                <c:pt idx="3345">
                  <c:v>-2.7189999999999999E-2</c:v>
                </c:pt>
                <c:pt idx="3346">
                  <c:v>-2.0100000000000001E-3</c:v>
                </c:pt>
                <c:pt idx="3347">
                  <c:v>-5.4999999999999997E-3</c:v>
                </c:pt>
                <c:pt idx="3348">
                  <c:v>-1.3270000000000001E-2</c:v>
                </c:pt>
                <c:pt idx="3349">
                  <c:v>-2.5739999999999999E-2</c:v>
                </c:pt>
                <c:pt idx="3350">
                  <c:v>-3.125E-2</c:v>
                </c:pt>
                <c:pt idx="3351">
                  <c:v>-5.3800000000000002E-3</c:v>
                </c:pt>
                <c:pt idx="3352">
                  <c:v>8.2000000000000007E-3</c:v>
                </c:pt>
                <c:pt idx="3353">
                  <c:v>-1.357E-2</c:v>
                </c:pt>
                <c:pt idx="3354">
                  <c:v>-2.5999999999999999E-3</c:v>
                </c:pt>
                <c:pt idx="3355">
                  <c:v>-1.017E-2</c:v>
                </c:pt>
                <c:pt idx="3356">
                  <c:v>3.4720000000000001E-2</c:v>
                </c:pt>
                <c:pt idx="3357">
                  <c:v>-3.98E-3</c:v>
                </c:pt>
                <c:pt idx="3358">
                  <c:v>-2.4400000000000002E-2</c:v>
                </c:pt>
                <c:pt idx="3359">
                  <c:v>-3.057E-2</c:v>
                </c:pt>
                <c:pt idx="3360">
                  <c:v>-1.9539999999999998E-2</c:v>
                </c:pt>
                <c:pt idx="3361">
                  <c:v>-1.857E-2</c:v>
                </c:pt>
                <c:pt idx="3362">
                  <c:v>-6.4700000000000001E-3</c:v>
                </c:pt>
                <c:pt idx="3363">
                  <c:v>8.3899999999999999E-3</c:v>
                </c:pt>
                <c:pt idx="3364">
                  <c:v>8.7799999999999996E-3</c:v>
                </c:pt>
                <c:pt idx="3365">
                  <c:v>-1.89E-2</c:v>
                </c:pt>
                <c:pt idx="3366">
                  <c:v>3.0899999999999999E-3</c:v>
                </c:pt>
                <c:pt idx="3367">
                  <c:v>9.6100000000000005E-3</c:v>
                </c:pt>
                <c:pt idx="3368">
                  <c:v>5.2100000000000002E-3</c:v>
                </c:pt>
                <c:pt idx="3369">
                  <c:v>4.28E-3</c:v>
                </c:pt>
                <c:pt idx="3370">
                  <c:v>-1.8249999999999999E-2</c:v>
                </c:pt>
                <c:pt idx="3371">
                  <c:v>-5.4330000000000003E-2</c:v>
                </c:pt>
                <c:pt idx="3372">
                  <c:v>-9.6299999999999997E-3</c:v>
                </c:pt>
                <c:pt idx="3373">
                  <c:v>-3.0339999999999999E-2</c:v>
                </c:pt>
                <c:pt idx="3374">
                  <c:v>1.7180000000000001E-2</c:v>
                </c:pt>
                <c:pt idx="3375">
                  <c:v>-5.0099999999999997E-3</c:v>
                </c:pt>
                <c:pt idx="3376">
                  <c:v>-1.282E-2</c:v>
                </c:pt>
                <c:pt idx="3377">
                  <c:v>-1.145E-2</c:v>
                </c:pt>
                <c:pt idx="3378">
                  <c:v>1.337E-2</c:v>
                </c:pt>
                <c:pt idx="3379">
                  <c:v>-2.257E-2</c:v>
                </c:pt>
                <c:pt idx="3380">
                  <c:v>3.952E-2</c:v>
                </c:pt>
                <c:pt idx="3381">
                  <c:v>5.2300000000000003E-3</c:v>
                </c:pt>
                <c:pt idx="3382">
                  <c:v>-3.8500000000000001E-3</c:v>
                </c:pt>
                <c:pt idx="3383">
                  <c:v>-1.933E-2</c:v>
                </c:pt>
                <c:pt idx="3384">
                  <c:v>3.63E-3</c:v>
                </c:pt>
                <c:pt idx="3385">
                  <c:v>-1.7799999999999999E-3</c:v>
                </c:pt>
                <c:pt idx="3386">
                  <c:v>-3.083E-2</c:v>
                </c:pt>
                <c:pt idx="3387">
                  <c:v>-1.082E-2</c:v>
                </c:pt>
                <c:pt idx="3388">
                  <c:v>-1.49E-2</c:v>
                </c:pt>
                <c:pt idx="3389">
                  <c:v>8.4600000000000005E-3</c:v>
                </c:pt>
                <c:pt idx="3390">
                  <c:v>-2.0660000000000001E-2</c:v>
                </c:pt>
                <c:pt idx="3391">
                  <c:v>-2.5699999999999998E-3</c:v>
                </c:pt>
                <c:pt idx="3392">
                  <c:v>-1.0120000000000001E-2</c:v>
                </c:pt>
                <c:pt idx="3393">
                  <c:v>-3.9620000000000002E-2</c:v>
                </c:pt>
                <c:pt idx="3394">
                  <c:v>1.01E-3</c:v>
                </c:pt>
                <c:pt idx="3395">
                  <c:v>-3.9710000000000002E-2</c:v>
                </c:pt>
                <c:pt idx="3396">
                  <c:v>-7.0099999999999997E-3</c:v>
                </c:pt>
                <c:pt idx="3397">
                  <c:v>-3.092E-2</c:v>
                </c:pt>
                <c:pt idx="3398">
                  <c:v>-5.0400000000000002E-3</c:v>
                </c:pt>
                <c:pt idx="3399">
                  <c:v>6.3E-3</c:v>
                </c:pt>
                <c:pt idx="3400">
                  <c:v>1.704E-2</c:v>
                </c:pt>
                <c:pt idx="3401">
                  <c:v>-3.5150000000000001E-2</c:v>
                </c:pt>
                <c:pt idx="3402">
                  <c:v>-2.0549999999999999E-2</c:v>
                </c:pt>
                <c:pt idx="3403">
                  <c:v>4.0400000000000002E-3</c:v>
                </c:pt>
                <c:pt idx="3404">
                  <c:v>-2.068E-2</c:v>
                </c:pt>
                <c:pt idx="3405">
                  <c:v>-2.1850000000000001E-2</c:v>
                </c:pt>
                <c:pt idx="3406">
                  <c:v>2.0999999999999999E-3</c:v>
                </c:pt>
                <c:pt idx="3407">
                  <c:v>-3.7969999999999997E-2</c:v>
                </c:pt>
                <c:pt idx="3408">
                  <c:v>1.8500000000000001E-3</c:v>
                </c:pt>
                <c:pt idx="3409">
                  <c:v>-1.166E-2</c:v>
                </c:pt>
                <c:pt idx="3410">
                  <c:v>-3.0210000000000001E-2</c:v>
                </c:pt>
                <c:pt idx="3411">
                  <c:v>-2.1940000000000001E-2</c:v>
                </c:pt>
                <c:pt idx="3412">
                  <c:v>-1.01E-2</c:v>
                </c:pt>
                <c:pt idx="3413">
                  <c:v>-3.3999999999999998E-3</c:v>
                </c:pt>
                <c:pt idx="3414">
                  <c:v>-1.226E-2</c:v>
                </c:pt>
                <c:pt idx="3415">
                  <c:v>-3.0880000000000001E-2</c:v>
                </c:pt>
                <c:pt idx="3416">
                  <c:v>-1.9290000000000002E-2</c:v>
                </c:pt>
                <c:pt idx="3417">
                  <c:v>-6.5599999999999999E-3</c:v>
                </c:pt>
                <c:pt idx="3418">
                  <c:v>1.2489999999999999E-2</c:v>
                </c:pt>
                <c:pt idx="3419">
                  <c:v>-2.2589999999999999E-2</c:v>
                </c:pt>
                <c:pt idx="3420">
                  <c:v>-1.47E-3</c:v>
                </c:pt>
                <c:pt idx="3421">
                  <c:v>-2.521E-2</c:v>
                </c:pt>
                <c:pt idx="3422">
                  <c:v>-9.4900000000000002E-3</c:v>
                </c:pt>
                <c:pt idx="3423">
                  <c:v>-3.739E-2</c:v>
                </c:pt>
                <c:pt idx="3424">
                  <c:v>-1.6230000000000001E-2</c:v>
                </c:pt>
                <c:pt idx="3425">
                  <c:v>-2.913E-2</c:v>
                </c:pt>
                <c:pt idx="3426">
                  <c:v>3.1350000000000003E-2</c:v>
                </c:pt>
                <c:pt idx="3427">
                  <c:v>3.1800000000000001E-3</c:v>
                </c:pt>
                <c:pt idx="3428">
                  <c:v>-1.04E-2</c:v>
                </c:pt>
                <c:pt idx="3429">
                  <c:v>-3.9100000000000003E-3</c:v>
                </c:pt>
                <c:pt idx="3430">
                  <c:v>-1.2869999999999999E-2</c:v>
                </c:pt>
                <c:pt idx="3431">
                  <c:v>-3.4079999999999999E-2</c:v>
                </c:pt>
                <c:pt idx="3432">
                  <c:v>-1.4449999999999999E-2</c:v>
                </c:pt>
                <c:pt idx="3433">
                  <c:v>-1.7780000000000001E-2</c:v>
                </c:pt>
                <c:pt idx="3434">
                  <c:v>-3.8350000000000002E-2</c:v>
                </c:pt>
                <c:pt idx="3435">
                  <c:v>-4.7200000000000002E-3</c:v>
                </c:pt>
                <c:pt idx="3436">
                  <c:v>-2.2120000000000001E-2</c:v>
                </c:pt>
                <c:pt idx="3437">
                  <c:v>-7.7299999999999999E-3</c:v>
                </c:pt>
                <c:pt idx="3438">
                  <c:v>-2.0140000000000002E-2</c:v>
                </c:pt>
                <c:pt idx="3439">
                  <c:v>-1.1800000000000001E-3</c:v>
                </c:pt>
                <c:pt idx="3440">
                  <c:v>-1.4279999999999999E-2</c:v>
                </c:pt>
                <c:pt idx="3441">
                  <c:v>-3.3419999999999998E-2</c:v>
                </c:pt>
                <c:pt idx="3442">
                  <c:v>-1.9140000000000001E-2</c:v>
                </c:pt>
                <c:pt idx="3443">
                  <c:v>-2.18E-2</c:v>
                </c:pt>
                <c:pt idx="3444">
                  <c:v>-5.2100000000000002E-3</c:v>
                </c:pt>
                <c:pt idx="3445">
                  <c:v>-1.086E-2</c:v>
                </c:pt>
                <c:pt idx="3446">
                  <c:v>-1.4149999999999999E-2</c:v>
                </c:pt>
                <c:pt idx="3447">
                  <c:v>7.8300000000000002E-3</c:v>
                </c:pt>
                <c:pt idx="3448">
                  <c:v>1.468E-2</c:v>
                </c:pt>
                <c:pt idx="3449">
                  <c:v>-4.5499999999999999E-2</c:v>
                </c:pt>
                <c:pt idx="3450">
                  <c:v>-5.9500000000000004E-3</c:v>
                </c:pt>
                <c:pt idx="3451">
                  <c:v>8.1099999999999992E-3</c:v>
                </c:pt>
                <c:pt idx="3452">
                  <c:v>2.3E-3</c:v>
                </c:pt>
                <c:pt idx="3453">
                  <c:v>-1.136E-2</c:v>
                </c:pt>
                <c:pt idx="3454">
                  <c:v>-5.0000000000000001E-3</c:v>
                </c:pt>
                <c:pt idx="3455">
                  <c:v>-1.2330000000000001E-2</c:v>
                </c:pt>
                <c:pt idx="3456">
                  <c:v>-1.073E-2</c:v>
                </c:pt>
                <c:pt idx="3457">
                  <c:v>7.7200000000000003E-3</c:v>
                </c:pt>
                <c:pt idx="3458">
                  <c:v>-1.2829999999999999E-2</c:v>
                </c:pt>
                <c:pt idx="3459">
                  <c:v>-1.9449999999999999E-2</c:v>
                </c:pt>
                <c:pt idx="3460">
                  <c:v>-2.964E-2</c:v>
                </c:pt>
                <c:pt idx="3461">
                  <c:v>-1.3089999999999999E-2</c:v>
                </c:pt>
                <c:pt idx="3462">
                  <c:v>3.696E-2</c:v>
                </c:pt>
                <c:pt idx="3463">
                  <c:v>-4.5659999999999999E-2</c:v>
                </c:pt>
                <c:pt idx="3464">
                  <c:v>1.2829999999999999E-2</c:v>
                </c:pt>
                <c:pt idx="3465">
                  <c:v>-5.4140000000000001E-2</c:v>
                </c:pt>
                <c:pt idx="3466">
                  <c:v>9.2499999999999995E-3</c:v>
                </c:pt>
                <c:pt idx="3467">
                  <c:v>-1.66E-3</c:v>
                </c:pt>
                <c:pt idx="3468">
                  <c:v>-3.3110000000000001E-2</c:v>
                </c:pt>
                <c:pt idx="3469">
                  <c:v>-2.1739999999999999E-2</c:v>
                </c:pt>
                <c:pt idx="3470">
                  <c:v>-4.5010000000000001E-2</c:v>
                </c:pt>
                <c:pt idx="3471">
                  <c:v>-2.1899999999999999E-2</c:v>
                </c:pt>
                <c:pt idx="3472">
                  <c:v>-1.7170000000000001E-2</c:v>
                </c:pt>
                <c:pt idx="3473">
                  <c:v>-2.5600000000000002E-3</c:v>
                </c:pt>
                <c:pt idx="3474">
                  <c:v>1.312E-2</c:v>
                </c:pt>
                <c:pt idx="3475">
                  <c:v>-2.63E-2</c:v>
                </c:pt>
                <c:pt idx="3476">
                  <c:v>-1.4080000000000001E-2</c:v>
                </c:pt>
                <c:pt idx="3477">
                  <c:v>-4.5080000000000002E-2</c:v>
                </c:pt>
                <c:pt idx="3478">
                  <c:v>-2.12E-2</c:v>
                </c:pt>
                <c:pt idx="3479">
                  <c:v>-2.6020000000000001E-2</c:v>
                </c:pt>
                <c:pt idx="3480">
                  <c:v>-7.8799999999999999E-3</c:v>
                </c:pt>
                <c:pt idx="3481">
                  <c:v>-2.4410000000000001E-2</c:v>
                </c:pt>
                <c:pt idx="3482">
                  <c:v>4.274E-2</c:v>
                </c:pt>
                <c:pt idx="3483">
                  <c:v>-1.5129999999999999E-2</c:v>
                </c:pt>
                <c:pt idx="3484">
                  <c:v>-2.598E-2</c:v>
                </c:pt>
                <c:pt idx="3485">
                  <c:v>-3.3110000000000001E-2</c:v>
                </c:pt>
                <c:pt idx="3486">
                  <c:v>-6.2520000000000006E-2</c:v>
                </c:pt>
                <c:pt idx="3487">
                  <c:v>-3.9759999999999997E-2</c:v>
                </c:pt>
                <c:pt idx="3488">
                  <c:v>-3.7719999999999997E-2</c:v>
                </c:pt>
                <c:pt idx="3489">
                  <c:v>-1.4E-3</c:v>
                </c:pt>
                <c:pt idx="3490">
                  <c:v>-1.2120000000000001E-2</c:v>
                </c:pt>
                <c:pt idx="3491">
                  <c:v>-1.4069999999999999E-2</c:v>
                </c:pt>
                <c:pt idx="3492">
                  <c:v>8.8900000000000003E-3</c:v>
                </c:pt>
                <c:pt idx="3493">
                  <c:v>-4.9669999999999999E-2</c:v>
                </c:pt>
                <c:pt idx="3494">
                  <c:v>-3.8960000000000002E-2</c:v>
                </c:pt>
                <c:pt idx="3495">
                  <c:v>-7.2989999999999999E-2</c:v>
                </c:pt>
                <c:pt idx="3496">
                  <c:v>7.4700000000000001E-3</c:v>
                </c:pt>
                <c:pt idx="3497">
                  <c:v>-1.5949999999999999E-2</c:v>
                </c:pt>
                <c:pt idx="3498">
                  <c:v>-7.1300000000000001E-3</c:v>
                </c:pt>
                <c:pt idx="3499">
                  <c:v>-5.4620000000000002E-2</c:v>
                </c:pt>
                <c:pt idx="3500">
                  <c:v>-2.4500000000000001E-2</c:v>
                </c:pt>
                <c:pt idx="3501">
                  <c:v>-2.9829999999999999E-2</c:v>
                </c:pt>
                <c:pt idx="3502">
                  <c:v>-1.6549999999999999E-2</c:v>
                </c:pt>
                <c:pt idx="3503">
                  <c:v>-5.4799999999999996E-3</c:v>
                </c:pt>
                <c:pt idx="3504">
                  <c:v>-2.8300000000000001E-3</c:v>
                </c:pt>
                <c:pt idx="3505">
                  <c:v>1.1180000000000001E-2</c:v>
                </c:pt>
                <c:pt idx="3506">
                  <c:v>-3.1199999999999999E-2</c:v>
                </c:pt>
                <c:pt idx="3507">
                  <c:v>-6.4549999999999996E-2</c:v>
                </c:pt>
                <c:pt idx="3508">
                  <c:v>-5.2500000000000003E-3</c:v>
                </c:pt>
                <c:pt idx="3509">
                  <c:v>-2.63E-2</c:v>
                </c:pt>
                <c:pt idx="3510">
                  <c:v>-1.7690000000000001E-2</c:v>
                </c:pt>
                <c:pt idx="3511">
                  <c:v>-1.8700000000000001E-2</c:v>
                </c:pt>
                <c:pt idx="3512">
                  <c:v>-1.078E-2</c:v>
                </c:pt>
                <c:pt idx="3513">
                  <c:v>2.4740000000000002E-2</c:v>
                </c:pt>
                <c:pt idx="3514">
                  <c:v>-2.248E-2</c:v>
                </c:pt>
                <c:pt idx="3515">
                  <c:v>-3.5220000000000001E-2</c:v>
                </c:pt>
                <c:pt idx="3516">
                  <c:v>-1.8429999999999998E-2</c:v>
                </c:pt>
                <c:pt idx="3517">
                  <c:v>-3.5883600000000002E-4</c:v>
                </c:pt>
                <c:pt idx="3518">
                  <c:v>5.8100000000000001E-3</c:v>
                </c:pt>
                <c:pt idx="3519">
                  <c:v>-6.9339999999999999E-2</c:v>
                </c:pt>
                <c:pt idx="3520">
                  <c:v>-1.704E-2</c:v>
                </c:pt>
                <c:pt idx="3521">
                  <c:v>4.0299999999999997E-3</c:v>
                </c:pt>
                <c:pt idx="3522">
                  <c:v>-8.5199999999999998E-3</c:v>
                </c:pt>
                <c:pt idx="3523">
                  <c:v>-2.4599999999999999E-3</c:v>
                </c:pt>
                <c:pt idx="3524">
                  <c:v>-1.155E-2</c:v>
                </c:pt>
                <c:pt idx="3525">
                  <c:v>-1.324E-2</c:v>
                </c:pt>
                <c:pt idx="3526">
                  <c:v>-1.421E-2</c:v>
                </c:pt>
                <c:pt idx="3527">
                  <c:v>-8.9700000000000005E-3</c:v>
                </c:pt>
                <c:pt idx="3528">
                  <c:v>1.039E-2</c:v>
                </c:pt>
                <c:pt idx="3529">
                  <c:v>-5.074E-2</c:v>
                </c:pt>
                <c:pt idx="3530">
                  <c:v>1.47E-3</c:v>
                </c:pt>
                <c:pt idx="3531">
                  <c:v>-5.8349999999999999E-2</c:v>
                </c:pt>
                <c:pt idx="3532">
                  <c:v>1.5959999999999998E-2</c:v>
                </c:pt>
                <c:pt idx="3533">
                  <c:v>-6.019E-2</c:v>
                </c:pt>
                <c:pt idx="3534">
                  <c:v>-4.7579999999999997E-2</c:v>
                </c:pt>
                <c:pt idx="3535">
                  <c:v>-4.0629999999999999E-2</c:v>
                </c:pt>
                <c:pt idx="3536">
                  <c:v>-4.1939999999999998E-2</c:v>
                </c:pt>
                <c:pt idx="3537">
                  <c:v>-1.7680000000000001E-2</c:v>
                </c:pt>
                <c:pt idx="3538">
                  <c:v>-2.4400000000000002E-2</c:v>
                </c:pt>
                <c:pt idx="3539">
                  <c:v>1.7780000000000001E-2</c:v>
                </c:pt>
                <c:pt idx="3540">
                  <c:v>-1.4840000000000001E-2</c:v>
                </c:pt>
                <c:pt idx="3541">
                  <c:v>1.3899999999999999E-2</c:v>
                </c:pt>
                <c:pt idx="3542">
                  <c:v>2.741E-2</c:v>
                </c:pt>
                <c:pt idx="3543">
                  <c:v>-6.1799999999999997E-3</c:v>
                </c:pt>
                <c:pt idx="3544">
                  <c:v>-3.9489999999999997E-2</c:v>
                </c:pt>
                <c:pt idx="3545">
                  <c:v>1.7270000000000001E-2</c:v>
                </c:pt>
                <c:pt idx="3546">
                  <c:v>-6.5189999999999998E-2</c:v>
                </c:pt>
                <c:pt idx="3547">
                  <c:v>-6.4939999999999998E-2</c:v>
                </c:pt>
                <c:pt idx="3548">
                  <c:v>4.0120000000000003E-2</c:v>
                </c:pt>
                <c:pt idx="3549">
                  <c:v>-4.6580000000000003E-2</c:v>
                </c:pt>
                <c:pt idx="3550">
                  <c:v>-4.6339999999999999E-2</c:v>
                </c:pt>
                <c:pt idx="3551">
                  <c:v>1.848E-2</c:v>
                </c:pt>
                <c:pt idx="3552">
                  <c:v>-4.3180000000000003E-2</c:v>
                </c:pt>
                <c:pt idx="3553">
                  <c:v>1.3979999999999999E-2</c:v>
                </c:pt>
                <c:pt idx="3554">
                  <c:v>1.7909999999999999E-2</c:v>
                </c:pt>
                <c:pt idx="3555">
                  <c:v>5.37142E-4</c:v>
                </c:pt>
                <c:pt idx="3556">
                  <c:v>-4.777E-2</c:v>
                </c:pt>
                <c:pt idx="3557">
                  <c:v>-5.7590000000000002E-2</c:v>
                </c:pt>
                <c:pt idx="3558">
                  <c:v>-3.0190000000000002E-2</c:v>
                </c:pt>
                <c:pt idx="3559">
                  <c:v>-4.8210000000000003E-2</c:v>
                </c:pt>
                <c:pt idx="3560">
                  <c:v>-2.579E-2</c:v>
                </c:pt>
                <c:pt idx="3561">
                  <c:v>-4.2209999999999998E-2</c:v>
                </c:pt>
                <c:pt idx="3562">
                  <c:v>-1.098E-2</c:v>
                </c:pt>
                <c:pt idx="3563">
                  <c:v>-7.0309999999999997E-2</c:v>
                </c:pt>
                <c:pt idx="3564">
                  <c:v>1.7409999999999998E-2</c:v>
                </c:pt>
                <c:pt idx="3565">
                  <c:v>-4.462E-2</c:v>
                </c:pt>
                <c:pt idx="3566">
                  <c:v>-2.3349999999999999E-2</c:v>
                </c:pt>
                <c:pt idx="3567">
                  <c:v>-1.8120000000000001E-2</c:v>
                </c:pt>
                <c:pt idx="3568">
                  <c:v>1.949E-2</c:v>
                </c:pt>
                <c:pt idx="3569">
                  <c:v>-7.3940000000000006E-2</c:v>
                </c:pt>
                <c:pt idx="3570">
                  <c:v>2.777E-2</c:v>
                </c:pt>
                <c:pt idx="3571">
                  <c:v>1.3769999999999999E-2</c:v>
                </c:pt>
                <c:pt idx="3572">
                  <c:v>-3.4500000000000003E-2</c:v>
                </c:pt>
                <c:pt idx="3573">
                  <c:v>-5.7540000000000001E-2</c:v>
                </c:pt>
                <c:pt idx="3574">
                  <c:v>-8.5550000000000001E-2</c:v>
                </c:pt>
                <c:pt idx="3575">
                  <c:v>-2.6630000000000001E-2</c:v>
                </c:pt>
                <c:pt idx="3576">
                  <c:v>-7.8939999999999996E-2</c:v>
                </c:pt>
                <c:pt idx="3577">
                  <c:v>-8.2299999999999995E-3</c:v>
                </c:pt>
                <c:pt idx="3578">
                  <c:v>-4.6640000000000001E-2</c:v>
                </c:pt>
                <c:pt idx="3579">
                  <c:v>-2.4830000000000001E-2</c:v>
                </c:pt>
                <c:pt idx="3580">
                  <c:v>8.3849999999999994E-2</c:v>
                </c:pt>
                <c:pt idx="3581">
                  <c:v>1.091E-2</c:v>
                </c:pt>
                <c:pt idx="3582">
                  <c:v>-0.11092</c:v>
                </c:pt>
                <c:pt idx="3583">
                  <c:v>1.413E-2</c:v>
                </c:pt>
                <c:pt idx="3584">
                  <c:v>-1.3050000000000001E-2</c:v>
                </c:pt>
                <c:pt idx="3585">
                  <c:v>-8.4499999999999992E-3</c:v>
                </c:pt>
                <c:pt idx="3586">
                  <c:v>-4.4080000000000001E-2</c:v>
                </c:pt>
                <c:pt idx="3587">
                  <c:v>-3.9149999999999997E-2</c:v>
                </c:pt>
                <c:pt idx="3588">
                  <c:v>-2.8879999999999999E-2</c:v>
                </c:pt>
                <c:pt idx="3589">
                  <c:v>-6.1530000000000001E-2</c:v>
                </c:pt>
                <c:pt idx="3590">
                  <c:v>-7.1550000000000002E-2</c:v>
                </c:pt>
                <c:pt idx="3591">
                  <c:v>-5.534E-2</c:v>
                </c:pt>
                <c:pt idx="3592">
                  <c:v>-5.024E-2</c:v>
                </c:pt>
                <c:pt idx="3593">
                  <c:v>-0.10098</c:v>
                </c:pt>
                <c:pt idx="3594">
                  <c:v>-9.1130000000000003E-2</c:v>
                </c:pt>
                <c:pt idx="3595">
                  <c:v>-7.4099999999999999E-3</c:v>
                </c:pt>
                <c:pt idx="3596">
                  <c:v>-3.6540000000000003E-2</c:v>
                </c:pt>
                <c:pt idx="3597">
                  <c:v>-9.9330000000000002E-2</c:v>
                </c:pt>
                <c:pt idx="3598">
                  <c:v>1.291E-2</c:v>
                </c:pt>
                <c:pt idx="3599">
                  <c:v>2.8709999999999999E-2</c:v>
                </c:pt>
                <c:pt idx="3600">
                  <c:v>-6.148E-2</c:v>
                </c:pt>
                <c:pt idx="3601">
                  <c:v>-7.485E-2</c:v>
                </c:pt>
                <c:pt idx="3602">
                  <c:v>5.9040000000000002E-2</c:v>
                </c:pt>
                <c:pt idx="3603">
                  <c:v>-1.6420000000000001E-2</c:v>
                </c:pt>
                <c:pt idx="3604">
                  <c:v>2.3429999999999999E-2</c:v>
                </c:pt>
                <c:pt idx="3605">
                  <c:v>-2.9409999999999999E-2</c:v>
                </c:pt>
                <c:pt idx="3606">
                  <c:v>-7.6109999999999997E-2</c:v>
                </c:pt>
                <c:pt idx="3607">
                  <c:v>0</c:v>
                </c:pt>
                <c:pt idx="3608">
                  <c:v>0</c:v>
                </c:pt>
                <c:pt idx="3609">
                  <c:v>0</c:v>
                </c:pt>
                <c:pt idx="3610">
                  <c:v>0</c:v>
                </c:pt>
                <c:pt idx="3611">
                  <c:v>0</c:v>
                </c:pt>
                <c:pt idx="3612">
                  <c:v>0</c:v>
                </c:pt>
                <c:pt idx="3613">
                  <c:v>0</c:v>
                </c:pt>
                <c:pt idx="3614">
                  <c:v>0</c:v>
                </c:pt>
                <c:pt idx="3615">
                  <c:v>0</c:v>
                </c:pt>
                <c:pt idx="3616">
                  <c:v>0</c:v>
                </c:pt>
                <c:pt idx="3617">
                  <c:v>0</c:v>
                </c:pt>
                <c:pt idx="3618">
                  <c:v>0</c:v>
                </c:pt>
                <c:pt idx="3619">
                  <c:v>0</c:v>
                </c:pt>
                <c:pt idx="3620">
                  <c:v>0</c:v>
                </c:pt>
                <c:pt idx="3621">
                  <c:v>0</c:v>
                </c:pt>
                <c:pt idx="3622">
                  <c:v>0</c:v>
                </c:pt>
                <c:pt idx="3623">
                  <c:v>0</c:v>
                </c:pt>
                <c:pt idx="3624">
                  <c:v>0</c:v>
                </c:pt>
                <c:pt idx="3625">
                  <c:v>0</c:v>
                </c:pt>
                <c:pt idx="3626">
                  <c:v>0</c:v>
                </c:pt>
                <c:pt idx="3627">
                  <c:v>0</c:v>
                </c:pt>
                <c:pt idx="3628">
                  <c:v>0</c:v>
                </c:pt>
                <c:pt idx="3629">
                  <c:v>0</c:v>
                </c:pt>
                <c:pt idx="3630">
                  <c:v>0</c:v>
                </c:pt>
                <c:pt idx="3631">
                  <c:v>0</c:v>
                </c:pt>
                <c:pt idx="3632">
                  <c:v>0</c:v>
                </c:pt>
                <c:pt idx="3633">
                  <c:v>0</c:v>
                </c:pt>
                <c:pt idx="3634">
                  <c:v>0</c:v>
                </c:pt>
                <c:pt idx="3635">
                  <c:v>0</c:v>
                </c:pt>
                <c:pt idx="3636">
                  <c:v>0</c:v>
                </c:pt>
                <c:pt idx="3637">
                  <c:v>0</c:v>
                </c:pt>
                <c:pt idx="3638">
                  <c:v>0</c:v>
                </c:pt>
                <c:pt idx="3639">
                  <c:v>0</c:v>
                </c:pt>
                <c:pt idx="3640">
                  <c:v>0</c:v>
                </c:pt>
                <c:pt idx="3641">
                  <c:v>0</c:v>
                </c:pt>
                <c:pt idx="3642">
                  <c:v>0</c:v>
                </c:pt>
                <c:pt idx="3643">
                  <c:v>0</c:v>
                </c:pt>
                <c:pt idx="3644">
                  <c:v>0</c:v>
                </c:pt>
                <c:pt idx="3645">
                  <c:v>0</c:v>
                </c:pt>
                <c:pt idx="3646">
                  <c:v>0</c:v>
                </c:pt>
                <c:pt idx="3647">
                  <c:v>0</c:v>
                </c:pt>
              </c:numCache>
            </c:numRef>
          </c:yVal>
          <c:smooth val="1"/>
          <c:extLst>
            <c:ext xmlns:c16="http://schemas.microsoft.com/office/drawing/2014/chart" uri="{C3380CC4-5D6E-409C-BE32-E72D297353CC}">
              <c16:uniqueId val="{00000007-3AC3-4415-B92E-E8E4D821BA22}"/>
            </c:ext>
          </c:extLst>
        </c:ser>
        <c:dLbls>
          <c:showLegendKey val="0"/>
          <c:showVal val="0"/>
          <c:showCatName val="0"/>
          <c:showSerName val="0"/>
          <c:showPercent val="0"/>
          <c:showBubbleSize val="0"/>
        </c:dLbls>
        <c:axId val="145447168"/>
        <c:axId val="145461632"/>
      </c:scatterChart>
      <c:valAx>
        <c:axId val="145447168"/>
        <c:scaling>
          <c:orientation val="minMax"/>
          <c:max val="1000"/>
          <c:min val="300"/>
        </c:scaling>
        <c:delete val="0"/>
        <c:axPos val="b"/>
        <c:title>
          <c:tx>
            <c:strRef>
              <c:f>'LED Spectra'!$I$3</c:f>
              <c:strCache>
                <c:ptCount val="1"/>
                <c:pt idx="0">
                  <c:v>Wavelength (nm)</c:v>
                </c:pt>
              </c:strCache>
            </c:strRef>
          </c:tx>
          <c:overlay val="0"/>
        </c:title>
        <c:numFmt formatCode="0.00000" sourceLinked="1"/>
        <c:majorTickMark val="out"/>
        <c:minorTickMark val="none"/>
        <c:tickLblPos val="nextTo"/>
        <c:crossAx val="145461632"/>
        <c:crosses val="autoZero"/>
        <c:crossBetween val="midCat"/>
      </c:valAx>
      <c:valAx>
        <c:axId val="145461632"/>
        <c:scaling>
          <c:orientation val="minMax"/>
          <c:max val="1"/>
          <c:min val="0"/>
        </c:scaling>
        <c:delete val="0"/>
        <c:axPos val="l"/>
        <c:majorGridlines/>
        <c:title>
          <c:tx>
            <c:strRef>
              <c:f>'LED Spectra'!$J$3</c:f>
              <c:strCache>
                <c:ptCount val="1"/>
                <c:pt idx="0">
                  <c:v>Normalized Intensity</c:v>
                </c:pt>
              </c:strCache>
            </c:strRef>
          </c:tx>
          <c:overlay val="0"/>
          <c:txPr>
            <a:bodyPr rot="-5400000" vert="horz"/>
            <a:lstStyle/>
            <a:p>
              <a:pPr>
                <a:defRPr/>
              </a:pPr>
              <a:endParaRPr lang="en-US"/>
            </a:p>
          </c:txPr>
        </c:title>
        <c:numFmt formatCode="0.00000" sourceLinked="1"/>
        <c:majorTickMark val="out"/>
        <c:minorTickMark val="none"/>
        <c:tickLblPos val="nextTo"/>
        <c:crossAx val="145447168"/>
        <c:crosses val="autoZero"/>
        <c:crossBetween val="midCat"/>
      </c:valAx>
    </c:plotArea>
    <c:legend>
      <c:legendPos val="r"/>
      <c:layout>
        <c:manualLayout>
          <c:xMode val="edge"/>
          <c:yMode val="edge"/>
          <c:x val="0.86549951526329483"/>
          <c:y val="0.18127697579469232"/>
          <c:w val="0.11905646929268976"/>
          <c:h val="0.66973753280839898"/>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LIU470A Intensity Distribution</a:t>
            </a:r>
          </a:p>
        </c:rich>
      </c:tx>
      <c:overlay val="0"/>
    </c:title>
    <c:autoTitleDeleted val="0"/>
    <c:plotArea>
      <c:layout/>
      <c:scatterChart>
        <c:scatterStyle val="smoothMarker"/>
        <c:varyColors val="0"/>
        <c:ser>
          <c:idx val="1"/>
          <c:order val="0"/>
          <c:tx>
            <c:strRef>
              <c:f>'Intensity Distribution'!$C$2:$D$2</c:f>
              <c:strCache>
                <c:ptCount val="1"/>
                <c:pt idx="0">
                  <c:v>LIU470A</c:v>
                </c:pt>
              </c:strCache>
            </c:strRef>
          </c:tx>
          <c:spPr>
            <a:ln>
              <a:solidFill>
                <a:srgbClr val="0070C0"/>
              </a:solidFill>
            </a:ln>
          </c:spPr>
          <c:marker>
            <c:symbol val="none"/>
          </c:marker>
          <c:xVal>
            <c:numRef>
              <c:f>'Intensity Distribution'!$C$4:$C$254</c:f>
              <c:numCache>
                <c:formatCode>0.00000</c:formatCode>
                <c:ptCount val="251"/>
                <c:pt idx="0">
                  <c:v>117</c:v>
                </c:pt>
                <c:pt idx="1">
                  <c:v>116</c:v>
                </c:pt>
                <c:pt idx="2">
                  <c:v>115</c:v>
                </c:pt>
                <c:pt idx="3">
                  <c:v>114</c:v>
                </c:pt>
                <c:pt idx="4">
                  <c:v>113</c:v>
                </c:pt>
                <c:pt idx="5">
                  <c:v>112</c:v>
                </c:pt>
                <c:pt idx="6">
                  <c:v>111</c:v>
                </c:pt>
                <c:pt idx="7">
                  <c:v>110</c:v>
                </c:pt>
                <c:pt idx="8">
                  <c:v>109</c:v>
                </c:pt>
                <c:pt idx="9">
                  <c:v>108</c:v>
                </c:pt>
                <c:pt idx="10">
                  <c:v>107</c:v>
                </c:pt>
                <c:pt idx="11">
                  <c:v>106</c:v>
                </c:pt>
                <c:pt idx="12">
                  <c:v>105</c:v>
                </c:pt>
                <c:pt idx="13">
                  <c:v>104</c:v>
                </c:pt>
                <c:pt idx="14">
                  <c:v>103</c:v>
                </c:pt>
                <c:pt idx="15">
                  <c:v>102</c:v>
                </c:pt>
                <c:pt idx="16">
                  <c:v>101</c:v>
                </c:pt>
                <c:pt idx="17">
                  <c:v>100</c:v>
                </c:pt>
                <c:pt idx="18">
                  <c:v>99</c:v>
                </c:pt>
                <c:pt idx="19">
                  <c:v>98</c:v>
                </c:pt>
                <c:pt idx="20">
                  <c:v>97</c:v>
                </c:pt>
                <c:pt idx="21">
                  <c:v>96</c:v>
                </c:pt>
                <c:pt idx="22">
                  <c:v>95</c:v>
                </c:pt>
                <c:pt idx="23">
                  <c:v>94</c:v>
                </c:pt>
                <c:pt idx="24">
                  <c:v>93</c:v>
                </c:pt>
                <c:pt idx="25">
                  <c:v>92</c:v>
                </c:pt>
                <c:pt idx="26">
                  <c:v>91</c:v>
                </c:pt>
                <c:pt idx="27">
                  <c:v>90</c:v>
                </c:pt>
                <c:pt idx="28">
                  <c:v>89</c:v>
                </c:pt>
                <c:pt idx="29">
                  <c:v>88</c:v>
                </c:pt>
                <c:pt idx="30">
                  <c:v>87</c:v>
                </c:pt>
                <c:pt idx="31">
                  <c:v>86</c:v>
                </c:pt>
                <c:pt idx="32">
                  <c:v>85</c:v>
                </c:pt>
                <c:pt idx="33">
                  <c:v>84</c:v>
                </c:pt>
                <c:pt idx="34">
                  <c:v>83</c:v>
                </c:pt>
                <c:pt idx="35">
                  <c:v>82</c:v>
                </c:pt>
                <c:pt idx="36">
                  <c:v>81</c:v>
                </c:pt>
                <c:pt idx="37">
                  <c:v>80</c:v>
                </c:pt>
                <c:pt idx="38">
                  <c:v>79</c:v>
                </c:pt>
                <c:pt idx="39">
                  <c:v>78</c:v>
                </c:pt>
                <c:pt idx="40">
                  <c:v>77</c:v>
                </c:pt>
                <c:pt idx="41">
                  <c:v>76</c:v>
                </c:pt>
                <c:pt idx="42">
                  <c:v>75</c:v>
                </c:pt>
                <c:pt idx="43">
                  <c:v>74</c:v>
                </c:pt>
                <c:pt idx="44">
                  <c:v>73</c:v>
                </c:pt>
                <c:pt idx="45">
                  <c:v>72</c:v>
                </c:pt>
                <c:pt idx="46">
                  <c:v>71</c:v>
                </c:pt>
                <c:pt idx="47">
                  <c:v>70</c:v>
                </c:pt>
                <c:pt idx="48">
                  <c:v>69</c:v>
                </c:pt>
                <c:pt idx="49">
                  <c:v>68</c:v>
                </c:pt>
                <c:pt idx="50">
                  <c:v>67</c:v>
                </c:pt>
                <c:pt idx="51">
                  <c:v>66</c:v>
                </c:pt>
                <c:pt idx="52">
                  <c:v>65</c:v>
                </c:pt>
                <c:pt idx="53">
                  <c:v>64</c:v>
                </c:pt>
                <c:pt idx="54">
                  <c:v>63</c:v>
                </c:pt>
                <c:pt idx="55">
                  <c:v>62</c:v>
                </c:pt>
                <c:pt idx="56">
                  <c:v>61</c:v>
                </c:pt>
                <c:pt idx="57">
                  <c:v>60</c:v>
                </c:pt>
                <c:pt idx="58">
                  <c:v>59</c:v>
                </c:pt>
                <c:pt idx="59">
                  <c:v>58</c:v>
                </c:pt>
                <c:pt idx="60">
                  <c:v>57</c:v>
                </c:pt>
                <c:pt idx="61">
                  <c:v>56</c:v>
                </c:pt>
                <c:pt idx="62">
                  <c:v>55</c:v>
                </c:pt>
                <c:pt idx="63">
                  <c:v>54</c:v>
                </c:pt>
                <c:pt idx="64">
                  <c:v>53</c:v>
                </c:pt>
                <c:pt idx="65">
                  <c:v>52</c:v>
                </c:pt>
                <c:pt idx="66">
                  <c:v>51</c:v>
                </c:pt>
                <c:pt idx="67">
                  <c:v>50</c:v>
                </c:pt>
                <c:pt idx="68">
                  <c:v>49</c:v>
                </c:pt>
                <c:pt idx="69">
                  <c:v>48</c:v>
                </c:pt>
                <c:pt idx="70">
                  <c:v>47</c:v>
                </c:pt>
                <c:pt idx="71">
                  <c:v>46</c:v>
                </c:pt>
                <c:pt idx="72">
                  <c:v>45</c:v>
                </c:pt>
                <c:pt idx="73">
                  <c:v>44</c:v>
                </c:pt>
                <c:pt idx="74">
                  <c:v>43</c:v>
                </c:pt>
                <c:pt idx="75">
                  <c:v>42</c:v>
                </c:pt>
                <c:pt idx="76">
                  <c:v>41</c:v>
                </c:pt>
                <c:pt idx="77">
                  <c:v>40</c:v>
                </c:pt>
                <c:pt idx="78">
                  <c:v>39</c:v>
                </c:pt>
                <c:pt idx="79">
                  <c:v>38</c:v>
                </c:pt>
                <c:pt idx="80">
                  <c:v>37</c:v>
                </c:pt>
                <c:pt idx="81">
                  <c:v>36</c:v>
                </c:pt>
                <c:pt idx="82">
                  <c:v>35</c:v>
                </c:pt>
                <c:pt idx="83">
                  <c:v>34</c:v>
                </c:pt>
                <c:pt idx="84">
                  <c:v>33</c:v>
                </c:pt>
                <c:pt idx="85">
                  <c:v>32</c:v>
                </c:pt>
                <c:pt idx="86">
                  <c:v>31</c:v>
                </c:pt>
                <c:pt idx="87">
                  <c:v>30</c:v>
                </c:pt>
                <c:pt idx="88">
                  <c:v>29</c:v>
                </c:pt>
                <c:pt idx="89">
                  <c:v>28</c:v>
                </c:pt>
                <c:pt idx="90">
                  <c:v>27</c:v>
                </c:pt>
                <c:pt idx="91">
                  <c:v>26</c:v>
                </c:pt>
                <c:pt idx="92">
                  <c:v>25</c:v>
                </c:pt>
                <c:pt idx="93">
                  <c:v>24</c:v>
                </c:pt>
                <c:pt idx="94">
                  <c:v>23</c:v>
                </c:pt>
                <c:pt idx="95">
                  <c:v>22</c:v>
                </c:pt>
                <c:pt idx="96">
                  <c:v>21</c:v>
                </c:pt>
                <c:pt idx="97">
                  <c:v>20</c:v>
                </c:pt>
                <c:pt idx="98">
                  <c:v>19</c:v>
                </c:pt>
                <c:pt idx="99">
                  <c:v>18</c:v>
                </c:pt>
                <c:pt idx="100">
                  <c:v>17</c:v>
                </c:pt>
                <c:pt idx="101">
                  <c:v>16</c:v>
                </c:pt>
                <c:pt idx="102">
                  <c:v>15</c:v>
                </c:pt>
                <c:pt idx="103">
                  <c:v>14</c:v>
                </c:pt>
                <c:pt idx="104">
                  <c:v>13</c:v>
                </c:pt>
                <c:pt idx="105">
                  <c:v>12</c:v>
                </c:pt>
                <c:pt idx="106">
                  <c:v>11</c:v>
                </c:pt>
                <c:pt idx="107">
                  <c:v>10</c:v>
                </c:pt>
                <c:pt idx="108">
                  <c:v>9</c:v>
                </c:pt>
                <c:pt idx="109">
                  <c:v>8</c:v>
                </c:pt>
                <c:pt idx="110">
                  <c:v>7</c:v>
                </c:pt>
                <c:pt idx="111">
                  <c:v>6</c:v>
                </c:pt>
                <c:pt idx="112">
                  <c:v>5</c:v>
                </c:pt>
                <c:pt idx="113">
                  <c:v>4</c:v>
                </c:pt>
                <c:pt idx="114">
                  <c:v>3</c:v>
                </c:pt>
                <c:pt idx="115">
                  <c:v>2</c:v>
                </c:pt>
                <c:pt idx="116">
                  <c:v>1</c:v>
                </c:pt>
                <c:pt idx="117">
                  <c:v>0</c:v>
                </c:pt>
                <c:pt idx="118">
                  <c:v>-1</c:v>
                </c:pt>
                <c:pt idx="119">
                  <c:v>-2</c:v>
                </c:pt>
                <c:pt idx="120">
                  <c:v>-3</c:v>
                </c:pt>
                <c:pt idx="121">
                  <c:v>-4</c:v>
                </c:pt>
                <c:pt idx="122">
                  <c:v>-5</c:v>
                </c:pt>
                <c:pt idx="123">
                  <c:v>-6</c:v>
                </c:pt>
                <c:pt idx="124">
                  <c:v>-7</c:v>
                </c:pt>
                <c:pt idx="125">
                  <c:v>-8</c:v>
                </c:pt>
                <c:pt idx="126">
                  <c:v>-9</c:v>
                </c:pt>
                <c:pt idx="127">
                  <c:v>-10</c:v>
                </c:pt>
                <c:pt idx="128">
                  <c:v>-11</c:v>
                </c:pt>
                <c:pt idx="129">
                  <c:v>-12</c:v>
                </c:pt>
                <c:pt idx="130">
                  <c:v>-13</c:v>
                </c:pt>
                <c:pt idx="131">
                  <c:v>-14</c:v>
                </c:pt>
                <c:pt idx="132">
                  <c:v>-15</c:v>
                </c:pt>
                <c:pt idx="133">
                  <c:v>-16</c:v>
                </c:pt>
                <c:pt idx="134">
                  <c:v>-17</c:v>
                </c:pt>
                <c:pt idx="135">
                  <c:v>-18</c:v>
                </c:pt>
                <c:pt idx="136">
                  <c:v>-19</c:v>
                </c:pt>
                <c:pt idx="137">
                  <c:v>-20</c:v>
                </c:pt>
                <c:pt idx="138">
                  <c:v>-21</c:v>
                </c:pt>
                <c:pt idx="139">
                  <c:v>-22</c:v>
                </c:pt>
                <c:pt idx="140">
                  <c:v>-23</c:v>
                </c:pt>
                <c:pt idx="141">
                  <c:v>-24</c:v>
                </c:pt>
                <c:pt idx="142">
                  <c:v>-25</c:v>
                </c:pt>
                <c:pt idx="143">
                  <c:v>-26</c:v>
                </c:pt>
                <c:pt idx="144">
                  <c:v>-27</c:v>
                </c:pt>
                <c:pt idx="145">
                  <c:v>-28</c:v>
                </c:pt>
                <c:pt idx="146">
                  <c:v>-29</c:v>
                </c:pt>
                <c:pt idx="147">
                  <c:v>-30</c:v>
                </c:pt>
                <c:pt idx="148">
                  <c:v>-31</c:v>
                </c:pt>
                <c:pt idx="149">
                  <c:v>-32</c:v>
                </c:pt>
                <c:pt idx="150">
                  <c:v>-33</c:v>
                </c:pt>
                <c:pt idx="151">
                  <c:v>-34</c:v>
                </c:pt>
                <c:pt idx="152">
                  <c:v>-35</c:v>
                </c:pt>
                <c:pt idx="153">
                  <c:v>-36</c:v>
                </c:pt>
                <c:pt idx="154">
                  <c:v>-37</c:v>
                </c:pt>
                <c:pt idx="155">
                  <c:v>-38</c:v>
                </c:pt>
                <c:pt idx="156">
                  <c:v>-39</c:v>
                </c:pt>
                <c:pt idx="157">
                  <c:v>-40</c:v>
                </c:pt>
                <c:pt idx="158">
                  <c:v>-41</c:v>
                </c:pt>
                <c:pt idx="159">
                  <c:v>-42</c:v>
                </c:pt>
                <c:pt idx="160">
                  <c:v>-43</c:v>
                </c:pt>
                <c:pt idx="161">
                  <c:v>-44</c:v>
                </c:pt>
                <c:pt idx="162">
                  <c:v>-45</c:v>
                </c:pt>
                <c:pt idx="163">
                  <c:v>-46</c:v>
                </c:pt>
                <c:pt idx="164">
                  <c:v>-47</c:v>
                </c:pt>
                <c:pt idx="165">
                  <c:v>-48</c:v>
                </c:pt>
                <c:pt idx="166">
                  <c:v>-49</c:v>
                </c:pt>
                <c:pt idx="167">
                  <c:v>-50</c:v>
                </c:pt>
                <c:pt idx="168">
                  <c:v>-51</c:v>
                </c:pt>
                <c:pt idx="169">
                  <c:v>-52</c:v>
                </c:pt>
                <c:pt idx="170">
                  <c:v>-53</c:v>
                </c:pt>
                <c:pt idx="171">
                  <c:v>-54</c:v>
                </c:pt>
                <c:pt idx="172">
                  <c:v>-55</c:v>
                </c:pt>
                <c:pt idx="173">
                  <c:v>-56</c:v>
                </c:pt>
                <c:pt idx="174">
                  <c:v>-57</c:v>
                </c:pt>
                <c:pt idx="175">
                  <c:v>-58</c:v>
                </c:pt>
                <c:pt idx="176">
                  <c:v>-59</c:v>
                </c:pt>
                <c:pt idx="177">
                  <c:v>-60</c:v>
                </c:pt>
                <c:pt idx="178">
                  <c:v>-61</c:v>
                </c:pt>
                <c:pt idx="179">
                  <c:v>-62</c:v>
                </c:pt>
                <c:pt idx="180">
                  <c:v>-63</c:v>
                </c:pt>
                <c:pt idx="181">
                  <c:v>-64</c:v>
                </c:pt>
                <c:pt idx="182">
                  <c:v>-65</c:v>
                </c:pt>
                <c:pt idx="183">
                  <c:v>-66</c:v>
                </c:pt>
                <c:pt idx="184">
                  <c:v>-67</c:v>
                </c:pt>
                <c:pt idx="185">
                  <c:v>-68</c:v>
                </c:pt>
                <c:pt idx="186">
                  <c:v>-69</c:v>
                </c:pt>
                <c:pt idx="187">
                  <c:v>-70</c:v>
                </c:pt>
                <c:pt idx="188">
                  <c:v>-71</c:v>
                </c:pt>
                <c:pt idx="189">
                  <c:v>-72</c:v>
                </c:pt>
                <c:pt idx="190">
                  <c:v>-73</c:v>
                </c:pt>
                <c:pt idx="191">
                  <c:v>-74</c:v>
                </c:pt>
                <c:pt idx="192">
                  <c:v>-75</c:v>
                </c:pt>
                <c:pt idx="193">
                  <c:v>-76</c:v>
                </c:pt>
                <c:pt idx="194">
                  <c:v>-77</c:v>
                </c:pt>
                <c:pt idx="195">
                  <c:v>-78</c:v>
                </c:pt>
                <c:pt idx="196">
                  <c:v>-79</c:v>
                </c:pt>
                <c:pt idx="197">
                  <c:v>-80</c:v>
                </c:pt>
                <c:pt idx="198">
                  <c:v>-81</c:v>
                </c:pt>
                <c:pt idx="199">
                  <c:v>-82</c:v>
                </c:pt>
                <c:pt idx="200">
                  <c:v>-83</c:v>
                </c:pt>
                <c:pt idx="201">
                  <c:v>-84</c:v>
                </c:pt>
                <c:pt idx="202">
                  <c:v>-85</c:v>
                </c:pt>
                <c:pt idx="203">
                  <c:v>-86</c:v>
                </c:pt>
                <c:pt idx="204">
                  <c:v>-87</c:v>
                </c:pt>
                <c:pt idx="205">
                  <c:v>-88</c:v>
                </c:pt>
                <c:pt idx="206">
                  <c:v>-89</c:v>
                </c:pt>
                <c:pt idx="207">
                  <c:v>-90</c:v>
                </c:pt>
                <c:pt idx="208">
                  <c:v>-91</c:v>
                </c:pt>
                <c:pt idx="209">
                  <c:v>-92</c:v>
                </c:pt>
                <c:pt idx="210">
                  <c:v>-93</c:v>
                </c:pt>
                <c:pt idx="211">
                  <c:v>-94</c:v>
                </c:pt>
                <c:pt idx="212">
                  <c:v>-95</c:v>
                </c:pt>
                <c:pt idx="213">
                  <c:v>-96</c:v>
                </c:pt>
                <c:pt idx="214">
                  <c:v>-97</c:v>
                </c:pt>
                <c:pt idx="215">
                  <c:v>-98</c:v>
                </c:pt>
                <c:pt idx="216">
                  <c:v>-99</c:v>
                </c:pt>
                <c:pt idx="217">
                  <c:v>-100</c:v>
                </c:pt>
                <c:pt idx="218">
                  <c:v>-101</c:v>
                </c:pt>
                <c:pt idx="219">
                  <c:v>-102</c:v>
                </c:pt>
                <c:pt idx="220">
                  <c:v>-103</c:v>
                </c:pt>
                <c:pt idx="221">
                  <c:v>-104</c:v>
                </c:pt>
                <c:pt idx="222">
                  <c:v>-105</c:v>
                </c:pt>
                <c:pt idx="223">
                  <c:v>-106</c:v>
                </c:pt>
                <c:pt idx="224">
                  <c:v>-107</c:v>
                </c:pt>
                <c:pt idx="225">
                  <c:v>-108</c:v>
                </c:pt>
                <c:pt idx="226">
                  <c:v>-109</c:v>
                </c:pt>
                <c:pt idx="227">
                  <c:v>-110</c:v>
                </c:pt>
                <c:pt idx="228">
                  <c:v>-111</c:v>
                </c:pt>
                <c:pt idx="229">
                  <c:v>-112</c:v>
                </c:pt>
                <c:pt idx="230">
                  <c:v>-113</c:v>
                </c:pt>
                <c:pt idx="231">
                  <c:v>-114</c:v>
                </c:pt>
                <c:pt idx="232">
                  <c:v>-115</c:v>
                </c:pt>
                <c:pt idx="233">
                  <c:v>-116</c:v>
                </c:pt>
                <c:pt idx="234">
                  <c:v>-117</c:v>
                </c:pt>
                <c:pt idx="235">
                  <c:v>-118</c:v>
                </c:pt>
                <c:pt idx="236">
                  <c:v>-119</c:v>
                </c:pt>
                <c:pt idx="237">
                  <c:v>-120</c:v>
                </c:pt>
                <c:pt idx="238">
                  <c:v>-121</c:v>
                </c:pt>
                <c:pt idx="239">
                  <c:v>-122</c:v>
                </c:pt>
                <c:pt idx="240">
                  <c:v>-123</c:v>
                </c:pt>
                <c:pt idx="241">
                  <c:v>-124</c:v>
                </c:pt>
                <c:pt idx="242">
                  <c:v>-125</c:v>
                </c:pt>
                <c:pt idx="243">
                  <c:v>-126</c:v>
                </c:pt>
                <c:pt idx="244">
                  <c:v>-127</c:v>
                </c:pt>
                <c:pt idx="245">
                  <c:v>-128</c:v>
                </c:pt>
                <c:pt idx="246">
                  <c:v>-129</c:v>
                </c:pt>
                <c:pt idx="247">
                  <c:v>-130</c:v>
                </c:pt>
                <c:pt idx="248">
                  <c:v>-131</c:v>
                </c:pt>
                <c:pt idx="249">
                  <c:v>-132</c:v>
                </c:pt>
                <c:pt idx="250">
                  <c:v>-133</c:v>
                </c:pt>
              </c:numCache>
            </c:numRef>
          </c:xVal>
          <c:yVal>
            <c:numRef>
              <c:f>'Intensity Distribution'!$D$4:$D$254</c:f>
              <c:numCache>
                <c:formatCode>0.00000</c:formatCode>
                <c:ptCount val="251"/>
                <c:pt idx="0">
                  <c:v>0</c:v>
                </c:pt>
                <c:pt idx="1">
                  <c:v>0</c:v>
                </c:pt>
                <c:pt idx="2">
                  <c:v>0</c:v>
                </c:pt>
                <c:pt idx="3">
                  <c:v>0</c:v>
                </c:pt>
                <c:pt idx="4">
                  <c:v>0.01</c:v>
                </c:pt>
                <c:pt idx="5">
                  <c:v>0.01</c:v>
                </c:pt>
                <c:pt idx="6">
                  <c:v>0.01</c:v>
                </c:pt>
                <c:pt idx="7">
                  <c:v>0.01</c:v>
                </c:pt>
                <c:pt idx="8">
                  <c:v>1.0999999999999999E-2</c:v>
                </c:pt>
                <c:pt idx="9">
                  <c:v>1.2E-2</c:v>
                </c:pt>
                <c:pt idx="10">
                  <c:v>1.2E-2</c:v>
                </c:pt>
                <c:pt idx="11">
                  <c:v>1.2999999999999999E-2</c:v>
                </c:pt>
                <c:pt idx="12">
                  <c:v>1.4E-2</c:v>
                </c:pt>
                <c:pt idx="13">
                  <c:v>1.4E-2</c:v>
                </c:pt>
                <c:pt idx="14">
                  <c:v>1.4E-2</c:v>
                </c:pt>
                <c:pt idx="15">
                  <c:v>1.4999999999999999E-2</c:v>
                </c:pt>
                <c:pt idx="16">
                  <c:v>1.4999999999999999E-2</c:v>
                </c:pt>
                <c:pt idx="17">
                  <c:v>1.6E-2</c:v>
                </c:pt>
                <c:pt idx="18">
                  <c:v>1.7000000000000001E-2</c:v>
                </c:pt>
                <c:pt idx="19">
                  <c:v>1.873E-2</c:v>
                </c:pt>
                <c:pt idx="20">
                  <c:v>1.9400000000000001E-2</c:v>
                </c:pt>
                <c:pt idx="21">
                  <c:v>2.0070000000000001E-2</c:v>
                </c:pt>
                <c:pt idx="22">
                  <c:v>2.0740000000000001E-2</c:v>
                </c:pt>
                <c:pt idx="23">
                  <c:v>2.1399999999999999E-2</c:v>
                </c:pt>
                <c:pt idx="24">
                  <c:v>2.2069999999999999E-2</c:v>
                </c:pt>
                <c:pt idx="25">
                  <c:v>2.274E-2</c:v>
                </c:pt>
                <c:pt idx="26">
                  <c:v>2.358E-2</c:v>
                </c:pt>
                <c:pt idx="27">
                  <c:v>2.4410000000000001E-2</c:v>
                </c:pt>
                <c:pt idx="28">
                  <c:v>2.5250000000000002E-2</c:v>
                </c:pt>
                <c:pt idx="29">
                  <c:v>2.6089999999999999E-2</c:v>
                </c:pt>
                <c:pt idx="30">
                  <c:v>2.7089999999999999E-2</c:v>
                </c:pt>
                <c:pt idx="31">
                  <c:v>2.809E-2</c:v>
                </c:pt>
                <c:pt idx="32">
                  <c:v>2.9260000000000001E-2</c:v>
                </c:pt>
                <c:pt idx="33">
                  <c:v>3.0429999999999999E-2</c:v>
                </c:pt>
                <c:pt idx="34">
                  <c:v>3.1440000000000003E-2</c:v>
                </c:pt>
                <c:pt idx="35">
                  <c:v>3.2439999999999997E-2</c:v>
                </c:pt>
                <c:pt idx="36">
                  <c:v>3.3779999999999998E-2</c:v>
                </c:pt>
                <c:pt idx="37">
                  <c:v>3.5119999999999998E-2</c:v>
                </c:pt>
                <c:pt idx="38">
                  <c:v>3.6450000000000003E-2</c:v>
                </c:pt>
                <c:pt idx="39">
                  <c:v>3.7789999999999997E-2</c:v>
                </c:pt>
                <c:pt idx="40">
                  <c:v>3.9460000000000002E-2</c:v>
                </c:pt>
                <c:pt idx="41">
                  <c:v>4.1140000000000003E-2</c:v>
                </c:pt>
                <c:pt idx="42">
                  <c:v>4.2810000000000001E-2</c:v>
                </c:pt>
                <c:pt idx="43">
                  <c:v>4.4479999999999999E-2</c:v>
                </c:pt>
                <c:pt idx="44">
                  <c:v>4.5650000000000003E-2</c:v>
                </c:pt>
                <c:pt idx="45">
                  <c:v>4.6820000000000001E-2</c:v>
                </c:pt>
                <c:pt idx="46">
                  <c:v>5.0169999999999999E-2</c:v>
                </c:pt>
                <c:pt idx="47">
                  <c:v>5.3510000000000002E-2</c:v>
                </c:pt>
                <c:pt idx="48">
                  <c:v>5.518E-2</c:v>
                </c:pt>
                <c:pt idx="49">
                  <c:v>5.6860000000000001E-2</c:v>
                </c:pt>
                <c:pt idx="50">
                  <c:v>6.0199999999999997E-2</c:v>
                </c:pt>
                <c:pt idx="51">
                  <c:v>6.3549999999999995E-2</c:v>
                </c:pt>
                <c:pt idx="52">
                  <c:v>6.522E-2</c:v>
                </c:pt>
                <c:pt idx="53">
                  <c:v>6.6890000000000005E-2</c:v>
                </c:pt>
                <c:pt idx="54">
                  <c:v>7.0230000000000001E-2</c:v>
                </c:pt>
                <c:pt idx="55">
                  <c:v>7.3580000000000007E-2</c:v>
                </c:pt>
                <c:pt idx="56">
                  <c:v>7.6920000000000002E-2</c:v>
                </c:pt>
                <c:pt idx="57">
                  <c:v>8.0269999999999994E-2</c:v>
                </c:pt>
                <c:pt idx="58">
                  <c:v>8.3610000000000004E-2</c:v>
                </c:pt>
                <c:pt idx="59">
                  <c:v>8.6959999999999996E-2</c:v>
                </c:pt>
                <c:pt idx="60">
                  <c:v>9.1969999999999996E-2</c:v>
                </c:pt>
                <c:pt idx="61">
                  <c:v>9.6990000000000007E-2</c:v>
                </c:pt>
                <c:pt idx="62">
                  <c:v>0.10201</c:v>
                </c:pt>
                <c:pt idx="63">
                  <c:v>0.10702</c:v>
                </c:pt>
                <c:pt idx="64">
                  <c:v>0.11204</c:v>
                </c:pt>
                <c:pt idx="65">
                  <c:v>0.11706</c:v>
                </c:pt>
                <c:pt idx="66">
                  <c:v>0.12375</c:v>
                </c:pt>
                <c:pt idx="67">
                  <c:v>0.13042999999999999</c:v>
                </c:pt>
                <c:pt idx="68">
                  <c:v>0.13880000000000001</c:v>
                </c:pt>
                <c:pt idx="69">
                  <c:v>0.14716000000000001</c:v>
                </c:pt>
                <c:pt idx="70">
                  <c:v>0.15719</c:v>
                </c:pt>
                <c:pt idx="71">
                  <c:v>0.16722000000000001</c:v>
                </c:pt>
                <c:pt idx="72">
                  <c:v>0.17559</c:v>
                </c:pt>
                <c:pt idx="73">
                  <c:v>0.18395</c:v>
                </c:pt>
                <c:pt idx="74">
                  <c:v>0.19398000000000001</c:v>
                </c:pt>
                <c:pt idx="75">
                  <c:v>0.20401</c:v>
                </c:pt>
                <c:pt idx="76">
                  <c:v>0.21572</c:v>
                </c:pt>
                <c:pt idx="77">
                  <c:v>0.22742000000000001</c:v>
                </c:pt>
                <c:pt idx="78">
                  <c:v>0.24079999999999999</c:v>
                </c:pt>
                <c:pt idx="79">
                  <c:v>0.25418000000000002</c:v>
                </c:pt>
                <c:pt idx="80">
                  <c:v>0.26923000000000002</c:v>
                </c:pt>
                <c:pt idx="81">
                  <c:v>0.28427999999999998</c:v>
                </c:pt>
                <c:pt idx="82">
                  <c:v>0.29932999999999998</c:v>
                </c:pt>
                <c:pt idx="83">
                  <c:v>0.31437999999999999</c:v>
                </c:pt>
                <c:pt idx="84">
                  <c:v>0.33445000000000003</c:v>
                </c:pt>
                <c:pt idx="85">
                  <c:v>0.35452</c:v>
                </c:pt>
                <c:pt idx="86">
                  <c:v>0.37458000000000002</c:v>
                </c:pt>
                <c:pt idx="87">
                  <c:v>0.39465</c:v>
                </c:pt>
                <c:pt idx="88">
                  <c:v>0.41638999999999998</c:v>
                </c:pt>
                <c:pt idx="89">
                  <c:v>0.43813000000000002</c:v>
                </c:pt>
                <c:pt idx="90">
                  <c:v>0.45987</c:v>
                </c:pt>
                <c:pt idx="91">
                  <c:v>0.48160999999999998</c:v>
                </c:pt>
                <c:pt idx="92">
                  <c:v>0.50836000000000003</c:v>
                </c:pt>
                <c:pt idx="93">
                  <c:v>0.53512000000000004</c:v>
                </c:pt>
                <c:pt idx="94">
                  <c:v>0.55852999999999997</c:v>
                </c:pt>
                <c:pt idx="95">
                  <c:v>0.58194000000000001</c:v>
                </c:pt>
                <c:pt idx="96">
                  <c:v>0.60870000000000002</c:v>
                </c:pt>
                <c:pt idx="97">
                  <c:v>0.63544999999999996</c:v>
                </c:pt>
                <c:pt idx="98">
                  <c:v>0.66220999999999997</c:v>
                </c:pt>
                <c:pt idx="99">
                  <c:v>0.68896000000000002</c:v>
                </c:pt>
                <c:pt idx="100">
                  <c:v>0.71572000000000002</c:v>
                </c:pt>
                <c:pt idx="101">
                  <c:v>0.74246999999999996</c:v>
                </c:pt>
                <c:pt idx="102">
                  <c:v>0.76922999999999997</c:v>
                </c:pt>
                <c:pt idx="103">
                  <c:v>0.79598999999999998</c:v>
                </c:pt>
                <c:pt idx="104">
                  <c:v>0.81940000000000002</c:v>
                </c:pt>
                <c:pt idx="105">
                  <c:v>0.84280999999999995</c:v>
                </c:pt>
                <c:pt idx="106">
                  <c:v>0.86621999999999999</c:v>
                </c:pt>
                <c:pt idx="107">
                  <c:v>0.88963000000000003</c:v>
                </c:pt>
                <c:pt idx="108">
                  <c:v>0.90969999999999995</c:v>
                </c:pt>
                <c:pt idx="109">
                  <c:v>0.92976999999999999</c:v>
                </c:pt>
                <c:pt idx="110">
                  <c:v>0.93813000000000002</c:v>
                </c:pt>
                <c:pt idx="111">
                  <c:v>0.94649000000000005</c:v>
                </c:pt>
                <c:pt idx="112">
                  <c:v>0.95987</c:v>
                </c:pt>
                <c:pt idx="113">
                  <c:v>0.97323999999999999</c:v>
                </c:pt>
                <c:pt idx="114">
                  <c:v>0.98160999999999998</c:v>
                </c:pt>
                <c:pt idx="115">
                  <c:v>0.98997000000000002</c:v>
                </c:pt>
                <c:pt idx="116">
                  <c:v>0.99497999999999998</c:v>
                </c:pt>
                <c:pt idx="117">
                  <c:v>1</c:v>
                </c:pt>
                <c:pt idx="118">
                  <c:v>1</c:v>
                </c:pt>
                <c:pt idx="119">
                  <c:v>1</c:v>
                </c:pt>
                <c:pt idx="120">
                  <c:v>0.99665999999999999</c:v>
                </c:pt>
                <c:pt idx="121">
                  <c:v>0.99331000000000003</c:v>
                </c:pt>
                <c:pt idx="122">
                  <c:v>0.98494999999999999</c:v>
                </c:pt>
                <c:pt idx="123">
                  <c:v>0.97658999999999996</c:v>
                </c:pt>
                <c:pt idx="124">
                  <c:v>0.96321000000000001</c:v>
                </c:pt>
                <c:pt idx="125">
                  <c:v>0.94982999999999995</c:v>
                </c:pt>
                <c:pt idx="126">
                  <c:v>0.93478000000000006</c:v>
                </c:pt>
                <c:pt idx="127">
                  <c:v>0.91973000000000005</c:v>
                </c:pt>
                <c:pt idx="128">
                  <c:v>0.89966999999999997</c:v>
                </c:pt>
                <c:pt idx="129">
                  <c:v>0.87960000000000005</c:v>
                </c:pt>
                <c:pt idx="130">
                  <c:v>0.85785999999999996</c:v>
                </c:pt>
                <c:pt idx="131">
                  <c:v>0.83611999999999997</c:v>
                </c:pt>
                <c:pt idx="132">
                  <c:v>0.81271000000000004</c:v>
                </c:pt>
                <c:pt idx="133">
                  <c:v>0.7893</c:v>
                </c:pt>
                <c:pt idx="134">
                  <c:v>0.76420999999999994</c:v>
                </c:pt>
                <c:pt idx="135">
                  <c:v>0.73912999999999995</c:v>
                </c:pt>
                <c:pt idx="136">
                  <c:v>0.71236999999999995</c:v>
                </c:pt>
                <c:pt idx="137">
                  <c:v>0.68562000000000001</c:v>
                </c:pt>
                <c:pt idx="138">
                  <c:v>0.65886</c:v>
                </c:pt>
                <c:pt idx="139">
                  <c:v>0.63210999999999995</c:v>
                </c:pt>
                <c:pt idx="140">
                  <c:v>0.60535000000000005</c:v>
                </c:pt>
                <c:pt idx="141">
                  <c:v>0.5786</c:v>
                </c:pt>
                <c:pt idx="142">
                  <c:v>0.55184</c:v>
                </c:pt>
                <c:pt idx="143">
                  <c:v>0.52507999999999999</c:v>
                </c:pt>
                <c:pt idx="144">
                  <c:v>0.5</c:v>
                </c:pt>
                <c:pt idx="145">
                  <c:v>0.47492000000000001</c:v>
                </c:pt>
                <c:pt idx="146">
                  <c:v>0.45151000000000002</c:v>
                </c:pt>
                <c:pt idx="147">
                  <c:v>0.42809000000000003</c:v>
                </c:pt>
                <c:pt idx="148">
                  <c:v>0.40634999999999999</c:v>
                </c:pt>
                <c:pt idx="149">
                  <c:v>0.38462000000000002</c:v>
                </c:pt>
                <c:pt idx="150">
                  <c:v>0.36454999999999999</c:v>
                </c:pt>
                <c:pt idx="151">
                  <c:v>0.34448000000000001</c:v>
                </c:pt>
                <c:pt idx="152">
                  <c:v>0.32608999999999999</c:v>
                </c:pt>
                <c:pt idx="153">
                  <c:v>0.30769000000000002</c:v>
                </c:pt>
                <c:pt idx="154">
                  <c:v>0.29097000000000001</c:v>
                </c:pt>
                <c:pt idx="155">
                  <c:v>0.27424999999999999</c:v>
                </c:pt>
                <c:pt idx="156">
                  <c:v>0.25919999999999999</c:v>
                </c:pt>
                <c:pt idx="157">
                  <c:v>0.24415000000000001</c:v>
                </c:pt>
                <c:pt idx="158">
                  <c:v>0.23077</c:v>
                </c:pt>
                <c:pt idx="159">
                  <c:v>0.21739</c:v>
                </c:pt>
                <c:pt idx="160">
                  <c:v>0.20569000000000001</c:v>
                </c:pt>
                <c:pt idx="161">
                  <c:v>0.19398000000000001</c:v>
                </c:pt>
                <c:pt idx="162">
                  <c:v>0.18395</c:v>
                </c:pt>
                <c:pt idx="163">
                  <c:v>0.17391000000000001</c:v>
                </c:pt>
                <c:pt idx="164">
                  <c:v>0.16555</c:v>
                </c:pt>
                <c:pt idx="165">
                  <c:v>0.15719</c:v>
                </c:pt>
                <c:pt idx="166">
                  <c:v>0.14882999999999999</c:v>
                </c:pt>
                <c:pt idx="167">
                  <c:v>0.14047000000000001</c:v>
                </c:pt>
                <c:pt idx="168">
                  <c:v>0.13378000000000001</c:v>
                </c:pt>
                <c:pt idx="169">
                  <c:v>0.12709000000000001</c:v>
                </c:pt>
                <c:pt idx="170">
                  <c:v>0.12039999999999999</c:v>
                </c:pt>
                <c:pt idx="171">
                  <c:v>0.11371000000000001</c:v>
                </c:pt>
                <c:pt idx="172">
                  <c:v>0.10702</c:v>
                </c:pt>
                <c:pt idx="173">
                  <c:v>0.10033</c:v>
                </c:pt>
                <c:pt idx="174">
                  <c:v>9.6990000000000007E-2</c:v>
                </c:pt>
                <c:pt idx="175">
                  <c:v>9.3649999999999997E-2</c:v>
                </c:pt>
                <c:pt idx="176">
                  <c:v>8.863E-2</c:v>
                </c:pt>
                <c:pt idx="177">
                  <c:v>8.3610000000000004E-2</c:v>
                </c:pt>
                <c:pt idx="178">
                  <c:v>8.0269999999999994E-2</c:v>
                </c:pt>
                <c:pt idx="179">
                  <c:v>7.6920000000000002E-2</c:v>
                </c:pt>
                <c:pt idx="180">
                  <c:v>7.3580000000000007E-2</c:v>
                </c:pt>
                <c:pt idx="181">
                  <c:v>7.0230000000000001E-2</c:v>
                </c:pt>
                <c:pt idx="182">
                  <c:v>6.6890000000000005E-2</c:v>
                </c:pt>
                <c:pt idx="183">
                  <c:v>6.3549999999999995E-2</c:v>
                </c:pt>
                <c:pt idx="184">
                  <c:v>6.0199999999999997E-2</c:v>
                </c:pt>
                <c:pt idx="185">
                  <c:v>5.6860000000000001E-2</c:v>
                </c:pt>
                <c:pt idx="186">
                  <c:v>5.518E-2</c:v>
                </c:pt>
                <c:pt idx="187">
                  <c:v>5.3510000000000002E-2</c:v>
                </c:pt>
                <c:pt idx="188">
                  <c:v>5.0169999999999999E-2</c:v>
                </c:pt>
                <c:pt idx="189">
                  <c:v>4.6820000000000001E-2</c:v>
                </c:pt>
                <c:pt idx="190">
                  <c:v>4.5150000000000003E-2</c:v>
                </c:pt>
                <c:pt idx="191">
                  <c:v>4.3479999999999998E-2</c:v>
                </c:pt>
                <c:pt idx="192">
                  <c:v>4.2470000000000001E-2</c:v>
                </c:pt>
                <c:pt idx="193">
                  <c:v>4.147E-2</c:v>
                </c:pt>
                <c:pt idx="194">
                  <c:v>3.9969999999999999E-2</c:v>
                </c:pt>
                <c:pt idx="195">
                  <c:v>3.8460000000000001E-2</c:v>
                </c:pt>
                <c:pt idx="196">
                  <c:v>3.696E-2</c:v>
                </c:pt>
                <c:pt idx="197">
                  <c:v>3.5450000000000002E-2</c:v>
                </c:pt>
                <c:pt idx="198">
                  <c:v>3.4110000000000001E-2</c:v>
                </c:pt>
                <c:pt idx="199">
                  <c:v>3.2779999999999997E-2</c:v>
                </c:pt>
                <c:pt idx="200">
                  <c:v>3.1609999999999999E-2</c:v>
                </c:pt>
                <c:pt idx="201">
                  <c:v>3.0429999999999999E-2</c:v>
                </c:pt>
                <c:pt idx="202">
                  <c:v>2.9260000000000001E-2</c:v>
                </c:pt>
                <c:pt idx="203">
                  <c:v>2.809E-2</c:v>
                </c:pt>
                <c:pt idx="204">
                  <c:v>2.7089999999999999E-2</c:v>
                </c:pt>
                <c:pt idx="205">
                  <c:v>2.6089999999999999E-2</c:v>
                </c:pt>
                <c:pt idx="206">
                  <c:v>2.5080000000000002E-2</c:v>
                </c:pt>
                <c:pt idx="207">
                  <c:v>2.4080000000000001E-2</c:v>
                </c:pt>
                <c:pt idx="208">
                  <c:v>2.324E-2</c:v>
                </c:pt>
                <c:pt idx="209">
                  <c:v>2.2409999999999999E-2</c:v>
                </c:pt>
                <c:pt idx="210">
                  <c:v>2.1739999999999999E-2</c:v>
                </c:pt>
                <c:pt idx="211">
                  <c:v>2.1069999999999998E-2</c:v>
                </c:pt>
                <c:pt idx="212">
                  <c:v>2.0230000000000001E-2</c:v>
                </c:pt>
                <c:pt idx="213">
                  <c:v>1.9400000000000001E-2</c:v>
                </c:pt>
                <c:pt idx="214">
                  <c:v>1.873E-2</c:v>
                </c:pt>
                <c:pt idx="215">
                  <c:v>1.806E-2</c:v>
                </c:pt>
                <c:pt idx="216">
                  <c:v>1.7559999999999999E-2</c:v>
                </c:pt>
                <c:pt idx="217">
                  <c:v>1.7059999999999999E-2</c:v>
                </c:pt>
                <c:pt idx="218">
                  <c:v>1.6559999999999998E-2</c:v>
                </c:pt>
                <c:pt idx="219">
                  <c:v>1.6049999999999998E-2</c:v>
                </c:pt>
                <c:pt idx="220">
                  <c:v>1.555E-2</c:v>
                </c:pt>
                <c:pt idx="221">
                  <c:v>1.5049999999999999E-2</c:v>
                </c:pt>
                <c:pt idx="222">
                  <c:v>1.455E-2</c:v>
                </c:pt>
                <c:pt idx="223">
                  <c:v>1.405E-2</c:v>
                </c:pt>
                <c:pt idx="224">
                  <c:v>1.355E-2</c:v>
                </c:pt>
                <c:pt idx="225">
                  <c:v>1.304E-2</c:v>
                </c:pt>
                <c:pt idx="226">
                  <c:v>1.2540000000000001E-2</c:v>
                </c:pt>
                <c:pt idx="227">
                  <c:v>1.204E-2</c:v>
                </c:pt>
                <c:pt idx="228">
                  <c:v>1.154E-2</c:v>
                </c:pt>
                <c:pt idx="229">
                  <c:v>1.1039999999999999E-2</c:v>
                </c:pt>
                <c:pt idx="230">
                  <c:v>1.0540000000000001E-2</c:v>
                </c:pt>
                <c:pt idx="231">
                  <c:v>1.0030000000000001E-2</c:v>
                </c:pt>
                <c:pt idx="232">
                  <c:v>9.5300000000000003E-3</c:v>
                </c:pt>
                <c:pt idx="233">
                  <c:v>9.0299999999999998E-3</c:v>
                </c:pt>
                <c:pt idx="234">
                  <c:v>8.5299999999999994E-3</c:v>
                </c:pt>
                <c:pt idx="235">
                  <c:v>8.0300000000000007E-3</c:v>
                </c:pt>
                <c:pt idx="236">
                  <c:v>7.5300000000000002E-3</c:v>
                </c:pt>
                <c:pt idx="237">
                  <c:v>7.0200000000000002E-3</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numCache>
            </c:numRef>
          </c:yVal>
          <c:smooth val="1"/>
          <c:extLst>
            <c:ext xmlns:c16="http://schemas.microsoft.com/office/drawing/2014/chart" uri="{C3380CC4-5D6E-409C-BE32-E72D297353CC}">
              <c16:uniqueId val="{00000000-BA29-419E-A26C-C843DDE0B9A3}"/>
            </c:ext>
          </c:extLst>
        </c:ser>
        <c:dLbls>
          <c:showLegendKey val="0"/>
          <c:showVal val="0"/>
          <c:showCatName val="0"/>
          <c:showSerName val="0"/>
          <c:showPercent val="0"/>
          <c:showBubbleSize val="0"/>
        </c:dLbls>
        <c:axId val="69264896"/>
        <c:axId val="69266816"/>
      </c:scatterChart>
      <c:valAx>
        <c:axId val="69264896"/>
        <c:scaling>
          <c:orientation val="minMax"/>
        </c:scaling>
        <c:delete val="0"/>
        <c:axPos val="b"/>
        <c:title>
          <c:tx>
            <c:strRef>
              <c:f>'Intensity Distribution'!#REF!</c:f>
              <c:strCache>
                <c:ptCount val="1"/>
                <c:pt idx="0">
                  <c:v>#REF!</c:v>
                </c:pt>
              </c:strCache>
            </c:strRef>
          </c:tx>
          <c:overlay val="0"/>
        </c:title>
        <c:numFmt formatCode="0" sourceLinked="0"/>
        <c:majorTickMark val="out"/>
        <c:minorTickMark val="none"/>
        <c:tickLblPos val="nextTo"/>
        <c:crossAx val="69266816"/>
        <c:crosses val="autoZero"/>
        <c:crossBetween val="midCat"/>
      </c:valAx>
      <c:valAx>
        <c:axId val="69266816"/>
        <c:scaling>
          <c:orientation val="minMax"/>
          <c:max val="1"/>
          <c:min val="0"/>
        </c:scaling>
        <c:delete val="0"/>
        <c:axPos val="l"/>
        <c:majorGridlines/>
        <c:title>
          <c:tx>
            <c:strRef>
              <c:f>'Intensity Distribution'!$D$3</c:f>
              <c:strCache>
                <c:ptCount val="1"/>
                <c:pt idx="0">
                  <c:v>Normalized Intensity</c:v>
                </c:pt>
              </c:strCache>
            </c:strRef>
          </c:tx>
          <c:overlay val="0"/>
          <c:txPr>
            <a:bodyPr rot="-5400000" vert="horz"/>
            <a:lstStyle/>
            <a:p>
              <a:pPr>
                <a:defRPr/>
              </a:pPr>
              <a:endParaRPr lang="en-US"/>
            </a:p>
          </c:txPr>
        </c:title>
        <c:numFmt formatCode="0.0" sourceLinked="0"/>
        <c:majorTickMark val="out"/>
        <c:minorTickMark val="none"/>
        <c:tickLblPos val="nextTo"/>
        <c:crossAx val="69264896"/>
        <c:crossesAt val="-150"/>
        <c:crossBetween val="midCat"/>
      </c:valAx>
    </c:plotArea>
    <c:legend>
      <c:legendPos val="r"/>
      <c:layout>
        <c:manualLayout>
          <c:xMode val="edge"/>
          <c:yMode val="edge"/>
          <c:x val="0.78986920752552991"/>
          <c:y val="0.18127697579469232"/>
          <c:w val="0.21013079247447011"/>
          <c:h val="0.16743438320209975"/>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LIU525B Intensity Distribution</a:t>
            </a:r>
          </a:p>
        </c:rich>
      </c:tx>
      <c:overlay val="0"/>
    </c:title>
    <c:autoTitleDeleted val="0"/>
    <c:plotArea>
      <c:layout/>
      <c:scatterChart>
        <c:scatterStyle val="smoothMarker"/>
        <c:varyColors val="0"/>
        <c:ser>
          <c:idx val="1"/>
          <c:order val="0"/>
          <c:tx>
            <c:strRef>
              <c:f>'Intensity Distribution'!$E$2:$F$2</c:f>
              <c:strCache>
                <c:ptCount val="1"/>
                <c:pt idx="0">
                  <c:v>LIU525B</c:v>
                </c:pt>
              </c:strCache>
            </c:strRef>
          </c:tx>
          <c:spPr>
            <a:ln>
              <a:solidFill>
                <a:srgbClr val="92D050"/>
              </a:solidFill>
            </a:ln>
          </c:spPr>
          <c:marker>
            <c:symbol val="none"/>
          </c:marker>
          <c:xVal>
            <c:numRef>
              <c:f>'Intensity Distribution'!$E$4:$E$196</c:f>
              <c:numCache>
                <c:formatCode>0.00000</c:formatCode>
                <c:ptCount val="193"/>
                <c:pt idx="0">
                  <c:v>97</c:v>
                </c:pt>
                <c:pt idx="1">
                  <c:v>96</c:v>
                </c:pt>
                <c:pt idx="2">
                  <c:v>95</c:v>
                </c:pt>
                <c:pt idx="3">
                  <c:v>94</c:v>
                </c:pt>
                <c:pt idx="4">
                  <c:v>93</c:v>
                </c:pt>
                <c:pt idx="5">
                  <c:v>92</c:v>
                </c:pt>
                <c:pt idx="6">
                  <c:v>91</c:v>
                </c:pt>
                <c:pt idx="7">
                  <c:v>90</c:v>
                </c:pt>
                <c:pt idx="8">
                  <c:v>89</c:v>
                </c:pt>
                <c:pt idx="9">
                  <c:v>88</c:v>
                </c:pt>
                <c:pt idx="10">
                  <c:v>87</c:v>
                </c:pt>
                <c:pt idx="11">
                  <c:v>86</c:v>
                </c:pt>
                <c:pt idx="12">
                  <c:v>85</c:v>
                </c:pt>
                <c:pt idx="13">
                  <c:v>84</c:v>
                </c:pt>
                <c:pt idx="14">
                  <c:v>83</c:v>
                </c:pt>
                <c:pt idx="15">
                  <c:v>82</c:v>
                </c:pt>
                <c:pt idx="16">
                  <c:v>81</c:v>
                </c:pt>
                <c:pt idx="17">
                  <c:v>80</c:v>
                </c:pt>
                <c:pt idx="18">
                  <c:v>79</c:v>
                </c:pt>
                <c:pt idx="19">
                  <c:v>78</c:v>
                </c:pt>
                <c:pt idx="20">
                  <c:v>77</c:v>
                </c:pt>
                <c:pt idx="21">
                  <c:v>76</c:v>
                </c:pt>
                <c:pt idx="22">
                  <c:v>75</c:v>
                </c:pt>
                <c:pt idx="23">
                  <c:v>74</c:v>
                </c:pt>
                <c:pt idx="24">
                  <c:v>73</c:v>
                </c:pt>
                <c:pt idx="25">
                  <c:v>72</c:v>
                </c:pt>
                <c:pt idx="26">
                  <c:v>71</c:v>
                </c:pt>
                <c:pt idx="27">
                  <c:v>70</c:v>
                </c:pt>
                <c:pt idx="28">
                  <c:v>69</c:v>
                </c:pt>
                <c:pt idx="29">
                  <c:v>68</c:v>
                </c:pt>
                <c:pt idx="30">
                  <c:v>67</c:v>
                </c:pt>
                <c:pt idx="31">
                  <c:v>66</c:v>
                </c:pt>
                <c:pt idx="32">
                  <c:v>65</c:v>
                </c:pt>
                <c:pt idx="33">
                  <c:v>64</c:v>
                </c:pt>
                <c:pt idx="34">
                  <c:v>63</c:v>
                </c:pt>
                <c:pt idx="35">
                  <c:v>62</c:v>
                </c:pt>
                <c:pt idx="36">
                  <c:v>61</c:v>
                </c:pt>
                <c:pt idx="37">
                  <c:v>60</c:v>
                </c:pt>
                <c:pt idx="38">
                  <c:v>59</c:v>
                </c:pt>
                <c:pt idx="39">
                  <c:v>58</c:v>
                </c:pt>
                <c:pt idx="40">
                  <c:v>57</c:v>
                </c:pt>
                <c:pt idx="41">
                  <c:v>56</c:v>
                </c:pt>
                <c:pt idx="42">
                  <c:v>55</c:v>
                </c:pt>
                <c:pt idx="43">
                  <c:v>54</c:v>
                </c:pt>
                <c:pt idx="44">
                  <c:v>53</c:v>
                </c:pt>
                <c:pt idx="45">
                  <c:v>52</c:v>
                </c:pt>
                <c:pt idx="46">
                  <c:v>51</c:v>
                </c:pt>
                <c:pt idx="47">
                  <c:v>50</c:v>
                </c:pt>
                <c:pt idx="48">
                  <c:v>49</c:v>
                </c:pt>
                <c:pt idx="49">
                  <c:v>48</c:v>
                </c:pt>
                <c:pt idx="50">
                  <c:v>47</c:v>
                </c:pt>
                <c:pt idx="51">
                  <c:v>46</c:v>
                </c:pt>
                <c:pt idx="52">
                  <c:v>45</c:v>
                </c:pt>
                <c:pt idx="53">
                  <c:v>44</c:v>
                </c:pt>
                <c:pt idx="54">
                  <c:v>43</c:v>
                </c:pt>
                <c:pt idx="55">
                  <c:v>42</c:v>
                </c:pt>
                <c:pt idx="56">
                  <c:v>41</c:v>
                </c:pt>
                <c:pt idx="57">
                  <c:v>40</c:v>
                </c:pt>
                <c:pt idx="58">
                  <c:v>39</c:v>
                </c:pt>
                <c:pt idx="59">
                  <c:v>38</c:v>
                </c:pt>
                <c:pt idx="60">
                  <c:v>37</c:v>
                </c:pt>
                <c:pt idx="61">
                  <c:v>36</c:v>
                </c:pt>
                <c:pt idx="62">
                  <c:v>35</c:v>
                </c:pt>
                <c:pt idx="63">
                  <c:v>34</c:v>
                </c:pt>
                <c:pt idx="64">
                  <c:v>33</c:v>
                </c:pt>
                <c:pt idx="65">
                  <c:v>32</c:v>
                </c:pt>
                <c:pt idx="66">
                  <c:v>31</c:v>
                </c:pt>
                <c:pt idx="67">
                  <c:v>30</c:v>
                </c:pt>
                <c:pt idx="68">
                  <c:v>29</c:v>
                </c:pt>
                <c:pt idx="69">
                  <c:v>28</c:v>
                </c:pt>
                <c:pt idx="70">
                  <c:v>27</c:v>
                </c:pt>
                <c:pt idx="71">
                  <c:v>26</c:v>
                </c:pt>
                <c:pt idx="72">
                  <c:v>25</c:v>
                </c:pt>
                <c:pt idx="73">
                  <c:v>24</c:v>
                </c:pt>
                <c:pt idx="74">
                  <c:v>23</c:v>
                </c:pt>
                <c:pt idx="75">
                  <c:v>22</c:v>
                </c:pt>
                <c:pt idx="76">
                  <c:v>21</c:v>
                </c:pt>
                <c:pt idx="77">
                  <c:v>20</c:v>
                </c:pt>
                <c:pt idx="78">
                  <c:v>19</c:v>
                </c:pt>
                <c:pt idx="79">
                  <c:v>18</c:v>
                </c:pt>
                <c:pt idx="80">
                  <c:v>17</c:v>
                </c:pt>
                <c:pt idx="81">
                  <c:v>16</c:v>
                </c:pt>
                <c:pt idx="82">
                  <c:v>15</c:v>
                </c:pt>
                <c:pt idx="83">
                  <c:v>14</c:v>
                </c:pt>
                <c:pt idx="84">
                  <c:v>13</c:v>
                </c:pt>
                <c:pt idx="85">
                  <c:v>12</c:v>
                </c:pt>
                <c:pt idx="86">
                  <c:v>11</c:v>
                </c:pt>
                <c:pt idx="87">
                  <c:v>10</c:v>
                </c:pt>
                <c:pt idx="88">
                  <c:v>9</c:v>
                </c:pt>
                <c:pt idx="89">
                  <c:v>8</c:v>
                </c:pt>
                <c:pt idx="90">
                  <c:v>7</c:v>
                </c:pt>
                <c:pt idx="91">
                  <c:v>6</c:v>
                </c:pt>
                <c:pt idx="92">
                  <c:v>5</c:v>
                </c:pt>
                <c:pt idx="93">
                  <c:v>4</c:v>
                </c:pt>
                <c:pt idx="94">
                  <c:v>3</c:v>
                </c:pt>
                <c:pt idx="95">
                  <c:v>2</c:v>
                </c:pt>
                <c:pt idx="96">
                  <c:v>1</c:v>
                </c:pt>
                <c:pt idx="97">
                  <c:v>0</c:v>
                </c:pt>
                <c:pt idx="98">
                  <c:v>-1</c:v>
                </c:pt>
                <c:pt idx="99">
                  <c:v>-2</c:v>
                </c:pt>
                <c:pt idx="100">
                  <c:v>-3</c:v>
                </c:pt>
                <c:pt idx="101">
                  <c:v>-4</c:v>
                </c:pt>
                <c:pt idx="102">
                  <c:v>-5</c:v>
                </c:pt>
                <c:pt idx="103">
                  <c:v>-6</c:v>
                </c:pt>
                <c:pt idx="104">
                  <c:v>-7</c:v>
                </c:pt>
                <c:pt idx="105">
                  <c:v>-8</c:v>
                </c:pt>
                <c:pt idx="106">
                  <c:v>-9</c:v>
                </c:pt>
                <c:pt idx="107">
                  <c:v>-10</c:v>
                </c:pt>
                <c:pt idx="108">
                  <c:v>-11</c:v>
                </c:pt>
                <c:pt idx="109">
                  <c:v>-12</c:v>
                </c:pt>
                <c:pt idx="110">
                  <c:v>-13</c:v>
                </c:pt>
                <c:pt idx="111">
                  <c:v>-14</c:v>
                </c:pt>
                <c:pt idx="112">
                  <c:v>-15</c:v>
                </c:pt>
                <c:pt idx="113">
                  <c:v>-16</c:v>
                </c:pt>
                <c:pt idx="114">
                  <c:v>-17</c:v>
                </c:pt>
                <c:pt idx="115">
                  <c:v>-18</c:v>
                </c:pt>
                <c:pt idx="116">
                  <c:v>-19</c:v>
                </c:pt>
                <c:pt idx="117">
                  <c:v>-20</c:v>
                </c:pt>
                <c:pt idx="118">
                  <c:v>-21</c:v>
                </c:pt>
                <c:pt idx="119">
                  <c:v>-22</c:v>
                </c:pt>
                <c:pt idx="120">
                  <c:v>-23</c:v>
                </c:pt>
                <c:pt idx="121">
                  <c:v>-24</c:v>
                </c:pt>
                <c:pt idx="122">
                  <c:v>-25</c:v>
                </c:pt>
                <c:pt idx="123">
                  <c:v>-26</c:v>
                </c:pt>
                <c:pt idx="124">
                  <c:v>-27</c:v>
                </c:pt>
                <c:pt idx="125">
                  <c:v>-28</c:v>
                </c:pt>
                <c:pt idx="126">
                  <c:v>-29</c:v>
                </c:pt>
                <c:pt idx="127">
                  <c:v>-30</c:v>
                </c:pt>
                <c:pt idx="128">
                  <c:v>-31</c:v>
                </c:pt>
                <c:pt idx="129">
                  <c:v>-32</c:v>
                </c:pt>
                <c:pt idx="130">
                  <c:v>-33</c:v>
                </c:pt>
                <c:pt idx="131">
                  <c:v>-34</c:v>
                </c:pt>
                <c:pt idx="132">
                  <c:v>-35</c:v>
                </c:pt>
                <c:pt idx="133">
                  <c:v>-36</c:v>
                </c:pt>
                <c:pt idx="134">
                  <c:v>-37</c:v>
                </c:pt>
                <c:pt idx="135">
                  <c:v>-38</c:v>
                </c:pt>
                <c:pt idx="136">
                  <c:v>-39</c:v>
                </c:pt>
                <c:pt idx="137">
                  <c:v>-40</c:v>
                </c:pt>
                <c:pt idx="138">
                  <c:v>-41</c:v>
                </c:pt>
                <c:pt idx="139">
                  <c:v>-42</c:v>
                </c:pt>
                <c:pt idx="140">
                  <c:v>-43</c:v>
                </c:pt>
                <c:pt idx="141">
                  <c:v>-44</c:v>
                </c:pt>
                <c:pt idx="142">
                  <c:v>-45</c:v>
                </c:pt>
                <c:pt idx="143">
                  <c:v>-46</c:v>
                </c:pt>
                <c:pt idx="144">
                  <c:v>-47</c:v>
                </c:pt>
                <c:pt idx="145">
                  <c:v>-48</c:v>
                </c:pt>
                <c:pt idx="146">
                  <c:v>-49</c:v>
                </c:pt>
                <c:pt idx="147">
                  <c:v>-50</c:v>
                </c:pt>
                <c:pt idx="148">
                  <c:v>-51</c:v>
                </c:pt>
                <c:pt idx="149">
                  <c:v>-52</c:v>
                </c:pt>
                <c:pt idx="150">
                  <c:v>-53</c:v>
                </c:pt>
                <c:pt idx="151">
                  <c:v>-54</c:v>
                </c:pt>
                <c:pt idx="152">
                  <c:v>-55</c:v>
                </c:pt>
                <c:pt idx="153">
                  <c:v>-56</c:v>
                </c:pt>
                <c:pt idx="154">
                  <c:v>-57</c:v>
                </c:pt>
                <c:pt idx="155">
                  <c:v>-58</c:v>
                </c:pt>
                <c:pt idx="156">
                  <c:v>-59</c:v>
                </c:pt>
                <c:pt idx="157">
                  <c:v>-60</c:v>
                </c:pt>
                <c:pt idx="158">
                  <c:v>-61</c:v>
                </c:pt>
                <c:pt idx="159">
                  <c:v>-62</c:v>
                </c:pt>
                <c:pt idx="160">
                  <c:v>-63</c:v>
                </c:pt>
                <c:pt idx="161">
                  <c:v>-64</c:v>
                </c:pt>
                <c:pt idx="162">
                  <c:v>-65</c:v>
                </c:pt>
                <c:pt idx="163">
                  <c:v>-66</c:v>
                </c:pt>
                <c:pt idx="164">
                  <c:v>-67</c:v>
                </c:pt>
                <c:pt idx="165">
                  <c:v>-68</c:v>
                </c:pt>
                <c:pt idx="166">
                  <c:v>-69</c:v>
                </c:pt>
                <c:pt idx="167">
                  <c:v>-70</c:v>
                </c:pt>
                <c:pt idx="168">
                  <c:v>-71</c:v>
                </c:pt>
                <c:pt idx="169">
                  <c:v>-72</c:v>
                </c:pt>
                <c:pt idx="170">
                  <c:v>-73</c:v>
                </c:pt>
                <c:pt idx="171">
                  <c:v>-74</c:v>
                </c:pt>
                <c:pt idx="172">
                  <c:v>-75</c:v>
                </c:pt>
                <c:pt idx="173">
                  <c:v>-76</c:v>
                </c:pt>
                <c:pt idx="174">
                  <c:v>-77</c:v>
                </c:pt>
                <c:pt idx="175">
                  <c:v>-78</c:v>
                </c:pt>
                <c:pt idx="176">
                  <c:v>-79</c:v>
                </c:pt>
                <c:pt idx="177">
                  <c:v>-80</c:v>
                </c:pt>
                <c:pt idx="178">
                  <c:v>-81</c:v>
                </c:pt>
                <c:pt idx="179">
                  <c:v>-82</c:v>
                </c:pt>
                <c:pt idx="180">
                  <c:v>-83</c:v>
                </c:pt>
                <c:pt idx="181">
                  <c:v>-84</c:v>
                </c:pt>
                <c:pt idx="182">
                  <c:v>-85</c:v>
                </c:pt>
                <c:pt idx="183">
                  <c:v>-86</c:v>
                </c:pt>
                <c:pt idx="184">
                  <c:v>-87</c:v>
                </c:pt>
                <c:pt idx="185">
                  <c:v>-88</c:v>
                </c:pt>
                <c:pt idx="186">
                  <c:v>-89</c:v>
                </c:pt>
                <c:pt idx="187">
                  <c:v>-90</c:v>
                </c:pt>
                <c:pt idx="188">
                  <c:v>-91</c:v>
                </c:pt>
                <c:pt idx="189">
                  <c:v>-92</c:v>
                </c:pt>
                <c:pt idx="190">
                  <c:v>-93</c:v>
                </c:pt>
                <c:pt idx="191">
                  <c:v>-94</c:v>
                </c:pt>
                <c:pt idx="192">
                  <c:v>-95</c:v>
                </c:pt>
              </c:numCache>
            </c:numRef>
          </c:xVal>
          <c:yVal>
            <c:numRef>
              <c:f>'Intensity Distribution'!$F$4:$F$196</c:f>
              <c:numCache>
                <c:formatCode>0.00000</c:formatCode>
                <c:ptCount val="193"/>
                <c:pt idx="0">
                  <c:v>8.0000000000000002E-3</c:v>
                </c:pt>
                <c:pt idx="1">
                  <c:v>8.0000000000000002E-3</c:v>
                </c:pt>
                <c:pt idx="2">
                  <c:v>8.9999999999999993E-3</c:v>
                </c:pt>
                <c:pt idx="3">
                  <c:v>8.9999999999999993E-3</c:v>
                </c:pt>
                <c:pt idx="4">
                  <c:v>0.01</c:v>
                </c:pt>
                <c:pt idx="5">
                  <c:v>0.01</c:v>
                </c:pt>
                <c:pt idx="6">
                  <c:v>0.01</c:v>
                </c:pt>
                <c:pt idx="7">
                  <c:v>0.01</c:v>
                </c:pt>
                <c:pt idx="8">
                  <c:v>1.0999999999999999E-2</c:v>
                </c:pt>
                <c:pt idx="9">
                  <c:v>1.2E-2</c:v>
                </c:pt>
                <c:pt idx="10">
                  <c:v>1.2E-2</c:v>
                </c:pt>
                <c:pt idx="11">
                  <c:v>1.2999999999999999E-2</c:v>
                </c:pt>
                <c:pt idx="12">
                  <c:v>1.4E-2</c:v>
                </c:pt>
                <c:pt idx="13">
                  <c:v>1.4E-2</c:v>
                </c:pt>
                <c:pt idx="14">
                  <c:v>1.4E-2</c:v>
                </c:pt>
                <c:pt idx="15">
                  <c:v>1.4999999999999999E-2</c:v>
                </c:pt>
                <c:pt idx="16">
                  <c:v>1.4999999999999999E-2</c:v>
                </c:pt>
                <c:pt idx="17">
                  <c:v>1.6E-2</c:v>
                </c:pt>
                <c:pt idx="18">
                  <c:v>1.7000000000000001E-2</c:v>
                </c:pt>
                <c:pt idx="19">
                  <c:v>1.9E-2</c:v>
                </c:pt>
                <c:pt idx="20">
                  <c:v>0.02</c:v>
                </c:pt>
                <c:pt idx="21">
                  <c:v>0.02</c:v>
                </c:pt>
                <c:pt idx="22">
                  <c:v>2.1000000000000001E-2</c:v>
                </c:pt>
                <c:pt idx="23">
                  <c:v>2.1999999999999999E-2</c:v>
                </c:pt>
                <c:pt idx="24">
                  <c:v>2.3E-2</c:v>
                </c:pt>
                <c:pt idx="25">
                  <c:v>2.5000000000000001E-2</c:v>
                </c:pt>
                <c:pt idx="26">
                  <c:v>2.5999999999999999E-2</c:v>
                </c:pt>
                <c:pt idx="27">
                  <c:v>2.8000000000000001E-2</c:v>
                </c:pt>
                <c:pt idx="28">
                  <c:v>2.9000000000000001E-2</c:v>
                </c:pt>
                <c:pt idx="29">
                  <c:v>0.03</c:v>
                </c:pt>
                <c:pt idx="30">
                  <c:v>3.2000000000000001E-2</c:v>
                </c:pt>
                <c:pt idx="31">
                  <c:v>3.3000000000000002E-2</c:v>
                </c:pt>
                <c:pt idx="32">
                  <c:v>3.5999999999999997E-2</c:v>
                </c:pt>
                <c:pt idx="33">
                  <c:v>3.7999999999999999E-2</c:v>
                </c:pt>
                <c:pt idx="34">
                  <c:v>0.04</c:v>
                </c:pt>
                <c:pt idx="35">
                  <c:v>4.2000000000000003E-2</c:v>
                </c:pt>
                <c:pt idx="36">
                  <c:v>4.4999999999999998E-2</c:v>
                </c:pt>
                <c:pt idx="37">
                  <c:v>4.8000000000000001E-2</c:v>
                </c:pt>
                <c:pt idx="38">
                  <c:v>5.0999999999999997E-2</c:v>
                </c:pt>
                <c:pt idx="39">
                  <c:v>5.3999999999999999E-2</c:v>
                </c:pt>
                <c:pt idx="40">
                  <c:v>5.7000000000000002E-2</c:v>
                </c:pt>
                <c:pt idx="41">
                  <c:v>6.0999999999999999E-2</c:v>
                </c:pt>
                <c:pt idx="42">
                  <c:v>6.5000000000000002E-2</c:v>
                </c:pt>
                <c:pt idx="43">
                  <c:v>7.0000000000000007E-2</c:v>
                </c:pt>
                <c:pt idx="44">
                  <c:v>7.4999999999999997E-2</c:v>
                </c:pt>
                <c:pt idx="45">
                  <c:v>0.08</c:v>
                </c:pt>
                <c:pt idx="46">
                  <c:v>8.5000000000000006E-2</c:v>
                </c:pt>
                <c:pt idx="47">
                  <c:v>0.09</c:v>
                </c:pt>
                <c:pt idx="48">
                  <c:v>9.7000000000000003E-2</c:v>
                </c:pt>
                <c:pt idx="49">
                  <c:v>0.10299999999999999</c:v>
                </c:pt>
                <c:pt idx="50">
                  <c:v>0.11</c:v>
                </c:pt>
                <c:pt idx="51">
                  <c:v>0.11799999999999999</c:v>
                </c:pt>
                <c:pt idx="52">
                  <c:v>0.126</c:v>
                </c:pt>
                <c:pt idx="53">
                  <c:v>0.13500000000000001</c:v>
                </c:pt>
                <c:pt idx="54">
                  <c:v>0.14499999999999999</c:v>
                </c:pt>
                <c:pt idx="55">
                  <c:v>0.155</c:v>
                </c:pt>
                <c:pt idx="56">
                  <c:v>0.16700000000000001</c:v>
                </c:pt>
                <c:pt idx="57">
                  <c:v>0.17899999999999999</c:v>
                </c:pt>
                <c:pt idx="58">
                  <c:v>0.192</c:v>
                </c:pt>
                <c:pt idx="59">
                  <c:v>0.20499999999999999</c:v>
                </c:pt>
                <c:pt idx="60">
                  <c:v>0.22</c:v>
                </c:pt>
                <c:pt idx="61">
                  <c:v>0.23499999999999999</c:v>
                </c:pt>
                <c:pt idx="62">
                  <c:v>0.253</c:v>
                </c:pt>
                <c:pt idx="63">
                  <c:v>0.27100000000000002</c:v>
                </c:pt>
                <c:pt idx="64">
                  <c:v>0.28899999999999998</c:v>
                </c:pt>
                <c:pt idx="65">
                  <c:v>0.30599999999999999</c:v>
                </c:pt>
                <c:pt idx="66">
                  <c:v>0.32800000000000001</c:v>
                </c:pt>
                <c:pt idx="67">
                  <c:v>0.35</c:v>
                </c:pt>
                <c:pt idx="68">
                  <c:v>0.372</c:v>
                </c:pt>
                <c:pt idx="69">
                  <c:v>0.39500000000000002</c:v>
                </c:pt>
                <c:pt idx="70">
                  <c:v>0.42099999999999999</c:v>
                </c:pt>
                <c:pt idx="71">
                  <c:v>0.44700000000000001</c:v>
                </c:pt>
                <c:pt idx="72">
                  <c:v>0.47199999999999998</c:v>
                </c:pt>
                <c:pt idx="73">
                  <c:v>0.496</c:v>
                </c:pt>
                <c:pt idx="74">
                  <c:v>0.52500000000000002</c:v>
                </c:pt>
                <c:pt idx="75">
                  <c:v>0.55400000000000005</c:v>
                </c:pt>
                <c:pt idx="76">
                  <c:v>0.58299999999999996</c:v>
                </c:pt>
                <c:pt idx="77">
                  <c:v>0.61099999999999999</c:v>
                </c:pt>
                <c:pt idx="78">
                  <c:v>0.63900000000000001</c:v>
                </c:pt>
                <c:pt idx="79">
                  <c:v>0.66800000000000004</c:v>
                </c:pt>
                <c:pt idx="80">
                  <c:v>0.69499999999999995</c:v>
                </c:pt>
                <c:pt idx="81">
                  <c:v>0.72299999999999998</c:v>
                </c:pt>
                <c:pt idx="82">
                  <c:v>0.75</c:v>
                </c:pt>
                <c:pt idx="83">
                  <c:v>0.77600000000000002</c:v>
                </c:pt>
                <c:pt idx="84">
                  <c:v>0.79800000000000004</c:v>
                </c:pt>
                <c:pt idx="85">
                  <c:v>0.81899999999999995</c:v>
                </c:pt>
                <c:pt idx="86">
                  <c:v>0.84099999999999997</c:v>
                </c:pt>
                <c:pt idx="87">
                  <c:v>0.86399999999999999</c:v>
                </c:pt>
                <c:pt idx="88">
                  <c:v>0.88200000000000001</c:v>
                </c:pt>
                <c:pt idx="89">
                  <c:v>0.90100000000000002</c:v>
                </c:pt>
                <c:pt idx="90">
                  <c:v>0.91700000000000004</c:v>
                </c:pt>
                <c:pt idx="91">
                  <c:v>0.93200000000000005</c:v>
                </c:pt>
                <c:pt idx="92">
                  <c:v>0.94499999999999995</c:v>
                </c:pt>
                <c:pt idx="93">
                  <c:v>0.95799999999999996</c:v>
                </c:pt>
                <c:pt idx="94">
                  <c:v>0.96899999999999997</c:v>
                </c:pt>
                <c:pt idx="95">
                  <c:v>0.98</c:v>
                </c:pt>
                <c:pt idx="96">
                  <c:v>0.99</c:v>
                </c:pt>
                <c:pt idx="97">
                  <c:v>1</c:v>
                </c:pt>
                <c:pt idx="98">
                  <c:v>0.996</c:v>
                </c:pt>
                <c:pt idx="99">
                  <c:v>0.99099999999999999</c:v>
                </c:pt>
                <c:pt idx="100">
                  <c:v>0.98499999999999999</c:v>
                </c:pt>
                <c:pt idx="101">
                  <c:v>0.97799999999999998</c:v>
                </c:pt>
                <c:pt idx="102">
                  <c:v>0.96699999999999997</c:v>
                </c:pt>
                <c:pt idx="103">
                  <c:v>0.95599999999999996</c:v>
                </c:pt>
                <c:pt idx="104">
                  <c:v>0.94299999999999995</c:v>
                </c:pt>
                <c:pt idx="105">
                  <c:v>0.92900000000000005</c:v>
                </c:pt>
                <c:pt idx="106">
                  <c:v>0.91100000000000003</c:v>
                </c:pt>
                <c:pt idx="107">
                  <c:v>0.89300000000000002</c:v>
                </c:pt>
                <c:pt idx="108">
                  <c:v>0.872</c:v>
                </c:pt>
                <c:pt idx="109">
                  <c:v>0.85099999999999998</c:v>
                </c:pt>
                <c:pt idx="110">
                  <c:v>0.82599999999999996</c:v>
                </c:pt>
                <c:pt idx="111">
                  <c:v>0.80100000000000005</c:v>
                </c:pt>
                <c:pt idx="112">
                  <c:v>0.77500000000000002</c:v>
                </c:pt>
                <c:pt idx="113">
                  <c:v>0.749</c:v>
                </c:pt>
                <c:pt idx="114">
                  <c:v>0.71899999999999997</c:v>
                </c:pt>
                <c:pt idx="115">
                  <c:v>0.68899999999999995</c:v>
                </c:pt>
                <c:pt idx="116">
                  <c:v>0.66300000000000003</c:v>
                </c:pt>
                <c:pt idx="117">
                  <c:v>0.63600000000000001</c:v>
                </c:pt>
                <c:pt idx="118">
                  <c:v>0.60899999999999999</c:v>
                </c:pt>
                <c:pt idx="119">
                  <c:v>0.58199999999999996</c:v>
                </c:pt>
                <c:pt idx="120">
                  <c:v>0.55400000000000005</c:v>
                </c:pt>
                <c:pt idx="121">
                  <c:v>0.52500000000000002</c:v>
                </c:pt>
                <c:pt idx="122">
                  <c:v>0.5</c:v>
                </c:pt>
                <c:pt idx="123">
                  <c:v>0.47499999999999998</c:v>
                </c:pt>
                <c:pt idx="124">
                  <c:v>0.44900000000000001</c:v>
                </c:pt>
                <c:pt idx="125">
                  <c:v>0.42399999999999999</c:v>
                </c:pt>
                <c:pt idx="126">
                  <c:v>0.4</c:v>
                </c:pt>
                <c:pt idx="127">
                  <c:v>0.376</c:v>
                </c:pt>
                <c:pt idx="128">
                  <c:v>0.35299999999999998</c:v>
                </c:pt>
                <c:pt idx="129">
                  <c:v>0.33100000000000002</c:v>
                </c:pt>
                <c:pt idx="130">
                  <c:v>0.311</c:v>
                </c:pt>
                <c:pt idx="131">
                  <c:v>0.29199999999999998</c:v>
                </c:pt>
                <c:pt idx="132">
                  <c:v>0.27300000000000002</c:v>
                </c:pt>
                <c:pt idx="133">
                  <c:v>0.254</c:v>
                </c:pt>
                <c:pt idx="134">
                  <c:v>0.23699999999999999</c:v>
                </c:pt>
                <c:pt idx="135">
                  <c:v>0.221</c:v>
                </c:pt>
                <c:pt idx="136">
                  <c:v>0.20599999999999999</c:v>
                </c:pt>
                <c:pt idx="137">
                  <c:v>0.192</c:v>
                </c:pt>
                <c:pt idx="138">
                  <c:v>0.17899999999999999</c:v>
                </c:pt>
                <c:pt idx="139">
                  <c:v>0.16500000000000001</c:v>
                </c:pt>
                <c:pt idx="140">
                  <c:v>0.155</c:v>
                </c:pt>
                <c:pt idx="141">
                  <c:v>0.14399999999999999</c:v>
                </c:pt>
                <c:pt idx="142">
                  <c:v>0.13400000000000001</c:v>
                </c:pt>
                <c:pt idx="143">
                  <c:v>0.125</c:v>
                </c:pt>
                <c:pt idx="144">
                  <c:v>0.11600000000000001</c:v>
                </c:pt>
                <c:pt idx="145">
                  <c:v>0.107</c:v>
                </c:pt>
                <c:pt idx="146">
                  <c:v>0.1</c:v>
                </c:pt>
                <c:pt idx="147">
                  <c:v>9.2999999999999999E-2</c:v>
                </c:pt>
                <c:pt idx="148">
                  <c:v>8.6999999999999994E-2</c:v>
                </c:pt>
                <c:pt idx="149">
                  <c:v>8.1000000000000003E-2</c:v>
                </c:pt>
                <c:pt idx="150">
                  <c:v>7.5999999999999998E-2</c:v>
                </c:pt>
                <c:pt idx="151">
                  <c:v>7.0999999999999994E-2</c:v>
                </c:pt>
                <c:pt idx="152">
                  <c:v>6.7000000000000004E-2</c:v>
                </c:pt>
                <c:pt idx="153">
                  <c:v>6.2E-2</c:v>
                </c:pt>
                <c:pt idx="154">
                  <c:v>5.8999999999999997E-2</c:v>
                </c:pt>
                <c:pt idx="155">
                  <c:v>5.5E-2</c:v>
                </c:pt>
                <c:pt idx="156">
                  <c:v>5.1999999999999998E-2</c:v>
                </c:pt>
                <c:pt idx="157">
                  <c:v>4.8000000000000001E-2</c:v>
                </c:pt>
                <c:pt idx="158">
                  <c:v>4.4999999999999998E-2</c:v>
                </c:pt>
                <c:pt idx="159">
                  <c:v>4.2000000000000003E-2</c:v>
                </c:pt>
                <c:pt idx="160">
                  <c:v>0.04</c:v>
                </c:pt>
                <c:pt idx="161">
                  <c:v>3.7999999999999999E-2</c:v>
                </c:pt>
                <c:pt idx="162">
                  <c:v>3.5999999999999997E-2</c:v>
                </c:pt>
                <c:pt idx="163">
                  <c:v>3.3000000000000002E-2</c:v>
                </c:pt>
                <c:pt idx="164">
                  <c:v>3.2000000000000001E-2</c:v>
                </c:pt>
                <c:pt idx="165">
                  <c:v>0.03</c:v>
                </c:pt>
                <c:pt idx="166">
                  <c:v>2.9000000000000001E-2</c:v>
                </c:pt>
                <c:pt idx="167">
                  <c:v>2.8000000000000001E-2</c:v>
                </c:pt>
                <c:pt idx="168">
                  <c:v>2.5000000000000001E-2</c:v>
                </c:pt>
                <c:pt idx="169">
                  <c:v>2.3E-2</c:v>
                </c:pt>
                <c:pt idx="170">
                  <c:v>2.1999999999999999E-2</c:v>
                </c:pt>
                <c:pt idx="171">
                  <c:v>2.1999999999999999E-2</c:v>
                </c:pt>
                <c:pt idx="172">
                  <c:v>0.02</c:v>
                </c:pt>
                <c:pt idx="173">
                  <c:v>1.9E-2</c:v>
                </c:pt>
                <c:pt idx="174">
                  <c:v>1.7999999999999999E-2</c:v>
                </c:pt>
                <c:pt idx="175">
                  <c:v>1.7000000000000001E-2</c:v>
                </c:pt>
                <c:pt idx="176">
                  <c:v>1.7000000000000001E-2</c:v>
                </c:pt>
                <c:pt idx="177">
                  <c:v>1.6E-2</c:v>
                </c:pt>
                <c:pt idx="178">
                  <c:v>1.4999999999999999E-2</c:v>
                </c:pt>
                <c:pt idx="179">
                  <c:v>1.4999999999999999E-2</c:v>
                </c:pt>
                <c:pt idx="180">
                  <c:v>1.4E-2</c:v>
                </c:pt>
                <c:pt idx="181">
                  <c:v>1.2999999999999999E-2</c:v>
                </c:pt>
                <c:pt idx="182">
                  <c:v>1.2999999999999999E-2</c:v>
                </c:pt>
                <c:pt idx="183">
                  <c:v>1.2E-2</c:v>
                </c:pt>
                <c:pt idx="184">
                  <c:v>1.2E-2</c:v>
                </c:pt>
                <c:pt idx="185">
                  <c:v>1.0999999999999999E-2</c:v>
                </c:pt>
                <c:pt idx="186">
                  <c:v>0.01</c:v>
                </c:pt>
                <c:pt idx="187">
                  <c:v>8.9999999999999993E-3</c:v>
                </c:pt>
                <c:pt idx="188">
                  <c:v>8.9999999999999993E-3</c:v>
                </c:pt>
                <c:pt idx="189">
                  <c:v>8.0000000000000002E-3</c:v>
                </c:pt>
                <c:pt idx="190">
                  <c:v>7.0000000000000001E-3</c:v>
                </c:pt>
                <c:pt idx="191">
                  <c:v>7.0000000000000001E-3</c:v>
                </c:pt>
                <c:pt idx="192">
                  <c:v>6.0000000000000001E-3</c:v>
                </c:pt>
              </c:numCache>
            </c:numRef>
          </c:yVal>
          <c:smooth val="1"/>
          <c:extLst>
            <c:ext xmlns:c16="http://schemas.microsoft.com/office/drawing/2014/chart" uri="{C3380CC4-5D6E-409C-BE32-E72D297353CC}">
              <c16:uniqueId val="{00000000-AE68-41D0-AFA5-FA9EFD27D2D4}"/>
            </c:ext>
          </c:extLst>
        </c:ser>
        <c:dLbls>
          <c:showLegendKey val="0"/>
          <c:showVal val="0"/>
          <c:showCatName val="0"/>
          <c:showSerName val="0"/>
          <c:showPercent val="0"/>
          <c:showBubbleSize val="0"/>
        </c:dLbls>
        <c:axId val="67283584"/>
        <c:axId val="67290624"/>
      </c:scatterChart>
      <c:valAx>
        <c:axId val="67283584"/>
        <c:scaling>
          <c:orientation val="minMax"/>
        </c:scaling>
        <c:delete val="0"/>
        <c:axPos val="b"/>
        <c:title>
          <c:tx>
            <c:strRef>
              <c:f>'Intensity Distribution'!#REF!</c:f>
              <c:strCache>
                <c:ptCount val="1"/>
                <c:pt idx="0">
                  <c:v>#REF!</c:v>
                </c:pt>
              </c:strCache>
            </c:strRef>
          </c:tx>
          <c:overlay val="0"/>
        </c:title>
        <c:numFmt formatCode="0" sourceLinked="0"/>
        <c:majorTickMark val="out"/>
        <c:minorTickMark val="none"/>
        <c:tickLblPos val="nextTo"/>
        <c:crossAx val="67290624"/>
        <c:crosses val="autoZero"/>
        <c:crossBetween val="midCat"/>
      </c:valAx>
      <c:valAx>
        <c:axId val="67290624"/>
        <c:scaling>
          <c:orientation val="minMax"/>
          <c:max val="1"/>
          <c:min val="0"/>
        </c:scaling>
        <c:delete val="0"/>
        <c:axPos val="l"/>
        <c:majorGridlines/>
        <c:title>
          <c:tx>
            <c:strRef>
              <c:f>'Intensity Distribution'!$D$3</c:f>
              <c:strCache>
                <c:ptCount val="1"/>
                <c:pt idx="0">
                  <c:v>Normalized Intensity</c:v>
                </c:pt>
              </c:strCache>
            </c:strRef>
          </c:tx>
          <c:overlay val="0"/>
          <c:txPr>
            <a:bodyPr rot="-5400000" vert="horz"/>
            <a:lstStyle/>
            <a:p>
              <a:pPr>
                <a:defRPr/>
              </a:pPr>
              <a:endParaRPr lang="en-US"/>
            </a:p>
          </c:txPr>
        </c:title>
        <c:numFmt formatCode="0.0" sourceLinked="0"/>
        <c:majorTickMark val="out"/>
        <c:minorTickMark val="none"/>
        <c:tickLblPos val="nextTo"/>
        <c:crossAx val="67283584"/>
        <c:crossesAt val="-150"/>
        <c:crossBetween val="midCat"/>
      </c:valAx>
    </c:plotArea>
    <c:legend>
      <c:legendPos val="r"/>
      <c:layout>
        <c:manualLayout>
          <c:xMode val="edge"/>
          <c:yMode val="edge"/>
          <c:x val="0.78986920752552991"/>
          <c:y val="0.18127697579469232"/>
          <c:w val="0.21013079247447011"/>
          <c:h val="0.16743438320209975"/>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LIU590A Intensity Distribution</a:t>
            </a:r>
          </a:p>
        </c:rich>
      </c:tx>
      <c:overlay val="0"/>
    </c:title>
    <c:autoTitleDeleted val="0"/>
    <c:plotArea>
      <c:layout/>
      <c:scatterChart>
        <c:scatterStyle val="smoothMarker"/>
        <c:varyColors val="0"/>
        <c:ser>
          <c:idx val="1"/>
          <c:order val="0"/>
          <c:tx>
            <c:strRef>
              <c:f>'Intensity Distribution'!$G$2:$H$2</c:f>
              <c:strCache>
                <c:ptCount val="1"/>
                <c:pt idx="0">
                  <c:v>LIU590A</c:v>
                </c:pt>
              </c:strCache>
            </c:strRef>
          </c:tx>
          <c:spPr>
            <a:ln>
              <a:solidFill>
                <a:srgbClr val="FFC000"/>
              </a:solidFill>
            </a:ln>
          </c:spPr>
          <c:marker>
            <c:symbol val="none"/>
          </c:marker>
          <c:xVal>
            <c:numRef>
              <c:f>'Intensity Distribution'!$G$4:$G$206</c:f>
              <c:numCache>
                <c:formatCode>0.00000</c:formatCode>
                <c:ptCount val="203"/>
                <c:pt idx="0">
                  <c:v>96</c:v>
                </c:pt>
                <c:pt idx="1">
                  <c:v>95</c:v>
                </c:pt>
                <c:pt idx="2">
                  <c:v>94</c:v>
                </c:pt>
                <c:pt idx="3">
                  <c:v>93</c:v>
                </c:pt>
                <c:pt idx="4">
                  <c:v>92</c:v>
                </c:pt>
                <c:pt idx="5">
                  <c:v>91</c:v>
                </c:pt>
                <c:pt idx="6">
                  <c:v>90</c:v>
                </c:pt>
                <c:pt idx="7">
                  <c:v>89</c:v>
                </c:pt>
                <c:pt idx="8">
                  <c:v>88</c:v>
                </c:pt>
                <c:pt idx="9">
                  <c:v>87</c:v>
                </c:pt>
                <c:pt idx="10">
                  <c:v>86</c:v>
                </c:pt>
                <c:pt idx="11">
                  <c:v>85</c:v>
                </c:pt>
                <c:pt idx="12">
                  <c:v>84</c:v>
                </c:pt>
                <c:pt idx="13">
                  <c:v>83</c:v>
                </c:pt>
                <c:pt idx="14">
                  <c:v>82</c:v>
                </c:pt>
                <c:pt idx="15">
                  <c:v>81</c:v>
                </c:pt>
                <c:pt idx="16">
                  <c:v>80</c:v>
                </c:pt>
                <c:pt idx="17">
                  <c:v>79</c:v>
                </c:pt>
                <c:pt idx="18">
                  <c:v>78</c:v>
                </c:pt>
                <c:pt idx="19">
                  <c:v>77</c:v>
                </c:pt>
                <c:pt idx="20">
                  <c:v>76</c:v>
                </c:pt>
                <c:pt idx="21">
                  <c:v>75</c:v>
                </c:pt>
                <c:pt idx="22">
                  <c:v>74</c:v>
                </c:pt>
                <c:pt idx="23">
                  <c:v>73</c:v>
                </c:pt>
                <c:pt idx="24">
                  <c:v>72</c:v>
                </c:pt>
                <c:pt idx="25">
                  <c:v>71</c:v>
                </c:pt>
                <c:pt idx="26">
                  <c:v>70</c:v>
                </c:pt>
                <c:pt idx="27">
                  <c:v>69</c:v>
                </c:pt>
                <c:pt idx="28">
                  <c:v>68</c:v>
                </c:pt>
                <c:pt idx="29">
                  <c:v>67</c:v>
                </c:pt>
                <c:pt idx="30">
                  <c:v>66</c:v>
                </c:pt>
                <c:pt idx="31">
                  <c:v>65</c:v>
                </c:pt>
                <c:pt idx="32">
                  <c:v>64</c:v>
                </c:pt>
                <c:pt idx="33">
                  <c:v>63</c:v>
                </c:pt>
                <c:pt idx="34">
                  <c:v>62</c:v>
                </c:pt>
                <c:pt idx="35">
                  <c:v>61</c:v>
                </c:pt>
                <c:pt idx="36">
                  <c:v>60</c:v>
                </c:pt>
                <c:pt idx="37">
                  <c:v>59</c:v>
                </c:pt>
                <c:pt idx="38">
                  <c:v>58</c:v>
                </c:pt>
                <c:pt idx="39">
                  <c:v>57</c:v>
                </c:pt>
                <c:pt idx="40">
                  <c:v>56</c:v>
                </c:pt>
                <c:pt idx="41">
                  <c:v>55</c:v>
                </c:pt>
                <c:pt idx="42">
                  <c:v>54</c:v>
                </c:pt>
                <c:pt idx="43">
                  <c:v>53</c:v>
                </c:pt>
                <c:pt idx="44">
                  <c:v>52</c:v>
                </c:pt>
                <c:pt idx="45">
                  <c:v>51</c:v>
                </c:pt>
                <c:pt idx="46">
                  <c:v>50</c:v>
                </c:pt>
                <c:pt idx="47">
                  <c:v>49</c:v>
                </c:pt>
                <c:pt idx="48">
                  <c:v>48</c:v>
                </c:pt>
                <c:pt idx="49">
                  <c:v>47</c:v>
                </c:pt>
                <c:pt idx="50">
                  <c:v>46</c:v>
                </c:pt>
                <c:pt idx="51">
                  <c:v>45</c:v>
                </c:pt>
                <c:pt idx="52">
                  <c:v>44</c:v>
                </c:pt>
                <c:pt idx="53">
                  <c:v>43</c:v>
                </c:pt>
                <c:pt idx="54">
                  <c:v>42</c:v>
                </c:pt>
                <c:pt idx="55">
                  <c:v>41</c:v>
                </c:pt>
                <c:pt idx="56">
                  <c:v>40</c:v>
                </c:pt>
                <c:pt idx="57">
                  <c:v>39</c:v>
                </c:pt>
                <c:pt idx="58">
                  <c:v>38</c:v>
                </c:pt>
                <c:pt idx="59">
                  <c:v>37</c:v>
                </c:pt>
                <c:pt idx="60">
                  <c:v>36</c:v>
                </c:pt>
                <c:pt idx="61">
                  <c:v>35</c:v>
                </c:pt>
                <c:pt idx="62">
                  <c:v>34</c:v>
                </c:pt>
                <c:pt idx="63">
                  <c:v>33</c:v>
                </c:pt>
                <c:pt idx="64">
                  <c:v>32</c:v>
                </c:pt>
                <c:pt idx="65">
                  <c:v>31</c:v>
                </c:pt>
                <c:pt idx="66">
                  <c:v>30</c:v>
                </c:pt>
                <c:pt idx="67">
                  <c:v>29</c:v>
                </c:pt>
                <c:pt idx="68">
                  <c:v>28</c:v>
                </c:pt>
                <c:pt idx="69">
                  <c:v>27</c:v>
                </c:pt>
                <c:pt idx="70">
                  <c:v>26</c:v>
                </c:pt>
                <c:pt idx="71">
                  <c:v>25</c:v>
                </c:pt>
                <c:pt idx="72">
                  <c:v>24</c:v>
                </c:pt>
                <c:pt idx="73">
                  <c:v>23</c:v>
                </c:pt>
                <c:pt idx="74">
                  <c:v>22</c:v>
                </c:pt>
                <c:pt idx="75">
                  <c:v>21</c:v>
                </c:pt>
                <c:pt idx="76">
                  <c:v>20</c:v>
                </c:pt>
                <c:pt idx="77">
                  <c:v>19</c:v>
                </c:pt>
                <c:pt idx="78">
                  <c:v>18</c:v>
                </c:pt>
                <c:pt idx="79">
                  <c:v>17</c:v>
                </c:pt>
                <c:pt idx="80">
                  <c:v>16</c:v>
                </c:pt>
                <c:pt idx="81">
                  <c:v>15</c:v>
                </c:pt>
                <c:pt idx="82">
                  <c:v>14</c:v>
                </c:pt>
                <c:pt idx="83">
                  <c:v>13</c:v>
                </c:pt>
                <c:pt idx="84">
                  <c:v>12</c:v>
                </c:pt>
                <c:pt idx="85">
                  <c:v>11</c:v>
                </c:pt>
                <c:pt idx="86">
                  <c:v>10</c:v>
                </c:pt>
                <c:pt idx="87">
                  <c:v>9</c:v>
                </c:pt>
                <c:pt idx="88">
                  <c:v>8</c:v>
                </c:pt>
                <c:pt idx="89">
                  <c:v>7</c:v>
                </c:pt>
                <c:pt idx="90">
                  <c:v>6</c:v>
                </c:pt>
                <c:pt idx="91">
                  <c:v>5</c:v>
                </c:pt>
                <c:pt idx="92">
                  <c:v>4</c:v>
                </c:pt>
                <c:pt idx="93">
                  <c:v>3</c:v>
                </c:pt>
                <c:pt idx="94">
                  <c:v>2</c:v>
                </c:pt>
                <c:pt idx="95">
                  <c:v>1</c:v>
                </c:pt>
                <c:pt idx="96">
                  <c:v>0</c:v>
                </c:pt>
                <c:pt idx="97">
                  <c:v>-1</c:v>
                </c:pt>
                <c:pt idx="98">
                  <c:v>-2</c:v>
                </c:pt>
                <c:pt idx="99">
                  <c:v>-3</c:v>
                </c:pt>
                <c:pt idx="100">
                  <c:v>-4</c:v>
                </c:pt>
                <c:pt idx="101">
                  <c:v>-5</c:v>
                </c:pt>
                <c:pt idx="102">
                  <c:v>-6</c:v>
                </c:pt>
                <c:pt idx="103">
                  <c:v>-7</c:v>
                </c:pt>
                <c:pt idx="104">
                  <c:v>-8</c:v>
                </c:pt>
                <c:pt idx="105">
                  <c:v>-9</c:v>
                </c:pt>
                <c:pt idx="106">
                  <c:v>-10</c:v>
                </c:pt>
                <c:pt idx="107">
                  <c:v>-11</c:v>
                </c:pt>
                <c:pt idx="108">
                  <c:v>-12</c:v>
                </c:pt>
                <c:pt idx="109">
                  <c:v>-13</c:v>
                </c:pt>
                <c:pt idx="110">
                  <c:v>-14</c:v>
                </c:pt>
                <c:pt idx="111">
                  <c:v>-15</c:v>
                </c:pt>
                <c:pt idx="112">
                  <c:v>-16</c:v>
                </c:pt>
                <c:pt idx="113">
                  <c:v>-17</c:v>
                </c:pt>
                <c:pt idx="114">
                  <c:v>-18</c:v>
                </c:pt>
                <c:pt idx="115">
                  <c:v>-19</c:v>
                </c:pt>
                <c:pt idx="116">
                  <c:v>-20</c:v>
                </c:pt>
                <c:pt idx="117">
                  <c:v>-21</c:v>
                </c:pt>
                <c:pt idx="118">
                  <c:v>-22</c:v>
                </c:pt>
                <c:pt idx="119">
                  <c:v>-23</c:v>
                </c:pt>
                <c:pt idx="120">
                  <c:v>-24</c:v>
                </c:pt>
                <c:pt idx="121">
                  <c:v>-25</c:v>
                </c:pt>
                <c:pt idx="122">
                  <c:v>-26</c:v>
                </c:pt>
                <c:pt idx="123">
                  <c:v>-27</c:v>
                </c:pt>
                <c:pt idx="124">
                  <c:v>-28</c:v>
                </c:pt>
                <c:pt idx="125">
                  <c:v>-29</c:v>
                </c:pt>
                <c:pt idx="126">
                  <c:v>-30</c:v>
                </c:pt>
                <c:pt idx="127">
                  <c:v>-31</c:v>
                </c:pt>
                <c:pt idx="128">
                  <c:v>-32</c:v>
                </c:pt>
                <c:pt idx="129">
                  <c:v>-33</c:v>
                </c:pt>
                <c:pt idx="130">
                  <c:v>-34</c:v>
                </c:pt>
                <c:pt idx="131">
                  <c:v>-35</c:v>
                </c:pt>
                <c:pt idx="132">
                  <c:v>-36</c:v>
                </c:pt>
                <c:pt idx="133">
                  <c:v>-37</c:v>
                </c:pt>
                <c:pt idx="134">
                  <c:v>-38</c:v>
                </c:pt>
                <c:pt idx="135">
                  <c:v>-39</c:v>
                </c:pt>
                <c:pt idx="136">
                  <c:v>-40</c:v>
                </c:pt>
                <c:pt idx="137">
                  <c:v>-41</c:v>
                </c:pt>
                <c:pt idx="138">
                  <c:v>-42</c:v>
                </c:pt>
                <c:pt idx="139">
                  <c:v>-43</c:v>
                </c:pt>
                <c:pt idx="140">
                  <c:v>-44</c:v>
                </c:pt>
                <c:pt idx="141">
                  <c:v>-45</c:v>
                </c:pt>
                <c:pt idx="142">
                  <c:v>-46</c:v>
                </c:pt>
                <c:pt idx="143">
                  <c:v>-47</c:v>
                </c:pt>
                <c:pt idx="144">
                  <c:v>-48</c:v>
                </c:pt>
                <c:pt idx="145">
                  <c:v>-49</c:v>
                </c:pt>
                <c:pt idx="146">
                  <c:v>-50</c:v>
                </c:pt>
                <c:pt idx="147">
                  <c:v>-51</c:v>
                </c:pt>
                <c:pt idx="148">
                  <c:v>-52</c:v>
                </c:pt>
                <c:pt idx="149">
                  <c:v>-53</c:v>
                </c:pt>
                <c:pt idx="150">
                  <c:v>-54</c:v>
                </c:pt>
                <c:pt idx="151">
                  <c:v>-55</c:v>
                </c:pt>
                <c:pt idx="152">
                  <c:v>-56</c:v>
                </c:pt>
                <c:pt idx="153">
                  <c:v>-57</c:v>
                </c:pt>
                <c:pt idx="154">
                  <c:v>-58</c:v>
                </c:pt>
                <c:pt idx="155">
                  <c:v>-59</c:v>
                </c:pt>
                <c:pt idx="156">
                  <c:v>-60</c:v>
                </c:pt>
                <c:pt idx="157">
                  <c:v>-61</c:v>
                </c:pt>
                <c:pt idx="158">
                  <c:v>-62</c:v>
                </c:pt>
                <c:pt idx="159">
                  <c:v>-63</c:v>
                </c:pt>
                <c:pt idx="160">
                  <c:v>-64</c:v>
                </c:pt>
                <c:pt idx="161">
                  <c:v>-65</c:v>
                </c:pt>
                <c:pt idx="162">
                  <c:v>-66</c:v>
                </c:pt>
                <c:pt idx="163">
                  <c:v>-67</c:v>
                </c:pt>
                <c:pt idx="164">
                  <c:v>-68</c:v>
                </c:pt>
                <c:pt idx="165">
                  <c:v>-69</c:v>
                </c:pt>
                <c:pt idx="166">
                  <c:v>-70</c:v>
                </c:pt>
                <c:pt idx="167">
                  <c:v>-71</c:v>
                </c:pt>
                <c:pt idx="168">
                  <c:v>-72</c:v>
                </c:pt>
                <c:pt idx="169">
                  <c:v>-73</c:v>
                </c:pt>
                <c:pt idx="170">
                  <c:v>-74</c:v>
                </c:pt>
                <c:pt idx="171">
                  <c:v>-75</c:v>
                </c:pt>
                <c:pt idx="172">
                  <c:v>-76</c:v>
                </c:pt>
                <c:pt idx="173">
                  <c:v>-77</c:v>
                </c:pt>
                <c:pt idx="174">
                  <c:v>-78</c:v>
                </c:pt>
                <c:pt idx="175">
                  <c:v>-79</c:v>
                </c:pt>
                <c:pt idx="176">
                  <c:v>-80</c:v>
                </c:pt>
                <c:pt idx="177">
                  <c:v>-81</c:v>
                </c:pt>
                <c:pt idx="178">
                  <c:v>-82</c:v>
                </c:pt>
                <c:pt idx="179">
                  <c:v>-83</c:v>
                </c:pt>
                <c:pt idx="180">
                  <c:v>-84</c:v>
                </c:pt>
                <c:pt idx="181">
                  <c:v>-85</c:v>
                </c:pt>
                <c:pt idx="182">
                  <c:v>-86</c:v>
                </c:pt>
                <c:pt idx="183">
                  <c:v>-87</c:v>
                </c:pt>
                <c:pt idx="184">
                  <c:v>-88</c:v>
                </c:pt>
                <c:pt idx="185">
                  <c:v>-89</c:v>
                </c:pt>
                <c:pt idx="186">
                  <c:v>-90</c:v>
                </c:pt>
                <c:pt idx="187">
                  <c:v>-91</c:v>
                </c:pt>
                <c:pt idx="188">
                  <c:v>-92</c:v>
                </c:pt>
                <c:pt idx="189">
                  <c:v>-93</c:v>
                </c:pt>
                <c:pt idx="190">
                  <c:v>-94</c:v>
                </c:pt>
                <c:pt idx="191">
                  <c:v>-95</c:v>
                </c:pt>
                <c:pt idx="192">
                  <c:v>-96</c:v>
                </c:pt>
                <c:pt idx="193">
                  <c:v>-97</c:v>
                </c:pt>
                <c:pt idx="194">
                  <c:v>-98</c:v>
                </c:pt>
                <c:pt idx="195">
                  <c:v>-99</c:v>
                </c:pt>
                <c:pt idx="196">
                  <c:v>-100</c:v>
                </c:pt>
                <c:pt idx="197">
                  <c:v>-101</c:v>
                </c:pt>
                <c:pt idx="198">
                  <c:v>-102</c:v>
                </c:pt>
                <c:pt idx="199">
                  <c:v>-103</c:v>
                </c:pt>
                <c:pt idx="200">
                  <c:v>-104</c:v>
                </c:pt>
                <c:pt idx="201">
                  <c:v>-105</c:v>
                </c:pt>
                <c:pt idx="202">
                  <c:v>-106</c:v>
                </c:pt>
              </c:numCache>
            </c:numRef>
          </c:xVal>
          <c:yVal>
            <c:numRef>
              <c:f>'Intensity Distribution'!$H$4:$H$206</c:f>
              <c:numCache>
                <c:formatCode>0.00000</c:formatCode>
                <c:ptCount val="203"/>
                <c:pt idx="0">
                  <c:v>1.72E-3</c:v>
                </c:pt>
                <c:pt idx="1">
                  <c:v>3.4499999999999999E-3</c:v>
                </c:pt>
                <c:pt idx="2">
                  <c:v>5.1700000000000001E-3</c:v>
                </c:pt>
                <c:pt idx="3">
                  <c:v>6.8999999999999999E-3</c:v>
                </c:pt>
                <c:pt idx="4">
                  <c:v>8.6199999999999992E-3</c:v>
                </c:pt>
                <c:pt idx="5">
                  <c:v>1.034E-2</c:v>
                </c:pt>
                <c:pt idx="6">
                  <c:v>1.2070000000000001E-2</c:v>
                </c:pt>
                <c:pt idx="7">
                  <c:v>1.379E-2</c:v>
                </c:pt>
                <c:pt idx="8">
                  <c:v>1.5520000000000001E-2</c:v>
                </c:pt>
                <c:pt idx="9">
                  <c:v>1.7239999999999998E-2</c:v>
                </c:pt>
                <c:pt idx="10">
                  <c:v>1.8970000000000001E-2</c:v>
                </c:pt>
                <c:pt idx="11">
                  <c:v>2.069E-2</c:v>
                </c:pt>
                <c:pt idx="12">
                  <c:v>2.2409999999999999E-2</c:v>
                </c:pt>
                <c:pt idx="13">
                  <c:v>2.4140000000000002E-2</c:v>
                </c:pt>
                <c:pt idx="14">
                  <c:v>2.5860000000000001E-2</c:v>
                </c:pt>
                <c:pt idx="15">
                  <c:v>2.759E-2</c:v>
                </c:pt>
                <c:pt idx="16">
                  <c:v>2.9309999999999999E-2</c:v>
                </c:pt>
                <c:pt idx="17">
                  <c:v>3.1029999999999999E-2</c:v>
                </c:pt>
                <c:pt idx="18">
                  <c:v>3.2759999999999997E-2</c:v>
                </c:pt>
                <c:pt idx="19">
                  <c:v>3.4479999999999997E-2</c:v>
                </c:pt>
                <c:pt idx="20">
                  <c:v>3.6209999999999999E-2</c:v>
                </c:pt>
                <c:pt idx="21">
                  <c:v>3.7929999999999998E-2</c:v>
                </c:pt>
                <c:pt idx="22">
                  <c:v>3.9660000000000001E-2</c:v>
                </c:pt>
                <c:pt idx="23">
                  <c:v>4.138E-2</c:v>
                </c:pt>
                <c:pt idx="24">
                  <c:v>4.3099999999999999E-2</c:v>
                </c:pt>
                <c:pt idx="25">
                  <c:v>4.4830000000000002E-2</c:v>
                </c:pt>
                <c:pt idx="26">
                  <c:v>4.6550000000000001E-2</c:v>
                </c:pt>
                <c:pt idx="27">
                  <c:v>4.8280000000000003E-2</c:v>
                </c:pt>
                <c:pt idx="28">
                  <c:v>0.05</c:v>
                </c:pt>
                <c:pt idx="29">
                  <c:v>5.2589999999999998E-2</c:v>
                </c:pt>
                <c:pt idx="30">
                  <c:v>5.5169999999999997E-2</c:v>
                </c:pt>
                <c:pt idx="31">
                  <c:v>5.7759999999999999E-2</c:v>
                </c:pt>
                <c:pt idx="32">
                  <c:v>6.0339999999999998E-2</c:v>
                </c:pt>
                <c:pt idx="33">
                  <c:v>6.3789999999999999E-2</c:v>
                </c:pt>
                <c:pt idx="34">
                  <c:v>6.7239999999999994E-2</c:v>
                </c:pt>
                <c:pt idx="35">
                  <c:v>7.0690000000000003E-2</c:v>
                </c:pt>
                <c:pt idx="36">
                  <c:v>7.4139999999999998E-2</c:v>
                </c:pt>
                <c:pt idx="37">
                  <c:v>7.8450000000000006E-2</c:v>
                </c:pt>
                <c:pt idx="38">
                  <c:v>8.276E-2</c:v>
                </c:pt>
                <c:pt idx="39">
                  <c:v>8.7069999999999995E-2</c:v>
                </c:pt>
                <c:pt idx="40">
                  <c:v>9.1380000000000003E-2</c:v>
                </c:pt>
                <c:pt idx="41">
                  <c:v>9.6549999999999997E-2</c:v>
                </c:pt>
                <c:pt idx="42">
                  <c:v>0.10172</c:v>
                </c:pt>
                <c:pt idx="43">
                  <c:v>0.1069</c:v>
                </c:pt>
                <c:pt idx="44">
                  <c:v>0.11207</c:v>
                </c:pt>
                <c:pt idx="45">
                  <c:v>0.11897000000000001</c:v>
                </c:pt>
                <c:pt idx="46">
                  <c:v>0.12586</c:v>
                </c:pt>
                <c:pt idx="47">
                  <c:v>0.13361999999999999</c:v>
                </c:pt>
                <c:pt idx="48">
                  <c:v>0.14138000000000001</c:v>
                </c:pt>
                <c:pt idx="49">
                  <c:v>0.15</c:v>
                </c:pt>
                <c:pt idx="50">
                  <c:v>0.15862000000000001</c:v>
                </c:pt>
                <c:pt idx="51">
                  <c:v>0.1681</c:v>
                </c:pt>
                <c:pt idx="52">
                  <c:v>0.17759</c:v>
                </c:pt>
                <c:pt idx="53">
                  <c:v>0.18362000000000001</c:v>
                </c:pt>
                <c:pt idx="54">
                  <c:v>0.18966</c:v>
                </c:pt>
                <c:pt idx="55">
                  <c:v>0.2069</c:v>
                </c:pt>
                <c:pt idx="56">
                  <c:v>0.22414000000000001</c:v>
                </c:pt>
                <c:pt idx="57">
                  <c:v>0.23275999999999999</c:v>
                </c:pt>
                <c:pt idx="58">
                  <c:v>0.24138000000000001</c:v>
                </c:pt>
                <c:pt idx="59">
                  <c:v>0.25862000000000002</c:v>
                </c:pt>
                <c:pt idx="60">
                  <c:v>0.27585999999999999</c:v>
                </c:pt>
                <c:pt idx="61">
                  <c:v>0.29310000000000003</c:v>
                </c:pt>
                <c:pt idx="62">
                  <c:v>0.31034</c:v>
                </c:pt>
                <c:pt idx="63">
                  <c:v>0.32758999999999999</c:v>
                </c:pt>
                <c:pt idx="64">
                  <c:v>0.34483000000000003</c:v>
                </c:pt>
                <c:pt idx="65">
                  <c:v>0.37069000000000002</c:v>
                </c:pt>
                <c:pt idx="66">
                  <c:v>0.39655000000000001</c:v>
                </c:pt>
                <c:pt idx="67">
                  <c:v>0.41378999999999999</c:v>
                </c:pt>
                <c:pt idx="68">
                  <c:v>0.43103000000000002</c:v>
                </c:pt>
                <c:pt idx="69">
                  <c:v>0.45689999999999997</c:v>
                </c:pt>
                <c:pt idx="70">
                  <c:v>0.48276000000000002</c:v>
                </c:pt>
                <c:pt idx="71">
                  <c:v>0.50861999999999996</c:v>
                </c:pt>
                <c:pt idx="72">
                  <c:v>0.53447999999999996</c:v>
                </c:pt>
                <c:pt idx="73">
                  <c:v>0.56033999999999995</c:v>
                </c:pt>
                <c:pt idx="74">
                  <c:v>0.58621000000000001</c:v>
                </c:pt>
                <c:pt idx="75">
                  <c:v>0.61207</c:v>
                </c:pt>
                <c:pt idx="76">
                  <c:v>0.63793</c:v>
                </c:pt>
                <c:pt idx="77">
                  <c:v>0.67240999999999995</c:v>
                </c:pt>
                <c:pt idx="78">
                  <c:v>0.70689999999999997</c:v>
                </c:pt>
                <c:pt idx="79">
                  <c:v>0.73275999999999997</c:v>
                </c:pt>
                <c:pt idx="80">
                  <c:v>0.75861999999999996</c:v>
                </c:pt>
                <c:pt idx="81">
                  <c:v>0.78447999999999996</c:v>
                </c:pt>
                <c:pt idx="82">
                  <c:v>0.81033999999999995</c:v>
                </c:pt>
                <c:pt idx="83">
                  <c:v>0.82759000000000005</c:v>
                </c:pt>
                <c:pt idx="84">
                  <c:v>0.84482999999999997</c:v>
                </c:pt>
                <c:pt idx="85">
                  <c:v>0.87068999999999996</c:v>
                </c:pt>
                <c:pt idx="86">
                  <c:v>0.89654999999999996</c:v>
                </c:pt>
                <c:pt idx="87">
                  <c:v>0.91378999999999999</c:v>
                </c:pt>
                <c:pt idx="88">
                  <c:v>0.93103000000000002</c:v>
                </c:pt>
                <c:pt idx="89">
                  <c:v>0.94828000000000001</c:v>
                </c:pt>
                <c:pt idx="90">
                  <c:v>0.96552000000000004</c:v>
                </c:pt>
                <c:pt idx="91">
                  <c:v>0.97414000000000001</c:v>
                </c:pt>
                <c:pt idx="92">
                  <c:v>0.98275999999999997</c:v>
                </c:pt>
                <c:pt idx="93">
                  <c:v>0.99138000000000004</c:v>
                </c:pt>
                <c:pt idx="94">
                  <c:v>1</c:v>
                </c:pt>
                <c:pt idx="95">
                  <c:v>1</c:v>
                </c:pt>
                <c:pt idx="96">
                  <c:v>1</c:v>
                </c:pt>
                <c:pt idx="97">
                  <c:v>1</c:v>
                </c:pt>
                <c:pt idx="98">
                  <c:v>1</c:v>
                </c:pt>
                <c:pt idx="99">
                  <c:v>0.99138000000000004</c:v>
                </c:pt>
                <c:pt idx="100">
                  <c:v>0.98275999999999997</c:v>
                </c:pt>
                <c:pt idx="101">
                  <c:v>0.97414000000000001</c:v>
                </c:pt>
                <c:pt idx="102">
                  <c:v>0.96552000000000004</c:v>
                </c:pt>
                <c:pt idx="103">
                  <c:v>0.94828000000000001</c:v>
                </c:pt>
                <c:pt idx="104">
                  <c:v>0.93103000000000002</c:v>
                </c:pt>
                <c:pt idx="105">
                  <c:v>0.91378999999999999</c:v>
                </c:pt>
                <c:pt idx="106">
                  <c:v>0.89654999999999996</c:v>
                </c:pt>
                <c:pt idx="107">
                  <c:v>0.87068999999999996</c:v>
                </c:pt>
                <c:pt idx="108">
                  <c:v>0.84482999999999997</c:v>
                </c:pt>
                <c:pt idx="109">
                  <c:v>0.81896999999999998</c:v>
                </c:pt>
                <c:pt idx="110">
                  <c:v>0.79310000000000003</c:v>
                </c:pt>
                <c:pt idx="111">
                  <c:v>0.76724000000000003</c:v>
                </c:pt>
                <c:pt idx="112">
                  <c:v>0.74138000000000004</c:v>
                </c:pt>
                <c:pt idx="113">
                  <c:v>0.71552000000000004</c:v>
                </c:pt>
                <c:pt idx="114">
                  <c:v>0.68966000000000005</c:v>
                </c:pt>
                <c:pt idx="115">
                  <c:v>0.66378999999999999</c:v>
                </c:pt>
                <c:pt idx="116">
                  <c:v>0.63793</c:v>
                </c:pt>
                <c:pt idx="117">
                  <c:v>0.61207</c:v>
                </c:pt>
                <c:pt idx="118">
                  <c:v>0.58621000000000001</c:v>
                </c:pt>
                <c:pt idx="119">
                  <c:v>0.56033999999999995</c:v>
                </c:pt>
                <c:pt idx="120">
                  <c:v>0.53447999999999996</c:v>
                </c:pt>
                <c:pt idx="121">
                  <c:v>0.50861999999999996</c:v>
                </c:pt>
                <c:pt idx="122">
                  <c:v>0.48276000000000002</c:v>
                </c:pt>
                <c:pt idx="123">
                  <c:v>0.45689999999999997</c:v>
                </c:pt>
                <c:pt idx="124">
                  <c:v>0.43103000000000002</c:v>
                </c:pt>
                <c:pt idx="125">
                  <c:v>0.40516999999999997</c:v>
                </c:pt>
                <c:pt idx="126">
                  <c:v>0.37930999999999998</c:v>
                </c:pt>
                <c:pt idx="127">
                  <c:v>0.36207</c:v>
                </c:pt>
                <c:pt idx="128">
                  <c:v>0.34483000000000003</c:v>
                </c:pt>
                <c:pt idx="129">
                  <c:v>0.33017000000000002</c:v>
                </c:pt>
                <c:pt idx="130">
                  <c:v>0.31552000000000002</c:v>
                </c:pt>
                <c:pt idx="131">
                  <c:v>0.29827999999999999</c:v>
                </c:pt>
                <c:pt idx="132">
                  <c:v>0.28103</c:v>
                </c:pt>
                <c:pt idx="133">
                  <c:v>0.26551999999999998</c:v>
                </c:pt>
                <c:pt idx="134">
                  <c:v>0.25</c:v>
                </c:pt>
                <c:pt idx="135">
                  <c:v>0.23621</c:v>
                </c:pt>
                <c:pt idx="136">
                  <c:v>0.22241</c:v>
                </c:pt>
                <c:pt idx="137">
                  <c:v>0.20602999999999999</c:v>
                </c:pt>
                <c:pt idx="138">
                  <c:v>0.18966</c:v>
                </c:pt>
                <c:pt idx="139">
                  <c:v>0.18276000000000001</c:v>
                </c:pt>
                <c:pt idx="140">
                  <c:v>0.17585999999999999</c:v>
                </c:pt>
                <c:pt idx="141">
                  <c:v>0.16638</c:v>
                </c:pt>
                <c:pt idx="142">
                  <c:v>0.15690000000000001</c:v>
                </c:pt>
                <c:pt idx="143">
                  <c:v>0.14913999999999999</c:v>
                </c:pt>
                <c:pt idx="144">
                  <c:v>0.14138000000000001</c:v>
                </c:pt>
                <c:pt idx="145">
                  <c:v>0.13361999999999999</c:v>
                </c:pt>
                <c:pt idx="146">
                  <c:v>0.12586</c:v>
                </c:pt>
                <c:pt idx="147">
                  <c:v>0.11983000000000001</c:v>
                </c:pt>
                <c:pt idx="148">
                  <c:v>0.11379</c:v>
                </c:pt>
                <c:pt idx="149">
                  <c:v>0.10775999999999999</c:v>
                </c:pt>
                <c:pt idx="150">
                  <c:v>0.10172</c:v>
                </c:pt>
                <c:pt idx="151">
                  <c:v>9.7409999999999997E-2</c:v>
                </c:pt>
                <c:pt idx="152">
                  <c:v>9.3100000000000002E-2</c:v>
                </c:pt>
                <c:pt idx="153">
                  <c:v>8.8789999999999994E-2</c:v>
                </c:pt>
                <c:pt idx="154">
                  <c:v>8.448E-2</c:v>
                </c:pt>
                <c:pt idx="155">
                  <c:v>8.0170000000000005E-2</c:v>
                </c:pt>
                <c:pt idx="156">
                  <c:v>7.5859999999999997E-2</c:v>
                </c:pt>
                <c:pt idx="157">
                  <c:v>7.2410000000000002E-2</c:v>
                </c:pt>
                <c:pt idx="158">
                  <c:v>6.8970000000000004E-2</c:v>
                </c:pt>
                <c:pt idx="159">
                  <c:v>6.7239999999999994E-2</c:v>
                </c:pt>
                <c:pt idx="160">
                  <c:v>6.5519999999999995E-2</c:v>
                </c:pt>
                <c:pt idx="161">
                  <c:v>6.1210000000000001E-2</c:v>
                </c:pt>
                <c:pt idx="162">
                  <c:v>5.6899999999999999E-2</c:v>
                </c:pt>
                <c:pt idx="163">
                  <c:v>5.4309999999999997E-2</c:v>
                </c:pt>
                <c:pt idx="164">
                  <c:v>5.1720000000000002E-2</c:v>
                </c:pt>
                <c:pt idx="165">
                  <c:v>0.05</c:v>
                </c:pt>
                <c:pt idx="166">
                  <c:v>4.8280000000000003E-2</c:v>
                </c:pt>
                <c:pt idx="167">
                  <c:v>4.6550000000000001E-2</c:v>
                </c:pt>
                <c:pt idx="168">
                  <c:v>4.4830000000000002E-2</c:v>
                </c:pt>
                <c:pt idx="169">
                  <c:v>4.224E-2</c:v>
                </c:pt>
                <c:pt idx="170">
                  <c:v>3.9660000000000001E-2</c:v>
                </c:pt>
                <c:pt idx="171">
                  <c:v>3.7929999999999998E-2</c:v>
                </c:pt>
                <c:pt idx="172">
                  <c:v>3.6209999999999999E-2</c:v>
                </c:pt>
                <c:pt idx="173">
                  <c:v>3.5340000000000003E-2</c:v>
                </c:pt>
                <c:pt idx="174">
                  <c:v>3.4479999999999997E-2</c:v>
                </c:pt>
                <c:pt idx="175">
                  <c:v>3.2759999999999997E-2</c:v>
                </c:pt>
                <c:pt idx="176">
                  <c:v>3.1029999999999999E-2</c:v>
                </c:pt>
                <c:pt idx="177">
                  <c:v>0.03</c:v>
                </c:pt>
                <c:pt idx="178">
                  <c:v>2.9000000000000001E-2</c:v>
                </c:pt>
                <c:pt idx="179">
                  <c:v>2.8000000000000001E-2</c:v>
                </c:pt>
                <c:pt idx="180">
                  <c:v>2.5000000000000001E-2</c:v>
                </c:pt>
                <c:pt idx="181">
                  <c:v>2.3E-2</c:v>
                </c:pt>
                <c:pt idx="182">
                  <c:v>2.1999999999999999E-2</c:v>
                </c:pt>
                <c:pt idx="183">
                  <c:v>2.1999999999999999E-2</c:v>
                </c:pt>
                <c:pt idx="184">
                  <c:v>0.02</c:v>
                </c:pt>
                <c:pt idx="185">
                  <c:v>1.9E-2</c:v>
                </c:pt>
                <c:pt idx="186">
                  <c:v>1.7999999999999999E-2</c:v>
                </c:pt>
                <c:pt idx="187">
                  <c:v>1.7000000000000001E-2</c:v>
                </c:pt>
                <c:pt idx="188">
                  <c:v>1.7000000000000001E-2</c:v>
                </c:pt>
                <c:pt idx="189">
                  <c:v>1.6E-2</c:v>
                </c:pt>
                <c:pt idx="190">
                  <c:v>1.4999999999999999E-2</c:v>
                </c:pt>
                <c:pt idx="191">
                  <c:v>1.4999999999999999E-2</c:v>
                </c:pt>
                <c:pt idx="192">
                  <c:v>1.4E-2</c:v>
                </c:pt>
                <c:pt idx="193">
                  <c:v>1.2999999999999999E-2</c:v>
                </c:pt>
                <c:pt idx="194">
                  <c:v>0</c:v>
                </c:pt>
                <c:pt idx="195">
                  <c:v>0</c:v>
                </c:pt>
                <c:pt idx="196">
                  <c:v>0</c:v>
                </c:pt>
                <c:pt idx="197">
                  <c:v>0</c:v>
                </c:pt>
                <c:pt idx="198">
                  <c:v>0</c:v>
                </c:pt>
                <c:pt idx="199">
                  <c:v>0</c:v>
                </c:pt>
                <c:pt idx="200">
                  <c:v>0</c:v>
                </c:pt>
                <c:pt idx="201">
                  <c:v>0</c:v>
                </c:pt>
                <c:pt idx="202">
                  <c:v>0</c:v>
                </c:pt>
              </c:numCache>
            </c:numRef>
          </c:yVal>
          <c:smooth val="1"/>
          <c:extLst>
            <c:ext xmlns:c16="http://schemas.microsoft.com/office/drawing/2014/chart" uri="{C3380CC4-5D6E-409C-BE32-E72D297353CC}">
              <c16:uniqueId val="{00000000-34EF-48F3-8BFD-4A7960036DA7}"/>
            </c:ext>
          </c:extLst>
        </c:ser>
        <c:dLbls>
          <c:showLegendKey val="0"/>
          <c:showVal val="0"/>
          <c:showCatName val="0"/>
          <c:showSerName val="0"/>
          <c:showPercent val="0"/>
          <c:showBubbleSize val="0"/>
        </c:dLbls>
        <c:axId val="65970560"/>
        <c:axId val="65975040"/>
      </c:scatterChart>
      <c:valAx>
        <c:axId val="65970560"/>
        <c:scaling>
          <c:orientation val="minMax"/>
        </c:scaling>
        <c:delete val="0"/>
        <c:axPos val="b"/>
        <c:title>
          <c:tx>
            <c:strRef>
              <c:f>'Intensity Distribution'!#REF!</c:f>
              <c:strCache>
                <c:ptCount val="1"/>
                <c:pt idx="0">
                  <c:v>#REF!</c:v>
                </c:pt>
              </c:strCache>
            </c:strRef>
          </c:tx>
          <c:overlay val="0"/>
        </c:title>
        <c:numFmt formatCode="0" sourceLinked="0"/>
        <c:majorTickMark val="out"/>
        <c:minorTickMark val="none"/>
        <c:tickLblPos val="nextTo"/>
        <c:crossAx val="65975040"/>
        <c:crosses val="autoZero"/>
        <c:crossBetween val="midCat"/>
      </c:valAx>
      <c:valAx>
        <c:axId val="65975040"/>
        <c:scaling>
          <c:orientation val="minMax"/>
          <c:max val="1"/>
          <c:min val="0"/>
        </c:scaling>
        <c:delete val="0"/>
        <c:axPos val="l"/>
        <c:majorGridlines/>
        <c:title>
          <c:tx>
            <c:strRef>
              <c:f>'Intensity Distribution'!$D$3</c:f>
              <c:strCache>
                <c:ptCount val="1"/>
                <c:pt idx="0">
                  <c:v>Normalized Intensity</c:v>
                </c:pt>
              </c:strCache>
            </c:strRef>
          </c:tx>
          <c:overlay val="0"/>
          <c:txPr>
            <a:bodyPr rot="-5400000" vert="horz"/>
            <a:lstStyle/>
            <a:p>
              <a:pPr>
                <a:defRPr/>
              </a:pPr>
              <a:endParaRPr lang="en-US"/>
            </a:p>
          </c:txPr>
        </c:title>
        <c:numFmt formatCode="0.0" sourceLinked="0"/>
        <c:majorTickMark val="out"/>
        <c:minorTickMark val="none"/>
        <c:tickLblPos val="nextTo"/>
        <c:crossAx val="65970560"/>
        <c:crossesAt val="-150"/>
        <c:crossBetween val="midCat"/>
      </c:valAx>
    </c:plotArea>
    <c:legend>
      <c:legendPos val="r"/>
      <c:layout>
        <c:manualLayout>
          <c:xMode val="edge"/>
          <c:yMode val="edge"/>
          <c:x val="0.78986920752552991"/>
          <c:y val="0.18127697579469232"/>
          <c:w val="0.21013079247447011"/>
          <c:h val="0.16743438320209975"/>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LIU630A Intensity Distribution</a:t>
            </a:r>
          </a:p>
        </c:rich>
      </c:tx>
      <c:overlay val="0"/>
    </c:title>
    <c:autoTitleDeleted val="0"/>
    <c:plotArea>
      <c:layout/>
      <c:scatterChart>
        <c:scatterStyle val="smoothMarker"/>
        <c:varyColors val="0"/>
        <c:ser>
          <c:idx val="1"/>
          <c:order val="0"/>
          <c:tx>
            <c:strRef>
              <c:f>'Intensity Distribution'!$I$2:$J$2</c:f>
              <c:strCache>
                <c:ptCount val="1"/>
                <c:pt idx="0">
                  <c:v>LIU630A</c:v>
                </c:pt>
              </c:strCache>
            </c:strRef>
          </c:tx>
          <c:spPr>
            <a:ln>
              <a:solidFill>
                <a:srgbClr val="FF0000"/>
              </a:solidFill>
            </a:ln>
          </c:spPr>
          <c:marker>
            <c:symbol val="none"/>
          </c:marker>
          <c:xVal>
            <c:numRef>
              <c:f>'Intensity Distribution'!$I$4:$I$375</c:f>
              <c:numCache>
                <c:formatCode>0.00000</c:formatCode>
                <c:ptCount val="372"/>
                <c:pt idx="0">
                  <c:v>113</c:v>
                </c:pt>
                <c:pt idx="1">
                  <c:v>112</c:v>
                </c:pt>
                <c:pt idx="2">
                  <c:v>111</c:v>
                </c:pt>
                <c:pt idx="3">
                  <c:v>110</c:v>
                </c:pt>
                <c:pt idx="4">
                  <c:v>109</c:v>
                </c:pt>
                <c:pt idx="5">
                  <c:v>108</c:v>
                </c:pt>
                <c:pt idx="6">
                  <c:v>107</c:v>
                </c:pt>
                <c:pt idx="7">
                  <c:v>106</c:v>
                </c:pt>
                <c:pt idx="8">
                  <c:v>105</c:v>
                </c:pt>
                <c:pt idx="9">
                  <c:v>104</c:v>
                </c:pt>
                <c:pt idx="10">
                  <c:v>103</c:v>
                </c:pt>
                <c:pt idx="11">
                  <c:v>102</c:v>
                </c:pt>
                <c:pt idx="12">
                  <c:v>101</c:v>
                </c:pt>
                <c:pt idx="13">
                  <c:v>100</c:v>
                </c:pt>
                <c:pt idx="14">
                  <c:v>99</c:v>
                </c:pt>
                <c:pt idx="15">
                  <c:v>98</c:v>
                </c:pt>
                <c:pt idx="16">
                  <c:v>97</c:v>
                </c:pt>
                <c:pt idx="17">
                  <c:v>96</c:v>
                </c:pt>
                <c:pt idx="18">
                  <c:v>95</c:v>
                </c:pt>
                <c:pt idx="19">
                  <c:v>94</c:v>
                </c:pt>
                <c:pt idx="20">
                  <c:v>93</c:v>
                </c:pt>
                <c:pt idx="21">
                  <c:v>92</c:v>
                </c:pt>
                <c:pt idx="22">
                  <c:v>91</c:v>
                </c:pt>
                <c:pt idx="23">
                  <c:v>90</c:v>
                </c:pt>
                <c:pt idx="24">
                  <c:v>89</c:v>
                </c:pt>
                <c:pt idx="25">
                  <c:v>88</c:v>
                </c:pt>
                <c:pt idx="26">
                  <c:v>87</c:v>
                </c:pt>
                <c:pt idx="27">
                  <c:v>86</c:v>
                </c:pt>
                <c:pt idx="28">
                  <c:v>85</c:v>
                </c:pt>
                <c:pt idx="29">
                  <c:v>84</c:v>
                </c:pt>
                <c:pt idx="30">
                  <c:v>83</c:v>
                </c:pt>
                <c:pt idx="31">
                  <c:v>82</c:v>
                </c:pt>
                <c:pt idx="32">
                  <c:v>81</c:v>
                </c:pt>
                <c:pt idx="33">
                  <c:v>80</c:v>
                </c:pt>
                <c:pt idx="34">
                  <c:v>79</c:v>
                </c:pt>
                <c:pt idx="35">
                  <c:v>78</c:v>
                </c:pt>
                <c:pt idx="36">
                  <c:v>77</c:v>
                </c:pt>
                <c:pt idx="37">
                  <c:v>76</c:v>
                </c:pt>
                <c:pt idx="38">
                  <c:v>75</c:v>
                </c:pt>
                <c:pt idx="39">
                  <c:v>74</c:v>
                </c:pt>
                <c:pt idx="40">
                  <c:v>73</c:v>
                </c:pt>
                <c:pt idx="41">
                  <c:v>72</c:v>
                </c:pt>
                <c:pt idx="42">
                  <c:v>71</c:v>
                </c:pt>
                <c:pt idx="43">
                  <c:v>70</c:v>
                </c:pt>
                <c:pt idx="44">
                  <c:v>69</c:v>
                </c:pt>
                <c:pt idx="45">
                  <c:v>68</c:v>
                </c:pt>
                <c:pt idx="46">
                  <c:v>67</c:v>
                </c:pt>
                <c:pt idx="47">
                  <c:v>66</c:v>
                </c:pt>
                <c:pt idx="48">
                  <c:v>65</c:v>
                </c:pt>
                <c:pt idx="49">
                  <c:v>64</c:v>
                </c:pt>
                <c:pt idx="50">
                  <c:v>63</c:v>
                </c:pt>
                <c:pt idx="51">
                  <c:v>62</c:v>
                </c:pt>
                <c:pt idx="52">
                  <c:v>61</c:v>
                </c:pt>
                <c:pt idx="53">
                  <c:v>60</c:v>
                </c:pt>
                <c:pt idx="54">
                  <c:v>59</c:v>
                </c:pt>
                <c:pt idx="55">
                  <c:v>58</c:v>
                </c:pt>
                <c:pt idx="56">
                  <c:v>57</c:v>
                </c:pt>
                <c:pt idx="57">
                  <c:v>56</c:v>
                </c:pt>
                <c:pt idx="58">
                  <c:v>55</c:v>
                </c:pt>
                <c:pt idx="59">
                  <c:v>54</c:v>
                </c:pt>
                <c:pt idx="60">
                  <c:v>53</c:v>
                </c:pt>
                <c:pt idx="61">
                  <c:v>52</c:v>
                </c:pt>
                <c:pt idx="62">
                  <c:v>51</c:v>
                </c:pt>
                <c:pt idx="63">
                  <c:v>50</c:v>
                </c:pt>
                <c:pt idx="64">
                  <c:v>49</c:v>
                </c:pt>
                <c:pt idx="65">
                  <c:v>48</c:v>
                </c:pt>
                <c:pt idx="66">
                  <c:v>47</c:v>
                </c:pt>
                <c:pt idx="67">
                  <c:v>46</c:v>
                </c:pt>
                <c:pt idx="68">
                  <c:v>45</c:v>
                </c:pt>
                <c:pt idx="69">
                  <c:v>44</c:v>
                </c:pt>
                <c:pt idx="70">
                  <c:v>43</c:v>
                </c:pt>
                <c:pt idx="71">
                  <c:v>42</c:v>
                </c:pt>
                <c:pt idx="72">
                  <c:v>41</c:v>
                </c:pt>
                <c:pt idx="73">
                  <c:v>40</c:v>
                </c:pt>
                <c:pt idx="74">
                  <c:v>39</c:v>
                </c:pt>
                <c:pt idx="75">
                  <c:v>38</c:v>
                </c:pt>
                <c:pt idx="76">
                  <c:v>37</c:v>
                </c:pt>
                <c:pt idx="77">
                  <c:v>36</c:v>
                </c:pt>
                <c:pt idx="78">
                  <c:v>35</c:v>
                </c:pt>
                <c:pt idx="79">
                  <c:v>34</c:v>
                </c:pt>
                <c:pt idx="80">
                  <c:v>33</c:v>
                </c:pt>
                <c:pt idx="81">
                  <c:v>32</c:v>
                </c:pt>
                <c:pt idx="82">
                  <c:v>31</c:v>
                </c:pt>
                <c:pt idx="83">
                  <c:v>30</c:v>
                </c:pt>
                <c:pt idx="84">
                  <c:v>29</c:v>
                </c:pt>
                <c:pt idx="85">
                  <c:v>28</c:v>
                </c:pt>
                <c:pt idx="86">
                  <c:v>27</c:v>
                </c:pt>
                <c:pt idx="87">
                  <c:v>26</c:v>
                </c:pt>
                <c:pt idx="88">
                  <c:v>25</c:v>
                </c:pt>
                <c:pt idx="89">
                  <c:v>24</c:v>
                </c:pt>
                <c:pt idx="90">
                  <c:v>23</c:v>
                </c:pt>
                <c:pt idx="91">
                  <c:v>22</c:v>
                </c:pt>
                <c:pt idx="92">
                  <c:v>21</c:v>
                </c:pt>
                <c:pt idx="93">
                  <c:v>20</c:v>
                </c:pt>
                <c:pt idx="94">
                  <c:v>19</c:v>
                </c:pt>
                <c:pt idx="95">
                  <c:v>18</c:v>
                </c:pt>
                <c:pt idx="96">
                  <c:v>17</c:v>
                </c:pt>
                <c:pt idx="97">
                  <c:v>16</c:v>
                </c:pt>
                <c:pt idx="98">
                  <c:v>15</c:v>
                </c:pt>
                <c:pt idx="99">
                  <c:v>14</c:v>
                </c:pt>
                <c:pt idx="100">
                  <c:v>13</c:v>
                </c:pt>
                <c:pt idx="101">
                  <c:v>12</c:v>
                </c:pt>
                <c:pt idx="102">
                  <c:v>11</c:v>
                </c:pt>
                <c:pt idx="103">
                  <c:v>10</c:v>
                </c:pt>
                <c:pt idx="104">
                  <c:v>9</c:v>
                </c:pt>
                <c:pt idx="105">
                  <c:v>8</c:v>
                </c:pt>
                <c:pt idx="106">
                  <c:v>7</c:v>
                </c:pt>
                <c:pt idx="107">
                  <c:v>6</c:v>
                </c:pt>
                <c:pt idx="108">
                  <c:v>5</c:v>
                </c:pt>
                <c:pt idx="109">
                  <c:v>4</c:v>
                </c:pt>
                <c:pt idx="110">
                  <c:v>3</c:v>
                </c:pt>
                <c:pt idx="111">
                  <c:v>2</c:v>
                </c:pt>
                <c:pt idx="112">
                  <c:v>1</c:v>
                </c:pt>
                <c:pt idx="113">
                  <c:v>0</c:v>
                </c:pt>
                <c:pt idx="114">
                  <c:v>-1</c:v>
                </c:pt>
                <c:pt idx="115">
                  <c:v>-2</c:v>
                </c:pt>
                <c:pt idx="116">
                  <c:v>-3</c:v>
                </c:pt>
                <c:pt idx="117">
                  <c:v>-4</c:v>
                </c:pt>
                <c:pt idx="118">
                  <c:v>-5</c:v>
                </c:pt>
                <c:pt idx="119">
                  <c:v>-6</c:v>
                </c:pt>
                <c:pt idx="120">
                  <c:v>-7</c:v>
                </c:pt>
                <c:pt idx="121">
                  <c:v>-8</c:v>
                </c:pt>
                <c:pt idx="122">
                  <c:v>-9</c:v>
                </c:pt>
                <c:pt idx="123">
                  <c:v>-10</c:v>
                </c:pt>
                <c:pt idx="124">
                  <c:v>-11</c:v>
                </c:pt>
                <c:pt idx="125">
                  <c:v>-12</c:v>
                </c:pt>
                <c:pt idx="126">
                  <c:v>-13</c:v>
                </c:pt>
                <c:pt idx="127">
                  <c:v>-14</c:v>
                </c:pt>
                <c:pt idx="128">
                  <c:v>-15</c:v>
                </c:pt>
                <c:pt idx="129">
                  <c:v>-16</c:v>
                </c:pt>
                <c:pt idx="130">
                  <c:v>-17</c:v>
                </c:pt>
                <c:pt idx="131">
                  <c:v>-18</c:v>
                </c:pt>
                <c:pt idx="132">
                  <c:v>-19</c:v>
                </c:pt>
                <c:pt idx="133">
                  <c:v>-20</c:v>
                </c:pt>
                <c:pt idx="134">
                  <c:v>-21</c:v>
                </c:pt>
                <c:pt idx="135">
                  <c:v>-22</c:v>
                </c:pt>
                <c:pt idx="136">
                  <c:v>-23</c:v>
                </c:pt>
                <c:pt idx="137">
                  <c:v>-24</c:v>
                </c:pt>
                <c:pt idx="138">
                  <c:v>-25</c:v>
                </c:pt>
                <c:pt idx="139">
                  <c:v>-26</c:v>
                </c:pt>
                <c:pt idx="140">
                  <c:v>-27</c:v>
                </c:pt>
                <c:pt idx="141">
                  <c:v>-28</c:v>
                </c:pt>
                <c:pt idx="142">
                  <c:v>-29</c:v>
                </c:pt>
                <c:pt idx="143">
                  <c:v>-30</c:v>
                </c:pt>
                <c:pt idx="144">
                  <c:v>-31</c:v>
                </c:pt>
                <c:pt idx="145">
                  <c:v>-32</c:v>
                </c:pt>
                <c:pt idx="146">
                  <c:v>-33</c:v>
                </c:pt>
                <c:pt idx="147">
                  <c:v>-34</c:v>
                </c:pt>
                <c:pt idx="148">
                  <c:v>-35</c:v>
                </c:pt>
                <c:pt idx="149">
                  <c:v>-36</c:v>
                </c:pt>
                <c:pt idx="150">
                  <c:v>-37</c:v>
                </c:pt>
                <c:pt idx="151">
                  <c:v>-38</c:v>
                </c:pt>
                <c:pt idx="152">
                  <c:v>-39</c:v>
                </c:pt>
                <c:pt idx="153">
                  <c:v>-40</c:v>
                </c:pt>
                <c:pt idx="154">
                  <c:v>-41</c:v>
                </c:pt>
                <c:pt idx="155">
                  <c:v>-42</c:v>
                </c:pt>
                <c:pt idx="156">
                  <c:v>-43</c:v>
                </c:pt>
                <c:pt idx="157">
                  <c:v>-44</c:v>
                </c:pt>
                <c:pt idx="158">
                  <c:v>-45</c:v>
                </c:pt>
                <c:pt idx="159">
                  <c:v>-46</c:v>
                </c:pt>
                <c:pt idx="160">
                  <c:v>-47</c:v>
                </c:pt>
                <c:pt idx="161">
                  <c:v>-48</c:v>
                </c:pt>
                <c:pt idx="162">
                  <c:v>-49</c:v>
                </c:pt>
                <c:pt idx="163">
                  <c:v>-50</c:v>
                </c:pt>
                <c:pt idx="164">
                  <c:v>-51</c:v>
                </c:pt>
                <c:pt idx="165">
                  <c:v>-52</c:v>
                </c:pt>
                <c:pt idx="166">
                  <c:v>-53</c:v>
                </c:pt>
                <c:pt idx="167">
                  <c:v>-54</c:v>
                </c:pt>
                <c:pt idx="168">
                  <c:v>-55</c:v>
                </c:pt>
                <c:pt idx="169">
                  <c:v>-56</c:v>
                </c:pt>
                <c:pt idx="170">
                  <c:v>-57</c:v>
                </c:pt>
                <c:pt idx="171">
                  <c:v>-58</c:v>
                </c:pt>
                <c:pt idx="172">
                  <c:v>-59</c:v>
                </c:pt>
                <c:pt idx="173">
                  <c:v>-60</c:v>
                </c:pt>
                <c:pt idx="174">
                  <c:v>-61</c:v>
                </c:pt>
                <c:pt idx="175">
                  <c:v>-62</c:v>
                </c:pt>
                <c:pt idx="176">
                  <c:v>-63</c:v>
                </c:pt>
                <c:pt idx="177">
                  <c:v>-64</c:v>
                </c:pt>
                <c:pt idx="178">
                  <c:v>-65</c:v>
                </c:pt>
                <c:pt idx="179">
                  <c:v>-66</c:v>
                </c:pt>
                <c:pt idx="180">
                  <c:v>-67</c:v>
                </c:pt>
                <c:pt idx="181">
                  <c:v>-68</c:v>
                </c:pt>
                <c:pt idx="182">
                  <c:v>-69</c:v>
                </c:pt>
                <c:pt idx="183">
                  <c:v>-70</c:v>
                </c:pt>
                <c:pt idx="184">
                  <c:v>-71</c:v>
                </c:pt>
                <c:pt idx="185">
                  <c:v>-72</c:v>
                </c:pt>
                <c:pt idx="186">
                  <c:v>-73</c:v>
                </c:pt>
                <c:pt idx="187">
                  <c:v>-74</c:v>
                </c:pt>
                <c:pt idx="188">
                  <c:v>-75</c:v>
                </c:pt>
                <c:pt idx="189">
                  <c:v>-76</c:v>
                </c:pt>
                <c:pt idx="190">
                  <c:v>-77</c:v>
                </c:pt>
                <c:pt idx="191">
                  <c:v>-78</c:v>
                </c:pt>
                <c:pt idx="192">
                  <c:v>-79</c:v>
                </c:pt>
                <c:pt idx="193">
                  <c:v>-80</c:v>
                </c:pt>
                <c:pt idx="194">
                  <c:v>-81</c:v>
                </c:pt>
                <c:pt idx="195">
                  <c:v>-82</c:v>
                </c:pt>
                <c:pt idx="196">
                  <c:v>-83</c:v>
                </c:pt>
                <c:pt idx="197">
                  <c:v>-84</c:v>
                </c:pt>
                <c:pt idx="198">
                  <c:v>-85</c:v>
                </c:pt>
                <c:pt idx="199">
                  <c:v>-86</c:v>
                </c:pt>
                <c:pt idx="200">
                  <c:v>-87</c:v>
                </c:pt>
                <c:pt idx="201">
                  <c:v>-88</c:v>
                </c:pt>
                <c:pt idx="202">
                  <c:v>-89</c:v>
                </c:pt>
                <c:pt idx="203">
                  <c:v>-90</c:v>
                </c:pt>
                <c:pt idx="204">
                  <c:v>-91</c:v>
                </c:pt>
                <c:pt idx="205">
                  <c:v>-92</c:v>
                </c:pt>
                <c:pt idx="206">
                  <c:v>-93</c:v>
                </c:pt>
                <c:pt idx="207">
                  <c:v>-94</c:v>
                </c:pt>
                <c:pt idx="208">
                  <c:v>-95</c:v>
                </c:pt>
                <c:pt idx="209">
                  <c:v>-96</c:v>
                </c:pt>
                <c:pt idx="210">
                  <c:v>-97</c:v>
                </c:pt>
                <c:pt idx="211">
                  <c:v>-98</c:v>
                </c:pt>
                <c:pt idx="212">
                  <c:v>-99</c:v>
                </c:pt>
                <c:pt idx="213">
                  <c:v>-100</c:v>
                </c:pt>
                <c:pt idx="214">
                  <c:v>-101</c:v>
                </c:pt>
                <c:pt idx="215">
                  <c:v>-102</c:v>
                </c:pt>
                <c:pt idx="216">
                  <c:v>-103</c:v>
                </c:pt>
                <c:pt idx="217">
                  <c:v>-104</c:v>
                </c:pt>
                <c:pt idx="218">
                  <c:v>-105</c:v>
                </c:pt>
                <c:pt idx="219">
                  <c:v>-106</c:v>
                </c:pt>
                <c:pt idx="220">
                  <c:v>-107</c:v>
                </c:pt>
                <c:pt idx="221">
                  <c:v>-108</c:v>
                </c:pt>
                <c:pt idx="222">
                  <c:v>-109</c:v>
                </c:pt>
                <c:pt idx="223">
                  <c:v>-110</c:v>
                </c:pt>
                <c:pt idx="224">
                  <c:v>-111</c:v>
                </c:pt>
                <c:pt idx="225">
                  <c:v>-112</c:v>
                </c:pt>
                <c:pt idx="226">
                  <c:v>-113</c:v>
                </c:pt>
                <c:pt idx="227">
                  <c:v>-114</c:v>
                </c:pt>
                <c:pt idx="228">
                  <c:v>-115</c:v>
                </c:pt>
                <c:pt idx="229">
                  <c:v>-116</c:v>
                </c:pt>
                <c:pt idx="230">
                  <c:v>-117</c:v>
                </c:pt>
                <c:pt idx="231">
                  <c:v>-118</c:v>
                </c:pt>
                <c:pt idx="232">
                  <c:v>-119</c:v>
                </c:pt>
                <c:pt idx="233">
                  <c:v>-120</c:v>
                </c:pt>
                <c:pt idx="234">
                  <c:v>-121</c:v>
                </c:pt>
                <c:pt idx="235">
                  <c:v>-122</c:v>
                </c:pt>
                <c:pt idx="236">
                  <c:v>-123</c:v>
                </c:pt>
                <c:pt idx="237">
                  <c:v>-124</c:v>
                </c:pt>
                <c:pt idx="238">
                  <c:v>-125</c:v>
                </c:pt>
                <c:pt idx="239">
                  <c:v>-126</c:v>
                </c:pt>
                <c:pt idx="240">
                  <c:v>-127</c:v>
                </c:pt>
                <c:pt idx="241">
                  <c:v>-128</c:v>
                </c:pt>
                <c:pt idx="242">
                  <c:v>-129</c:v>
                </c:pt>
                <c:pt idx="243">
                  <c:v>-130</c:v>
                </c:pt>
                <c:pt idx="244">
                  <c:v>-131</c:v>
                </c:pt>
                <c:pt idx="245">
                  <c:v>-132</c:v>
                </c:pt>
                <c:pt idx="246">
                  <c:v>-133</c:v>
                </c:pt>
                <c:pt idx="247">
                  <c:v>-134</c:v>
                </c:pt>
                <c:pt idx="248">
                  <c:v>-135</c:v>
                </c:pt>
                <c:pt idx="249">
                  <c:v>-136</c:v>
                </c:pt>
                <c:pt idx="250">
                  <c:v>-137</c:v>
                </c:pt>
                <c:pt idx="251">
                  <c:v>-138</c:v>
                </c:pt>
                <c:pt idx="252">
                  <c:v>-139</c:v>
                </c:pt>
                <c:pt idx="253">
                  <c:v>-140</c:v>
                </c:pt>
                <c:pt idx="254">
                  <c:v>-141</c:v>
                </c:pt>
                <c:pt idx="255">
                  <c:v>-142</c:v>
                </c:pt>
                <c:pt idx="256">
                  <c:v>-143</c:v>
                </c:pt>
                <c:pt idx="257">
                  <c:v>-144</c:v>
                </c:pt>
                <c:pt idx="258">
                  <c:v>-145</c:v>
                </c:pt>
                <c:pt idx="259">
                  <c:v>-146</c:v>
                </c:pt>
                <c:pt idx="260">
                  <c:v>-147</c:v>
                </c:pt>
                <c:pt idx="261">
                  <c:v>-148</c:v>
                </c:pt>
                <c:pt idx="262">
                  <c:v>-149</c:v>
                </c:pt>
                <c:pt idx="263">
                  <c:v>-150</c:v>
                </c:pt>
                <c:pt idx="264">
                  <c:v>-151</c:v>
                </c:pt>
                <c:pt idx="265">
                  <c:v>-152</c:v>
                </c:pt>
                <c:pt idx="266">
                  <c:v>-153</c:v>
                </c:pt>
                <c:pt idx="267">
                  <c:v>-154</c:v>
                </c:pt>
                <c:pt idx="268">
                  <c:v>-155</c:v>
                </c:pt>
                <c:pt idx="269">
                  <c:v>-156</c:v>
                </c:pt>
                <c:pt idx="270">
                  <c:v>-157</c:v>
                </c:pt>
                <c:pt idx="271">
                  <c:v>-158</c:v>
                </c:pt>
                <c:pt idx="272">
                  <c:v>-159</c:v>
                </c:pt>
                <c:pt idx="273">
                  <c:v>-160</c:v>
                </c:pt>
                <c:pt idx="274">
                  <c:v>-161</c:v>
                </c:pt>
                <c:pt idx="275">
                  <c:v>-162</c:v>
                </c:pt>
                <c:pt idx="276">
                  <c:v>-163</c:v>
                </c:pt>
                <c:pt idx="277">
                  <c:v>-164</c:v>
                </c:pt>
                <c:pt idx="278">
                  <c:v>-165</c:v>
                </c:pt>
                <c:pt idx="279">
                  <c:v>-166</c:v>
                </c:pt>
                <c:pt idx="280">
                  <c:v>-167</c:v>
                </c:pt>
                <c:pt idx="281">
                  <c:v>-168</c:v>
                </c:pt>
                <c:pt idx="282">
                  <c:v>-169</c:v>
                </c:pt>
                <c:pt idx="283">
                  <c:v>-170</c:v>
                </c:pt>
                <c:pt idx="284">
                  <c:v>-171</c:v>
                </c:pt>
                <c:pt idx="285">
                  <c:v>-172</c:v>
                </c:pt>
                <c:pt idx="286">
                  <c:v>-173</c:v>
                </c:pt>
                <c:pt idx="287">
                  <c:v>-174</c:v>
                </c:pt>
                <c:pt idx="288">
                  <c:v>-175</c:v>
                </c:pt>
                <c:pt idx="289">
                  <c:v>-176</c:v>
                </c:pt>
                <c:pt idx="290">
                  <c:v>-177</c:v>
                </c:pt>
                <c:pt idx="291">
                  <c:v>-178</c:v>
                </c:pt>
                <c:pt idx="292">
                  <c:v>-179</c:v>
                </c:pt>
                <c:pt idx="293">
                  <c:v>-180</c:v>
                </c:pt>
                <c:pt idx="294">
                  <c:v>-181</c:v>
                </c:pt>
                <c:pt idx="295">
                  <c:v>-182</c:v>
                </c:pt>
                <c:pt idx="296">
                  <c:v>-183</c:v>
                </c:pt>
                <c:pt idx="297">
                  <c:v>-184</c:v>
                </c:pt>
                <c:pt idx="298">
                  <c:v>-185</c:v>
                </c:pt>
                <c:pt idx="299">
                  <c:v>-186</c:v>
                </c:pt>
                <c:pt idx="300">
                  <c:v>-187</c:v>
                </c:pt>
                <c:pt idx="301">
                  <c:v>-188</c:v>
                </c:pt>
                <c:pt idx="302">
                  <c:v>-189</c:v>
                </c:pt>
                <c:pt idx="303">
                  <c:v>-190</c:v>
                </c:pt>
                <c:pt idx="304">
                  <c:v>-191</c:v>
                </c:pt>
                <c:pt idx="305">
                  <c:v>-192</c:v>
                </c:pt>
                <c:pt idx="306">
                  <c:v>-193</c:v>
                </c:pt>
                <c:pt idx="307">
                  <c:v>-194</c:v>
                </c:pt>
                <c:pt idx="308">
                  <c:v>-195</c:v>
                </c:pt>
                <c:pt idx="309">
                  <c:v>-196</c:v>
                </c:pt>
                <c:pt idx="310">
                  <c:v>-197</c:v>
                </c:pt>
                <c:pt idx="311">
                  <c:v>-198</c:v>
                </c:pt>
                <c:pt idx="312">
                  <c:v>-199</c:v>
                </c:pt>
                <c:pt idx="313">
                  <c:v>-200</c:v>
                </c:pt>
                <c:pt idx="314">
                  <c:v>-201</c:v>
                </c:pt>
                <c:pt idx="315">
                  <c:v>-202</c:v>
                </c:pt>
                <c:pt idx="316">
                  <c:v>-203</c:v>
                </c:pt>
                <c:pt idx="317">
                  <c:v>-204</c:v>
                </c:pt>
                <c:pt idx="318">
                  <c:v>-205</c:v>
                </c:pt>
                <c:pt idx="319">
                  <c:v>-206</c:v>
                </c:pt>
                <c:pt idx="320">
                  <c:v>-207</c:v>
                </c:pt>
                <c:pt idx="321">
                  <c:v>-208</c:v>
                </c:pt>
                <c:pt idx="322">
                  <c:v>-209</c:v>
                </c:pt>
                <c:pt idx="323">
                  <c:v>-210</c:v>
                </c:pt>
                <c:pt idx="324">
                  <c:v>-211</c:v>
                </c:pt>
                <c:pt idx="325">
                  <c:v>-212</c:v>
                </c:pt>
                <c:pt idx="326">
                  <c:v>-213</c:v>
                </c:pt>
                <c:pt idx="327">
                  <c:v>-214</c:v>
                </c:pt>
                <c:pt idx="328">
                  <c:v>-215</c:v>
                </c:pt>
                <c:pt idx="329">
                  <c:v>-216</c:v>
                </c:pt>
                <c:pt idx="330">
                  <c:v>-217</c:v>
                </c:pt>
                <c:pt idx="331">
                  <c:v>-218</c:v>
                </c:pt>
                <c:pt idx="332">
                  <c:v>-219</c:v>
                </c:pt>
                <c:pt idx="333">
                  <c:v>-220</c:v>
                </c:pt>
                <c:pt idx="334">
                  <c:v>-221</c:v>
                </c:pt>
                <c:pt idx="335">
                  <c:v>-222</c:v>
                </c:pt>
                <c:pt idx="336">
                  <c:v>-223</c:v>
                </c:pt>
                <c:pt idx="337">
                  <c:v>-224</c:v>
                </c:pt>
                <c:pt idx="338">
                  <c:v>-225</c:v>
                </c:pt>
                <c:pt idx="339">
                  <c:v>-226</c:v>
                </c:pt>
                <c:pt idx="340">
                  <c:v>-227</c:v>
                </c:pt>
                <c:pt idx="341">
                  <c:v>-228</c:v>
                </c:pt>
                <c:pt idx="342">
                  <c:v>-229</c:v>
                </c:pt>
                <c:pt idx="343">
                  <c:v>-230</c:v>
                </c:pt>
                <c:pt idx="344">
                  <c:v>-231</c:v>
                </c:pt>
                <c:pt idx="345">
                  <c:v>-232</c:v>
                </c:pt>
                <c:pt idx="346">
                  <c:v>-233</c:v>
                </c:pt>
                <c:pt idx="347">
                  <c:v>-234</c:v>
                </c:pt>
                <c:pt idx="348">
                  <c:v>-235</c:v>
                </c:pt>
                <c:pt idx="349">
                  <c:v>-236</c:v>
                </c:pt>
                <c:pt idx="350">
                  <c:v>-237</c:v>
                </c:pt>
                <c:pt idx="351">
                  <c:v>-238</c:v>
                </c:pt>
                <c:pt idx="352">
                  <c:v>-239</c:v>
                </c:pt>
                <c:pt idx="353">
                  <c:v>-240</c:v>
                </c:pt>
                <c:pt idx="354">
                  <c:v>-241</c:v>
                </c:pt>
                <c:pt idx="355">
                  <c:v>-242</c:v>
                </c:pt>
                <c:pt idx="356">
                  <c:v>-243</c:v>
                </c:pt>
                <c:pt idx="357">
                  <c:v>-244</c:v>
                </c:pt>
                <c:pt idx="358">
                  <c:v>-245</c:v>
                </c:pt>
                <c:pt idx="359">
                  <c:v>-246</c:v>
                </c:pt>
                <c:pt idx="360">
                  <c:v>-247</c:v>
                </c:pt>
                <c:pt idx="361">
                  <c:v>-248</c:v>
                </c:pt>
                <c:pt idx="362">
                  <c:v>-249</c:v>
                </c:pt>
                <c:pt idx="363">
                  <c:v>-250</c:v>
                </c:pt>
                <c:pt idx="364">
                  <c:v>-251</c:v>
                </c:pt>
                <c:pt idx="365">
                  <c:v>-252</c:v>
                </c:pt>
                <c:pt idx="366">
                  <c:v>-253</c:v>
                </c:pt>
                <c:pt idx="367">
                  <c:v>-254</c:v>
                </c:pt>
                <c:pt idx="368">
                  <c:v>-255</c:v>
                </c:pt>
                <c:pt idx="369">
                  <c:v>-256</c:v>
                </c:pt>
                <c:pt idx="370">
                  <c:v>-257</c:v>
                </c:pt>
                <c:pt idx="371">
                  <c:v>-258</c:v>
                </c:pt>
              </c:numCache>
            </c:numRef>
          </c:xVal>
          <c:yVal>
            <c:numRef>
              <c:f>'Intensity Distribution'!$J$4:$J$375</c:f>
              <c:numCache>
                <c:formatCode>0.00000</c:formatCode>
                <c:ptCount val="372"/>
                <c:pt idx="0">
                  <c:v>0</c:v>
                </c:pt>
                <c:pt idx="1">
                  <c:v>0</c:v>
                </c:pt>
                <c:pt idx="2">
                  <c:v>0</c:v>
                </c:pt>
                <c:pt idx="3">
                  <c:v>0</c:v>
                </c:pt>
                <c:pt idx="4">
                  <c:v>0.01</c:v>
                </c:pt>
                <c:pt idx="5">
                  <c:v>0.01</c:v>
                </c:pt>
                <c:pt idx="6">
                  <c:v>0.01</c:v>
                </c:pt>
                <c:pt idx="7">
                  <c:v>0.01</c:v>
                </c:pt>
                <c:pt idx="8">
                  <c:v>1.0999999999999999E-2</c:v>
                </c:pt>
                <c:pt idx="9">
                  <c:v>1.2E-2</c:v>
                </c:pt>
                <c:pt idx="10">
                  <c:v>1.2E-2</c:v>
                </c:pt>
                <c:pt idx="11">
                  <c:v>1.2999999999999999E-2</c:v>
                </c:pt>
                <c:pt idx="12">
                  <c:v>1.4E-2</c:v>
                </c:pt>
                <c:pt idx="13">
                  <c:v>1.4E-2</c:v>
                </c:pt>
                <c:pt idx="14">
                  <c:v>1.4E-2</c:v>
                </c:pt>
                <c:pt idx="15">
                  <c:v>1.4999999999999999E-2</c:v>
                </c:pt>
                <c:pt idx="16">
                  <c:v>1.4999999999999999E-2</c:v>
                </c:pt>
                <c:pt idx="17">
                  <c:v>1.6E-2</c:v>
                </c:pt>
                <c:pt idx="18">
                  <c:v>1.7000000000000001E-2</c:v>
                </c:pt>
                <c:pt idx="19">
                  <c:v>1.9E-2</c:v>
                </c:pt>
                <c:pt idx="20">
                  <c:v>0.02</c:v>
                </c:pt>
                <c:pt idx="21">
                  <c:v>0.02</c:v>
                </c:pt>
                <c:pt idx="22">
                  <c:v>2.1000000000000001E-2</c:v>
                </c:pt>
                <c:pt idx="23">
                  <c:v>2.1999999999999999E-2</c:v>
                </c:pt>
                <c:pt idx="24">
                  <c:v>2.2259999999999999E-2</c:v>
                </c:pt>
                <c:pt idx="25">
                  <c:v>2.452E-2</c:v>
                </c:pt>
                <c:pt idx="26">
                  <c:v>2.6769999999999999E-2</c:v>
                </c:pt>
                <c:pt idx="27">
                  <c:v>2.903E-2</c:v>
                </c:pt>
                <c:pt idx="28">
                  <c:v>3.1289999999999998E-2</c:v>
                </c:pt>
                <c:pt idx="29">
                  <c:v>3.3550000000000003E-2</c:v>
                </c:pt>
                <c:pt idx="30">
                  <c:v>3.5810000000000002E-2</c:v>
                </c:pt>
                <c:pt idx="31">
                  <c:v>3.8059999999999997E-2</c:v>
                </c:pt>
                <c:pt idx="32">
                  <c:v>4.0320000000000002E-2</c:v>
                </c:pt>
                <c:pt idx="33">
                  <c:v>4.258E-2</c:v>
                </c:pt>
                <c:pt idx="34">
                  <c:v>4.4839999999999998E-2</c:v>
                </c:pt>
                <c:pt idx="35">
                  <c:v>4.7100000000000003E-2</c:v>
                </c:pt>
                <c:pt idx="36">
                  <c:v>4.9349999999999998E-2</c:v>
                </c:pt>
                <c:pt idx="37">
                  <c:v>5.1610000000000003E-2</c:v>
                </c:pt>
                <c:pt idx="38">
                  <c:v>5.3870000000000001E-2</c:v>
                </c:pt>
                <c:pt idx="39">
                  <c:v>5.6129999999999999E-2</c:v>
                </c:pt>
                <c:pt idx="40">
                  <c:v>5.8709999999999998E-2</c:v>
                </c:pt>
                <c:pt idx="41">
                  <c:v>6.1289999999999997E-2</c:v>
                </c:pt>
                <c:pt idx="42">
                  <c:v>6.4189999999999997E-2</c:v>
                </c:pt>
                <c:pt idx="43">
                  <c:v>6.7100000000000007E-2</c:v>
                </c:pt>
                <c:pt idx="44">
                  <c:v>6.9029999999999994E-2</c:v>
                </c:pt>
                <c:pt idx="45">
                  <c:v>7.0970000000000005E-2</c:v>
                </c:pt>
                <c:pt idx="46">
                  <c:v>7.4190000000000006E-2</c:v>
                </c:pt>
                <c:pt idx="47">
                  <c:v>7.7420000000000003E-2</c:v>
                </c:pt>
                <c:pt idx="48">
                  <c:v>8.0649999999999999E-2</c:v>
                </c:pt>
                <c:pt idx="49">
                  <c:v>8.387E-2</c:v>
                </c:pt>
                <c:pt idx="50">
                  <c:v>9.0319999999999998E-2</c:v>
                </c:pt>
                <c:pt idx="51">
                  <c:v>9.6769999999999995E-2</c:v>
                </c:pt>
                <c:pt idx="52">
                  <c:v>0.1</c:v>
                </c:pt>
                <c:pt idx="53">
                  <c:v>0.10323</c:v>
                </c:pt>
                <c:pt idx="54">
                  <c:v>0.10968</c:v>
                </c:pt>
                <c:pt idx="55">
                  <c:v>0.11613</c:v>
                </c:pt>
                <c:pt idx="56">
                  <c:v>0.12257999999999999</c:v>
                </c:pt>
                <c:pt idx="57">
                  <c:v>0.12903000000000001</c:v>
                </c:pt>
                <c:pt idx="58">
                  <c:v>0.13547999999999999</c:v>
                </c:pt>
                <c:pt idx="59">
                  <c:v>0.14194000000000001</c:v>
                </c:pt>
                <c:pt idx="60">
                  <c:v>0.15160999999999999</c:v>
                </c:pt>
                <c:pt idx="61">
                  <c:v>0.16128999999999999</c:v>
                </c:pt>
                <c:pt idx="62">
                  <c:v>0.17097000000000001</c:v>
                </c:pt>
                <c:pt idx="63">
                  <c:v>0.18065000000000001</c:v>
                </c:pt>
                <c:pt idx="64">
                  <c:v>0.19031999999999999</c:v>
                </c:pt>
                <c:pt idx="65">
                  <c:v>0.2</c:v>
                </c:pt>
                <c:pt idx="66">
                  <c:v>0.20968000000000001</c:v>
                </c:pt>
                <c:pt idx="67">
                  <c:v>0.21934999999999999</c:v>
                </c:pt>
                <c:pt idx="68">
                  <c:v>0.23225999999999999</c:v>
                </c:pt>
                <c:pt idx="69">
                  <c:v>0.24515999999999999</c:v>
                </c:pt>
                <c:pt idx="70">
                  <c:v>0.26129000000000002</c:v>
                </c:pt>
                <c:pt idx="71">
                  <c:v>0.27742</c:v>
                </c:pt>
                <c:pt idx="72">
                  <c:v>0.29354999999999998</c:v>
                </c:pt>
                <c:pt idx="73">
                  <c:v>0.30968000000000001</c:v>
                </c:pt>
                <c:pt idx="74">
                  <c:v>0.32580999999999999</c:v>
                </c:pt>
                <c:pt idx="75">
                  <c:v>0.34194000000000002</c:v>
                </c:pt>
                <c:pt idx="76">
                  <c:v>0.36129</c:v>
                </c:pt>
                <c:pt idx="77">
                  <c:v>0.38064999999999999</c:v>
                </c:pt>
                <c:pt idx="78">
                  <c:v>0.4</c:v>
                </c:pt>
                <c:pt idx="79">
                  <c:v>0.41935</c:v>
                </c:pt>
                <c:pt idx="80">
                  <c:v>0.44194</c:v>
                </c:pt>
                <c:pt idx="81">
                  <c:v>0.46451999999999999</c:v>
                </c:pt>
                <c:pt idx="82">
                  <c:v>0.48709999999999998</c:v>
                </c:pt>
                <c:pt idx="83">
                  <c:v>0.50968000000000002</c:v>
                </c:pt>
                <c:pt idx="84">
                  <c:v>0.53547999999999996</c:v>
                </c:pt>
                <c:pt idx="85">
                  <c:v>0.56128999999999996</c:v>
                </c:pt>
                <c:pt idx="86">
                  <c:v>0.58387</c:v>
                </c:pt>
                <c:pt idx="87">
                  <c:v>0.60645000000000004</c:v>
                </c:pt>
                <c:pt idx="88">
                  <c:v>0.63226000000000004</c:v>
                </c:pt>
                <c:pt idx="89">
                  <c:v>0.65805999999999998</c:v>
                </c:pt>
                <c:pt idx="90">
                  <c:v>0.68386999999999998</c:v>
                </c:pt>
                <c:pt idx="91">
                  <c:v>0.70967999999999998</c:v>
                </c:pt>
                <c:pt idx="92">
                  <c:v>0.73548000000000002</c:v>
                </c:pt>
                <c:pt idx="93">
                  <c:v>0.76129000000000002</c:v>
                </c:pt>
                <c:pt idx="94">
                  <c:v>0.78386999999999996</c:v>
                </c:pt>
                <c:pt idx="95">
                  <c:v>0.80645</c:v>
                </c:pt>
                <c:pt idx="96">
                  <c:v>0.82903000000000004</c:v>
                </c:pt>
                <c:pt idx="97">
                  <c:v>0.85160999999999998</c:v>
                </c:pt>
                <c:pt idx="98">
                  <c:v>0.87097000000000002</c:v>
                </c:pt>
                <c:pt idx="99">
                  <c:v>0.89032</c:v>
                </c:pt>
                <c:pt idx="100">
                  <c:v>0.90644999999999998</c:v>
                </c:pt>
                <c:pt idx="101">
                  <c:v>0.92257999999999996</c:v>
                </c:pt>
                <c:pt idx="102">
                  <c:v>0.93871000000000004</c:v>
                </c:pt>
                <c:pt idx="103">
                  <c:v>0.95484000000000002</c:v>
                </c:pt>
                <c:pt idx="104">
                  <c:v>0.96774000000000004</c:v>
                </c:pt>
                <c:pt idx="105">
                  <c:v>0.98065000000000002</c:v>
                </c:pt>
                <c:pt idx="106">
                  <c:v>0.98709999999999998</c:v>
                </c:pt>
                <c:pt idx="107">
                  <c:v>0.99355000000000004</c:v>
                </c:pt>
                <c:pt idx="108">
                  <c:v>0.99677000000000004</c:v>
                </c:pt>
                <c:pt idx="109">
                  <c:v>1</c:v>
                </c:pt>
                <c:pt idx="110">
                  <c:v>1</c:v>
                </c:pt>
                <c:pt idx="111">
                  <c:v>1</c:v>
                </c:pt>
                <c:pt idx="112">
                  <c:v>0.99677000000000004</c:v>
                </c:pt>
                <c:pt idx="113">
                  <c:v>0.99355000000000004</c:v>
                </c:pt>
                <c:pt idx="114">
                  <c:v>0.98709999999999998</c:v>
                </c:pt>
                <c:pt idx="115">
                  <c:v>0.98065000000000002</c:v>
                </c:pt>
                <c:pt idx="116">
                  <c:v>0.96774000000000004</c:v>
                </c:pt>
                <c:pt idx="117">
                  <c:v>0.95484000000000002</c:v>
                </c:pt>
                <c:pt idx="118">
                  <c:v>0.94194</c:v>
                </c:pt>
                <c:pt idx="119">
                  <c:v>0.92903000000000002</c:v>
                </c:pt>
                <c:pt idx="120">
                  <c:v>0.91290000000000004</c:v>
                </c:pt>
                <c:pt idx="121">
                  <c:v>0.89676999999999996</c:v>
                </c:pt>
                <c:pt idx="122">
                  <c:v>0.87741999999999998</c:v>
                </c:pt>
                <c:pt idx="123">
                  <c:v>0.85806000000000004</c:v>
                </c:pt>
                <c:pt idx="124">
                  <c:v>0.83548</c:v>
                </c:pt>
                <c:pt idx="125">
                  <c:v>0.81289999999999996</c:v>
                </c:pt>
                <c:pt idx="126">
                  <c:v>0.79032000000000002</c:v>
                </c:pt>
                <c:pt idx="127">
                  <c:v>0.76773999999999998</c:v>
                </c:pt>
                <c:pt idx="128">
                  <c:v>0.74516000000000004</c:v>
                </c:pt>
                <c:pt idx="129">
                  <c:v>0.72258</c:v>
                </c:pt>
                <c:pt idx="130">
                  <c:v>0.69677</c:v>
                </c:pt>
                <c:pt idx="131">
                  <c:v>0.67096999999999996</c:v>
                </c:pt>
                <c:pt idx="132">
                  <c:v>0.64839000000000002</c:v>
                </c:pt>
                <c:pt idx="133">
                  <c:v>0.62580999999999998</c:v>
                </c:pt>
                <c:pt idx="134">
                  <c:v>0.6</c:v>
                </c:pt>
                <c:pt idx="135">
                  <c:v>0.57418999999999998</c:v>
                </c:pt>
                <c:pt idx="136">
                  <c:v>0.55161000000000004</c:v>
                </c:pt>
                <c:pt idx="137">
                  <c:v>0.52903</c:v>
                </c:pt>
                <c:pt idx="138">
                  <c:v>0.50644999999999996</c:v>
                </c:pt>
                <c:pt idx="139">
                  <c:v>0.48387000000000002</c:v>
                </c:pt>
                <c:pt idx="140">
                  <c:v>0.46128999999999998</c:v>
                </c:pt>
                <c:pt idx="141">
                  <c:v>0.43870999999999999</c:v>
                </c:pt>
                <c:pt idx="142">
                  <c:v>0.41935</c:v>
                </c:pt>
                <c:pt idx="143">
                  <c:v>0.4</c:v>
                </c:pt>
                <c:pt idx="144">
                  <c:v>0.38064999999999999</c:v>
                </c:pt>
                <c:pt idx="145">
                  <c:v>0.36129</c:v>
                </c:pt>
                <c:pt idx="146">
                  <c:v>0.34516000000000002</c:v>
                </c:pt>
                <c:pt idx="147">
                  <c:v>0.32902999999999999</c:v>
                </c:pt>
                <c:pt idx="148">
                  <c:v>0.31290000000000001</c:v>
                </c:pt>
                <c:pt idx="149">
                  <c:v>0.29676999999999998</c:v>
                </c:pt>
                <c:pt idx="150">
                  <c:v>0.28387000000000001</c:v>
                </c:pt>
                <c:pt idx="151">
                  <c:v>0.27096999999999999</c:v>
                </c:pt>
                <c:pt idx="152">
                  <c:v>0.25806000000000001</c:v>
                </c:pt>
                <c:pt idx="153">
                  <c:v>0.24515999999999999</c:v>
                </c:pt>
                <c:pt idx="154">
                  <c:v>0.23225999999999999</c:v>
                </c:pt>
                <c:pt idx="155">
                  <c:v>0.21934999999999999</c:v>
                </c:pt>
                <c:pt idx="156">
                  <c:v>0.20968000000000001</c:v>
                </c:pt>
                <c:pt idx="157">
                  <c:v>0.2</c:v>
                </c:pt>
                <c:pt idx="158">
                  <c:v>0.19031999999999999</c:v>
                </c:pt>
                <c:pt idx="159">
                  <c:v>0.18065000000000001</c:v>
                </c:pt>
                <c:pt idx="160">
                  <c:v>0.17097000000000001</c:v>
                </c:pt>
                <c:pt idx="161">
                  <c:v>0.16128999999999999</c:v>
                </c:pt>
                <c:pt idx="162">
                  <c:v>0.15160999999999999</c:v>
                </c:pt>
                <c:pt idx="163">
                  <c:v>0.14194000000000001</c:v>
                </c:pt>
                <c:pt idx="164">
                  <c:v>0.13547999999999999</c:v>
                </c:pt>
                <c:pt idx="165">
                  <c:v>0.12903000000000001</c:v>
                </c:pt>
                <c:pt idx="166">
                  <c:v>0.12257999999999999</c:v>
                </c:pt>
                <c:pt idx="167">
                  <c:v>0.11613</c:v>
                </c:pt>
                <c:pt idx="168">
                  <c:v>0.1129</c:v>
                </c:pt>
                <c:pt idx="169">
                  <c:v>0.10968</c:v>
                </c:pt>
                <c:pt idx="170">
                  <c:v>0.10323</c:v>
                </c:pt>
                <c:pt idx="171">
                  <c:v>9.6769999999999995E-2</c:v>
                </c:pt>
                <c:pt idx="172">
                  <c:v>9.3549999999999994E-2</c:v>
                </c:pt>
                <c:pt idx="173">
                  <c:v>9.0319999999999998E-2</c:v>
                </c:pt>
                <c:pt idx="174">
                  <c:v>8.7099999999999997E-2</c:v>
                </c:pt>
                <c:pt idx="175">
                  <c:v>8.387E-2</c:v>
                </c:pt>
                <c:pt idx="176">
                  <c:v>8.0649999999999999E-2</c:v>
                </c:pt>
                <c:pt idx="177">
                  <c:v>7.7420000000000003E-2</c:v>
                </c:pt>
                <c:pt idx="178">
                  <c:v>7.4190000000000006E-2</c:v>
                </c:pt>
                <c:pt idx="179">
                  <c:v>7.0970000000000005E-2</c:v>
                </c:pt>
                <c:pt idx="180">
                  <c:v>6.8390000000000006E-2</c:v>
                </c:pt>
                <c:pt idx="181">
                  <c:v>6.5809999999999994E-2</c:v>
                </c:pt>
                <c:pt idx="182">
                  <c:v>6.3229999999999995E-2</c:v>
                </c:pt>
                <c:pt idx="183">
                  <c:v>6.0650000000000003E-2</c:v>
                </c:pt>
                <c:pt idx="184">
                  <c:v>5.806E-2</c:v>
                </c:pt>
                <c:pt idx="185">
                  <c:v>5.5480000000000002E-2</c:v>
                </c:pt>
                <c:pt idx="186">
                  <c:v>5.355E-2</c:v>
                </c:pt>
                <c:pt idx="187">
                  <c:v>5.1610000000000003E-2</c:v>
                </c:pt>
                <c:pt idx="188">
                  <c:v>4.9680000000000002E-2</c:v>
                </c:pt>
                <c:pt idx="189">
                  <c:v>4.7739999999999998E-2</c:v>
                </c:pt>
                <c:pt idx="190">
                  <c:v>4.5809999999999997E-2</c:v>
                </c:pt>
                <c:pt idx="191">
                  <c:v>4.3869999999999999E-2</c:v>
                </c:pt>
                <c:pt idx="192">
                  <c:v>4.2259999999999999E-2</c:v>
                </c:pt>
                <c:pt idx="193">
                  <c:v>4.0649999999999999E-2</c:v>
                </c:pt>
                <c:pt idx="194">
                  <c:v>0.04</c:v>
                </c:pt>
                <c:pt idx="195">
                  <c:v>3.7999999999999999E-2</c:v>
                </c:pt>
                <c:pt idx="196">
                  <c:v>3.5999999999999997E-2</c:v>
                </c:pt>
                <c:pt idx="197">
                  <c:v>3.3000000000000002E-2</c:v>
                </c:pt>
                <c:pt idx="198">
                  <c:v>3.2000000000000001E-2</c:v>
                </c:pt>
                <c:pt idx="199">
                  <c:v>0.03</c:v>
                </c:pt>
                <c:pt idx="200">
                  <c:v>2.9000000000000001E-2</c:v>
                </c:pt>
                <c:pt idx="201">
                  <c:v>2.8000000000000001E-2</c:v>
                </c:pt>
                <c:pt idx="202">
                  <c:v>2.5000000000000001E-2</c:v>
                </c:pt>
                <c:pt idx="203">
                  <c:v>2.3E-2</c:v>
                </c:pt>
                <c:pt idx="204">
                  <c:v>2.1999999999999999E-2</c:v>
                </c:pt>
                <c:pt idx="205">
                  <c:v>2.1999999999999999E-2</c:v>
                </c:pt>
                <c:pt idx="206">
                  <c:v>0.02</c:v>
                </c:pt>
                <c:pt idx="207">
                  <c:v>1.9E-2</c:v>
                </c:pt>
                <c:pt idx="208">
                  <c:v>1.7999999999999999E-2</c:v>
                </c:pt>
                <c:pt idx="209">
                  <c:v>1.7000000000000001E-2</c:v>
                </c:pt>
                <c:pt idx="210">
                  <c:v>1.7000000000000001E-2</c:v>
                </c:pt>
                <c:pt idx="211">
                  <c:v>1.6E-2</c:v>
                </c:pt>
                <c:pt idx="212">
                  <c:v>1.4999999999999999E-2</c:v>
                </c:pt>
                <c:pt idx="213">
                  <c:v>1.4999999999999999E-2</c:v>
                </c:pt>
                <c:pt idx="214">
                  <c:v>1.4E-2</c:v>
                </c:pt>
                <c:pt idx="215">
                  <c:v>1.2999999999999999E-2</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numCache>
            </c:numRef>
          </c:yVal>
          <c:smooth val="1"/>
          <c:extLst>
            <c:ext xmlns:c16="http://schemas.microsoft.com/office/drawing/2014/chart" uri="{C3380CC4-5D6E-409C-BE32-E72D297353CC}">
              <c16:uniqueId val="{00000000-4126-48C3-AAD4-F213FFA49B29}"/>
            </c:ext>
          </c:extLst>
        </c:ser>
        <c:dLbls>
          <c:showLegendKey val="0"/>
          <c:showVal val="0"/>
          <c:showCatName val="0"/>
          <c:showSerName val="0"/>
          <c:showPercent val="0"/>
          <c:showBubbleSize val="0"/>
        </c:dLbls>
        <c:axId val="65270528"/>
        <c:axId val="65445888"/>
      </c:scatterChart>
      <c:valAx>
        <c:axId val="65270528"/>
        <c:scaling>
          <c:orientation val="minMax"/>
          <c:max val="150"/>
          <c:min val="-150"/>
        </c:scaling>
        <c:delete val="0"/>
        <c:axPos val="b"/>
        <c:title>
          <c:tx>
            <c:strRef>
              <c:f>'Intensity Distribution'!#REF!</c:f>
              <c:strCache>
                <c:ptCount val="1"/>
                <c:pt idx="0">
                  <c:v>#REF!</c:v>
                </c:pt>
              </c:strCache>
            </c:strRef>
          </c:tx>
          <c:overlay val="0"/>
        </c:title>
        <c:numFmt formatCode="0" sourceLinked="0"/>
        <c:majorTickMark val="out"/>
        <c:minorTickMark val="none"/>
        <c:tickLblPos val="nextTo"/>
        <c:crossAx val="65445888"/>
        <c:crosses val="autoZero"/>
        <c:crossBetween val="midCat"/>
      </c:valAx>
      <c:valAx>
        <c:axId val="65445888"/>
        <c:scaling>
          <c:orientation val="minMax"/>
          <c:max val="1"/>
          <c:min val="0"/>
        </c:scaling>
        <c:delete val="0"/>
        <c:axPos val="l"/>
        <c:majorGridlines/>
        <c:title>
          <c:tx>
            <c:strRef>
              <c:f>'Intensity Distribution'!$D$3</c:f>
              <c:strCache>
                <c:ptCount val="1"/>
                <c:pt idx="0">
                  <c:v>Normalized Intensity</c:v>
                </c:pt>
              </c:strCache>
            </c:strRef>
          </c:tx>
          <c:overlay val="0"/>
          <c:txPr>
            <a:bodyPr rot="-5400000" vert="horz"/>
            <a:lstStyle/>
            <a:p>
              <a:pPr>
                <a:defRPr/>
              </a:pPr>
              <a:endParaRPr lang="en-US"/>
            </a:p>
          </c:txPr>
        </c:title>
        <c:numFmt formatCode="0.0" sourceLinked="0"/>
        <c:majorTickMark val="out"/>
        <c:minorTickMark val="none"/>
        <c:tickLblPos val="nextTo"/>
        <c:crossAx val="65270528"/>
        <c:crossesAt val="-150"/>
        <c:crossBetween val="midCat"/>
      </c:valAx>
    </c:plotArea>
    <c:legend>
      <c:legendPos val="r"/>
      <c:layout>
        <c:manualLayout>
          <c:xMode val="edge"/>
          <c:yMode val="edge"/>
          <c:x val="0.78986920752552991"/>
          <c:y val="0.18127697579469232"/>
          <c:w val="0.21013079247447011"/>
          <c:h val="0.16743438320209975"/>
        </c:manualLayout>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LIU780A Intensity Distribution</a:t>
            </a:r>
          </a:p>
        </c:rich>
      </c:tx>
      <c:overlay val="0"/>
    </c:title>
    <c:autoTitleDeleted val="0"/>
    <c:plotArea>
      <c:layout/>
      <c:scatterChart>
        <c:scatterStyle val="smoothMarker"/>
        <c:varyColors val="0"/>
        <c:ser>
          <c:idx val="1"/>
          <c:order val="0"/>
          <c:tx>
            <c:strRef>
              <c:f>'Intensity Distribution'!$K$2:$L$2</c:f>
              <c:strCache>
                <c:ptCount val="1"/>
                <c:pt idx="0">
                  <c:v>LIU780A</c:v>
                </c:pt>
              </c:strCache>
            </c:strRef>
          </c:tx>
          <c:spPr>
            <a:ln>
              <a:solidFill>
                <a:srgbClr val="C00000"/>
              </a:solidFill>
            </a:ln>
          </c:spPr>
          <c:marker>
            <c:symbol val="none"/>
          </c:marker>
          <c:xVal>
            <c:numRef>
              <c:f>'Intensity Distribution'!$K$4:$K$375</c:f>
              <c:numCache>
                <c:formatCode>0.00000</c:formatCode>
                <c:ptCount val="372"/>
                <c:pt idx="0">
                  <c:v>75</c:v>
                </c:pt>
                <c:pt idx="1">
                  <c:v>74</c:v>
                </c:pt>
                <c:pt idx="2">
                  <c:v>73</c:v>
                </c:pt>
                <c:pt idx="3">
                  <c:v>72</c:v>
                </c:pt>
                <c:pt idx="4">
                  <c:v>71</c:v>
                </c:pt>
                <c:pt idx="5">
                  <c:v>70</c:v>
                </c:pt>
                <c:pt idx="6">
                  <c:v>69</c:v>
                </c:pt>
                <c:pt idx="7">
                  <c:v>68</c:v>
                </c:pt>
                <c:pt idx="8">
                  <c:v>67</c:v>
                </c:pt>
                <c:pt idx="9">
                  <c:v>66</c:v>
                </c:pt>
                <c:pt idx="10">
                  <c:v>65</c:v>
                </c:pt>
                <c:pt idx="11">
                  <c:v>64</c:v>
                </c:pt>
                <c:pt idx="12">
                  <c:v>63</c:v>
                </c:pt>
                <c:pt idx="13">
                  <c:v>62</c:v>
                </c:pt>
                <c:pt idx="14">
                  <c:v>61</c:v>
                </c:pt>
                <c:pt idx="15">
                  <c:v>60</c:v>
                </c:pt>
                <c:pt idx="16">
                  <c:v>59</c:v>
                </c:pt>
                <c:pt idx="17">
                  <c:v>58</c:v>
                </c:pt>
                <c:pt idx="18">
                  <c:v>57</c:v>
                </c:pt>
                <c:pt idx="19">
                  <c:v>56</c:v>
                </c:pt>
                <c:pt idx="20">
                  <c:v>55</c:v>
                </c:pt>
                <c:pt idx="21">
                  <c:v>54</c:v>
                </c:pt>
                <c:pt idx="22">
                  <c:v>53</c:v>
                </c:pt>
                <c:pt idx="23">
                  <c:v>52</c:v>
                </c:pt>
                <c:pt idx="24">
                  <c:v>51</c:v>
                </c:pt>
                <c:pt idx="25">
                  <c:v>50</c:v>
                </c:pt>
                <c:pt idx="26">
                  <c:v>49</c:v>
                </c:pt>
                <c:pt idx="27">
                  <c:v>48</c:v>
                </c:pt>
                <c:pt idx="28">
                  <c:v>47</c:v>
                </c:pt>
                <c:pt idx="29">
                  <c:v>46</c:v>
                </c:pt>
                <c:pt idx="30">
                  <c:v>45</c:v>
                </c:pt>
                <c:pt idx="31">
                  <c:v>44</c:v>
                </c:pt>
                <c:pt idx="32">
                  <c:v>43</c:v>
                </c:pt>
                <c:pt idx="33">
                  <c:v>42</c:v>
                </c:pt>
                <c:pt idx="34">
                  <c:v>41</c:v>
                </c:pt>
                <c:pt idx="35">
                  <c:v>40</c:v>
                </c:pt>
                <c:pt idx="36">
                  <c:v>39</c:v>
                </c:pt>
                <c:pt idx="37">
                  <c:v>38</c:v>
                </c:pt>
                <c:pt idx="38">
                  <c:v>37</c:v>
                </c:pt>
                <c:pt idx="39">
                  <c:v>36</c:v>
                </c:pt>
                <c:pt idx="40">
                  <c:v>35</c:v>
                </c:pt>
                <c:pt idx="41">
                  <c:v>34</c:v>
                </c:pt>
                <c:pt idx="42">
                  <c:v>33</c:v>
                </c:pt>
                <c:pt idx="43">
                  <c:v>32</c:v>
                </c:pt>
                <c:pt idx="44">
                  <c:v>31</c:v>
                </c:pt>
                <c:pt idx="45">
                  <c:v>30</c:v>
                </c:pt>
                <c:pt idx="46">
                  <c:v>29</c:v>
                </c:pt>
                <c:pt idx="47">
                  <c:v>28</c:v>
                </c:pt>
                <c:pt idx="48">
                  <c:v>27</c:v>
                </c:pt>
                <c:pt idx="49">
                  <c:v>26</c:v>
                </c:pt>
                <c:pt idx="50">
                  <c:v>25</c:v>
                </c:pt>
                <c:pt idx="51">
                  <c:v>24</c:v>
                </c:pt>
                <c:pt idx="52">
                  <c:v>23</c:v>
                </c:pt>
                <c:pt idx="53">
                  <c:v>22</c:v>
                </c:pt>
                <c:pt idx="54">
                  <c:v>21</c:v>
                </c:pt>
                <c:pt idx="55">
                  <c:v>20</c:v>
                </c:pt>
                <c:pt idx="56">
                  <c:v>19</c:v>
                </c:pt>
                <c:pt idx="57">
                  <c:v>18</c:v>
                </c:pt>
                <c:pt idx="58">
                  <c:v>17</c:v>
                </c:pt>
                <c:pt idx="59">
                  <c:v>16</c:v>
                </c:pt>
                <c:pt idx="60">
                  <c:v>15</c:v>
                </c:pt>
                <c:pt idx="61">
                  <c:v>14</c:v>
                </c:pt>
                <c:pt idx="62">
                  <c:v>13</c:v>
                </c:pt>
                <c:pt idx="63">
                  <c:v>12</c:v>
                </c:pt>
                <c:pt idx="64">
                  <c:v>11</c:v>
                </c:pt>
                <c:pt idx="65">
                  <c:v>10</c:v>
                </c:pt>
                <c:pt idx="66">
                  <c:v>9</c:v>
                </c:pt>
                <c:pt idx="67">
                  <c:v>8</c:v>
                </c:pt>
                <c:pt idx="68">
                  <c:v>7</c:v>
                </c:pt>
                <c:pt idx="69">
                  <c:v>6</c:v>
                </c:pt>
                <c:pt idx="70">
                  <c:v>5</c:v>
                </c:pt>
                <c:pt idx="71">
                  <c:v>4</c:v>
                </c:pt>
                <c:pt idx="72">
                  <c:v>3</c:v>
                </c:pt>
                <c:pt idx="73">
                  <c:v>2</c:v>
                </c:pt>
                <c:pt idx="74">
                  <c:v>1</c:v>
                </c:pt>
                <c:pt idx="75">
                  <c:v>0</c:v>
                </c:pt>
                <c:pt idx="76">
                  <c:v>-1</c:v>
                </c:pt>
                <c:pt idx="77">
                  <c:v>-2</c:v>
                </c:pt>
                <c:pt idx="78">
                  <c:v>-3</c:v>
                </c:pt>
                <c:pt idx="79">
                  <c:v>-4</c:v>
                </c:pt>
                <c:pt idx="80">
                  <c:v>-5</c:v>
                </c:pt>
                <c:pt idx="81">
                  <c:v>-6</c:v>
                </c:pt>
                <c:pt idx="82">
                  <c:v>-7</c:v>
                </c:pt>
                <c:pt idx="83">
                  <c:v>-8</c:v>
                </c:pt>
                <c:pt idx="84">
                  <c:v>-9</c:v>
                </c:pt>
                <c:pt idx="85">
                  <c:v>-10</c:v>
                </c:pt>
                <c:pt idx="86">
                  <c:v>-11</c:v>
                </c:pt>
                <c:pt idx="87">
                  <c:v>-12</c:v>
                </c:pt>
                <c:pt idx="88">
                  <c:v>-13</c:v>
                </c:pt>
                <c:pt idx="89">
                  <c:v>-14</c:v>
                </c:pt>
                <c:pt idx="90">
                  <c:v>-15</c:v>
                </c:pt>
                <c:pt idx="91">
                  <c:v>-16</c:v>
                </c:pt>
                <c:pt idx="92">
                  <c:v>-17</c:v>
                </c:pt>
                <c:pt idx="93">
                  <c:v>-18</c:v>
                </c:pt>
                <c:pt idx="94">
                  <c:v>-19</c:v>
                </c:pt>
                <c:pt idx="95">
                  <c:v>-20</c:v>
                </c:pt>
                <c:pt idx="96">
                  <c:v>-21</c:v>
                </c:pt>
                <c:pt idx="97">
                  <c:v>-22</c:v>
                </c:pt>
                <c:pt idx="98">
                  <c:v>-23</c:v>
                </c:pt>
                <c:pt idx="99">
                  <c:v>-24</c:v>
                </c:pt>
                <c:pt idx="100">
                  <c:v>-25</c:v>
                </c:pt>
                <c:pt idx="101">
                  <c:v>-26</c:v>
                </c:pt>
                <c:pt idx="102">
                  <c:v>-27</c:v>
                </c:pt>
                <c:pt idx="103">
                  <c:v>-28</c:v>
                </c:pt>
                <c:pt idx="104">
                  <c:v>-29</c:v>
                </c:pt>
                <c:pt idx="105">
                  <c:v>-30</c:v>
                </c:pt>
                <c:pt idx="106">
                  <c:v>-31</c:v>
                </c:pt>
                <c:pt idx="107">
                  <c:v>-32</c:v>
                </c:pt>
                <c:pt idx="108">
                  <c:v>-33</c:v>
                </c:pt>
                <c:pt idx="109">
                  <c:v>-34</c:v>
                </c:pt>
                <c:pt idx="110">
                  <c:v>-35</c:v>
                </c:pt>
                <c:pt idx="111">
                  <c:v>-36</c:v>
                </c:pt>
                <c:pt idx="112">
                  <c:v>-37</c:v>
                </c:pt>
                <c:pt idx="113">
                  <c:v>-38</c:v>
                </c:pt>
                <c:pt idx="114">
                  <c:v>-39</c:v>
                </c:pt>
                <c:pt idx="115">
                  <c:v>-40</c:v>
                </c:pt>
                <c:pt idx="116">
                  <c:v>-41</c:v>
                </c:pt>
                <c:pt idx="117">
                  <c:v>-42</c:v>
                </c:pt>
                <c:pt idx="118">
                  <c:v>-43</c:v>
                </c:pt>
                <c:pt idx="119">
                  <c:v>-44</c:v>
                </c:pt>
                <c:pt idx="120">
                  <c:v>-45</c:v>
                </c:pt>
                <c:pt idx="121">
                  <c:v>-46</c:v>
                </c:pt>
                <c:pt idx="122">
                  <c:v>-47</c:v>
                </c:pt>
                <c:pt idx="123">
                  <c:v>-48</c:v>
                </c:pt>
                <c:pt idx="124">
                  <c:v>-49</c:v>
                </c:pt>
                <c:pt idx="125">
                  <c:v>-50</c:v>
                </c:pt>
                <c:pt idx="126">
                  <c:v>-51</c:v>
                </c:pt>
                <c:pt idx="127">
                  <c:v>-52</c:v>
                </c:pt>
                <c:pt idx="128">
                  <c:v>-53</c:v>
                </c:pt>
                <c:pt idx="129">
                  <c:v>-54</c:v>
                </c:pt>
                <c:pt idx="130">
                  <c:v>-55</c:v>
                </c:pt>
                <c:pt idx="131">
                  <c:v>-56</c:v>
                </c:pt>
                <c:pt idx="132">
                  <c:v>-57</c:v>
                </c:pt>
                <c:pt idx="133">
                  <c:v>-58</c:v>
                </c:pt>
                <c:pt idx="134">
                  <c:v>-59</c:v>
                </c:pt>
                <c:pt idx="135">
                  <c:v>-60</c:v>
                </c:pt>
                <c:pt idx="136">
                  <c:v>-61</c:v>
                </c:pt>
                <c:pt idx="137">
                  <c:v>-62</c:v>
                </c:pt>
                <c:pt idx="138">
                  <c:v>-63</c:v>
                </c:pt>
                <c:pt idx="139">
                  <c:v>-64</c:v>
                </c:pt>
                <c:pt idx="140">
                  <c:v>-65</c:v>
                </c:pt>
                <c:pt idx="141">
                  <c:v>-66</c:v>
                </c:pt>
                <c:pt idx="142">
                  <c:v>-67</c:v>
                </c:pt>
                <c:pt idx="143">
                  <c:v>-68</c:v>
                </c:pt>
                <c:pt idx="144">
                  <c:v>-69</c:v>
                </c:pt>
                <c:pt idx="145">
                  <c:v>-70</c:v>
                </c:pt>
                <c:pt idx="146">
                  <c:v>-71</c:v>
                </c:pt>
                <c:pt idx="147">
                  <c:v>-72</c:v>
                </c:pt>
                <c:pt idx="148">
                  <c:v>-73</c:v>
                </c:pt>
                <c:pt idx="149">
                  <c:v>-74</c:v>
                </c:pt>
                <c:pt idx="150">
                  <c:v>-75</c:v>
                </c:pt>
                <c:pt idx="151">
                  <c:v>-76</c:v>
                </c:pt>
                <c:pt idx="152">
                  <c:v>-77</c:v>
                </c:pt>
                <c:pt idx="153">
                  <c:v>-78</c:v>
                </c:pt>
                <c:pt idx="154">
                  <c:v>-79</c:v>
                </c:pt>
                <c:pt idx="155">
                  <c:v>-80</c:v>
                </c:pt>
                <c:pt idx="156">
                  <c:v>-81</c:v>
                </c:pt>
                <c:pt idx="157">
                  <c:v>-82</c:v>
                </c:pt>
                <c:pt idx="158">
                  <c:v>-83</c:v>
                </c:pt>
                <c:pt idx="159">
                  <c:v>-84</c:v>
                </c:pt>
                <c:pt idx="160">
                  <c:v>-85</c:v>
                </c:pt>
                <c:pt idx="161">
                  <c:v>-86</c:v>
                </c:pt>
                <c:pt idx="162">
                  <c:v>-87</c:v>
                </c:pt>
                <c:pt idx="163">
                  <c:v>-88</c:v>
                </c:pt>
                <c:pt idx="164">
                  <c:v>-89</c:v>
                </c:pt>
                <c:pt idx="165">
                  <c:v>-90</c:v>
                </c:pt>
                <c:pt idx="166">
                  <c:v>-91</c:v>
                </c:pt>
                <c:pt idx="167">
                  <c:v>-92</c:v>
                </c:pt>
                <c:pt idx="168">
                  <c:v>-93</c:v>
                </c:pt>
                <c:pt idx="169">
                  <c:v>-94</c:v>
                </c:pt>
                <c:pt idx="170">
                  <c:v>-95</c:v>
                </c:pt>
                <c:pt idx="171">
                  <c:v>-96</c:v>
                </c:pt>
                <c:pt idx="172">
                  <c:v>-97</c:v>
                </c:pt>
                <c:pt idx="173">
                  <c:v>-98</c:v>
                </c:pt>
                <c:pt idx="174">
                  <c:v>-99</c:v>
                </c:pt>
                <c:pt idx="175">
                  <c:v>-100</c:v>
                </c:pt>
                <c:pt idx="176">
                  <c:v>-101</c:v>
                </c:pt>
                <c:pt idx="177">
                  <c:v>-102</c:v>
                </c:pt>
                <c:pt idx="178">
                  <c:v>-103</c:v>
                </c:pt>
                <c:pt idx="179">
                  <c:v>-104</c:v>
                </c:pt>
                <c:pt idx="180">
                  <c:v>-105</c:v>
                </c:pt>
                <c:pt idx="181">
                  <c:v>-106</c:v>
                </c:pt>
                <c:pt idx="182">
                  <c:v>-107</c:v>
                </c:pt>
                <c:pt idx="183">
                  <c:v>-108</c:v>
                </c:pt>
                <c:pt idx="184">
                  <c:v>-109</c:v>
                </c:pt>
                <c:pt idx="185">
                  <c:v>-110</c:v>
                </c:pt>
                <c:pt idx="186">
                  <c:v>-111</c:v>
                </c:pt>
                <c:pt idx="187">
                  <c:v>-112</c:v>
                </c:pt>
                <c:pt idx="188">
                  <c:v>-113</c:v>
                </c:pt>
                <c:pt idx="189">
                  <c:v>-114</c:v>
                </c:pt>
                <c:pt idx="190">
                  <c:v>-115</c:v>
                </c:pt>
                <c:pt idx="191">
                  <c:v>-116</c:v>
                </c:pt>
                <c:pt idx="192">
                  <c:v>-117</c:v>
                </c:pt>
                <c:pt idx="193">
                  <c:v>-118</c:v>
                </c:pt>
                <c:pt idx="194">
                  <c:v>-119</c:v>
                </c:pt>
                <c:pt idx="195">
                  <c:v>-120</c:v>
                </c:pt>
                <c:pt idx="196">
                  <c:v>-121</c:v>
                </c:pt>
                <c:pt idx="197">
                  <c:v>-122</c:v>
                </c:pt>
                <c:pt idx="198">
                  <c:v>-123</c:v>
                </c:pt>
                <c:pt idx="199">
                  <c:v>-124</c:v>
                </c:pt>
                <c:pt idx="200">
                  <c:v>-125</c:v>
                </c:pt>
                <c:pt idx="201">
                  <c:v>-126</c:v>
                </c:pt>
                <c:pt idx="202">
                  <c:v>-127</c:v>
                </c:pt>
                <c:pt idx="203">
                  <c:v>-128</c:v>
                </c:pt>
                <c:pt idx="204">
                  <c:v>-129</c:v>
                </c:pt>
                <c:pt idx="205">
                  <c:v>-130</c:v>
                </c:pt>
                <c:pt idx="206">
                  <c:v>-131</c:v>
                </c:pt>
                <c:pt idx="207">
                  <c:v>-132</c:v>
                </c:pt>
                <c:pt idx="208">
                  <c:v>-133</c:v>
                </c:pt>
                <c:pt idx="209">
                  <c:v>-134</c:v>
                </c:pt>
                <c:pt idx="210">
                  <c:v>-135</c:v>
                </c:pt>
                <c:pt idx="211">
                  <c:v>-136</c:v>
                </c:pt>
                <c:pt idx="212">
                  <c:v>-137</c:v>
                </c:pt>
                <c:pt idx="213">
                  <c:v>-138</c:v>
                </c:pt>
                <c:pt idx="214">
                  <c:v>-139</c:v>
                </c:pt>
                <c:pt idx="215">
                  <c:v>-140</c:v>
                </c:pt>
                <c:pt idx="216">
                  <c:v>-141</c:v>
                </c:pt>
                <c:pt idx="217">
                  <c:v>-142</c:v>
                </c:pt>
                <c:pt idx="218">
                  <c:v>-143</c:v>
                </c:pt>
                <c:pt idx="219">
                  <c:v>-144</c:v>
                </c:pt>
                <c:pt idx="220">
                  <c:v>-145</c:v>
                </c:pt>
                <c:pt idx="221">
                  <c:v>-146</c:v>
                </c:pt>
                <c:pt idx="222">
                  <c:v>-147</c:v>
                </c:pt>
                <c:pt idx="223">
                  <c:v>-148</c:v>
                </c:pt>
                <c:pt idx="224">
                  <c:v>-149</c:v>
                </c:pt>
                <c:pt idx="225">
                  <c:v>-150</c:v>
                </c:pt>
                <c:pt idx="226">
                  <c:v>-151</c:v>
                </c:pt>
                <c:pt idx="227">
                  <c:v>-152</c:v>
                </c:pt>
                <c:pt idx="228">
                  <c:v>-153</c:v>
                </c:pt>
                <c:pt idx="229">
                  <c:v>-154</c:v>
                </c:pt>
                <c:pt idx="230">
                  <c:v>-155</c:v>
                </c:pt>
                <c:pt idx="231">
                  <c:v>-156</c:v>
                </c:pt>
                <c:pt idx="232">
                  <c:v>-157</c:v>
                </c:pt>
                <c:pt idx="233">
                  <c:v>-158</c:v>
                </c:pt>
                <c:pt idx="234">
                  <c:v>-159</c:v>
                </c:pt>
                <c:pt idx="235">
                  <c:v>-160</c:v>
                </c:pt>
                <c:pt idx="236">
                  <c:v>-161</c:v>
                </c:pt>
                <c:pt idx="237">
                  <c:v>-162</c:v>
                </c:pt>
                <c:pt idx="238">
                  <c:v>-163</c:v>
                </c:pt>
                <c:pt idx="239">
                  <c:v>-164</c:v>
                </c:pt>
                <c:pt idx="240">
                  <c:v>-165</c:v>
                </c:pt>
                <c:pt idx="241">
                  <c:v>-166</c:v>
                </c:pt>
                <c:pt idx="242">
                  <c:v>-167</c:v>
                </c:pt>
                <c:pt idx="243">
                  <c:v>-168</c:v>
                </c:pt>
                <c:pt idx="244">
                  <c:v>-169</c:v>
                </c:pt>
                <c:pt idx="245">
                  <c:v>-170</c:v>
                </c:pt>
                <c:pt idx="246">
                  <c:v>-171</c:v>
                </c:pt>
                <c:pt idx="247">
                  <c:v>-172</c:v>
                </c:pt>
                <c:pt idx="248">
                  <c:v>-173</c:v>
                </c:pt>
                <c:pt idx="249">
                  <c:v>-174</c:v>
                </c:pt>
                <c:pt idx="250">
                  <c:v>-175</c:v>
                </c:pt>
                <c:pt idx="251">
                  <c:v>-176</c:v>
                </c:pt>
                <c:pt idx="252">
                  <c:v>-177</c:v>
                </c:pt>
                <c:pt idx="253">
                  <c:v>-178</c:v>
                </c:pt>
                <c:pt idx="254">
                  <c:v>-179</c:v>
                </c:pt>
                <c:pt idx="255">
                  <c:v>-180</c:v>
                </c:pt>
                <c:pt idx="256">
                  <c:v>-181</c:v>
                </c:pt>
                <c:pt idx="257">
                  <c:v>-182</c:v>
                </c:pt>
                <c:pt idx="258">
                  <c:v>-183</c:v>
                </c:pt>
                <c:pt idx="259">
                  <c:v>-184</c:v>
                </c:pt>
                <c:pt idx="260">
                  <c:v>-185</c:v>
                </c:pt>
                <c:pt idx="261">
                  <c:v>-186</c:v>
                </c:pt>
                <c:pt idx="262">
                  <c:v>-187</c:v>
                </c:pt>
                <c:pt idx="263">
                  <c:v>-188</c:v>
                </c:pt>
                <c:pt idx="264">
                  <c:v>-189</c:v>
                </c:pt>
                <c:pt idx="265">
                  <c:v>-190</c:v>
                </c:pt>
                <c:pt idx="266">
                  <c:v>-191</c:v>
                </c:pt>
                <c:pt idx="267">
                  <c:v>-192</c:v>
                </c:pt>
                <c:pt idx="268">
                  <c:v>-193</c:v>
                </c:pt>
                <c:pt idx="269">
                  <c:v>-194</c:v>
                </c:pt>
                <c:pt idx="270">
                  <c:v>-195</c:v>
                </c:pt>
                <c:pt idx="271">
                  <c:v>-196</c:v>
                </c:pt>
                <c:pt idx="272">
                  <c:v>-197</c:v>
                </c:pt>
                <c:pt idx="273">
                  <c:v>-198</c:v>
                </c:pt>
                <c:pt idx="274">
                  <c:v>-199</c:v>
                </c:pt>
                <c:pt idx="275">
                  <c:v>-200</c:v>
                </c:pt>
                <c:pt idx="276">
                  <c:v>-201</c:v>
                </c:pt>
                <c:pt idx="277">
                  <c:v>-202</c:v>
                </c:pt>
                <c:pt idx="278">
                  <c:v>-203</c:v>
                </c:pt>
                <c:pt idx="279">
                  <c:v>-204</c:v>
                </c:pt>
                <c:pt idx="280">
                  <c:v>-205</c:v>
                </c:pt>
                <c:pt idx="281">
                  <c:v>-206</c:v>
                </c:pt>
                <c:pt idx="282">
                  <c:v>-207</c:v>
                </c:pt>
                <c:pt idx="283">
                  <c:v>-208</c:v>
                </c:pt>
                <c:pt idx="284">
                  <c:v>-209</c:v>
                </c:pt>
                <c:pt idx="285">
                  <c:v>-210</c:v>
                </c:pt>
                <c:pt idx="286">
                  <c:v>-211</c:v>
                </c:pt>
                <c:pt idx="287">
                  <c:v>-212</c:v>
                </c:pt>
                <c:pt idx="288">
                  <c:v>-213</c:v>
                </c:pt>
                <c:pt idx="289">
                  <c:v>-214</c:v>
                </c:pt>
                <c:pt idx="290">
                  <c:v>-215</c:v>
                </c:pt>
                <c:pt idx="291">
                  <c:v>-216</c:v>
                </c:pt>
                <c:pt idx="292">
                  <c:v>-217</c:v>
                </c:pt>
                <c:pt idx="293">
                  <c:v>-218</c:v>
                </c:pt>
                <c:pt idx="294">
                  <c:v>-219</c:v>
                </c:pt>
                <c:pt idx="295">
                  <c:v>-220</c:v>
                </c:pt>
                <c:pt idx="296">
                  <c:v>-221</c:v>
                </c:pt>
                <c:pt idx="297">
                  <c:v>-222</c:v>
                </c:pt>
                <c:pt idx="298">
                  <c:v>-223</c:v>
                </c:pt>
                <c:pt idx="299">
                  <c:v>-224</c:v>
                </c:pt>
                <c:pt idx="300">
                  <c:v>-225</c:v>
                </c:pt>
                <c:pt idx="301">
                  <c:v>-226</c:v>
                </c:pt>
                <c:pt idx="302">
                  <c:v>-227</c:v>
                </c:pt>
                <c:pt idx="303">
                  <c:v>-228</c:v>
                </c:pt>
                <c:pt idx="304">
                  <c:v>-229</c:v>
                </c:pt>
                <c:pt idx="305">
                  <c:v>-230</c:v>
                </c:pt>
                <c:pt idx="306">
                  <c:v>-231</c:v>
                </c:pt>
                <c:pt idx="307">
                  <c:v>-232</c:v>
                </c:pt>
                <c:pt idx="308">
                  <c:v>-233</c:v>
                </c:pt>
                <c:pt idx="309">
                  <c:v>-234</c:v>
                </c:pt>
                <c:pt idx="310">
                  <c:v>-235</c:v>
                </c:pt>
                <c:pt idx="311">
                  <c:v>-236</c:v>
                </c:pt>
                <c:pt idx="312">
                  <c:v>-237</c:v>
                </c:pt>
                <c:pt idx="313">
                  <c:v>-238</c:v>
                </c:pt>
                <c:pt idx="314">
                  <c:v>-239</c:v>
                </c:pt>
                <c:pt idx="315">
                  <c:v>-240</c:v>
                </c:pt>
                <c:pt idx="316">
                  <c:v>-241</c:v>
                </c:pt>
                <c:pt idx="317">
                  <c:v>-242</c:v>
                </c:pt>
                <c:pt idx="318">
                  <c:v>-243</c:v>
                </c:pt>
                <c:pt idx="319">
                  <c:v>-244</c:v>
                </c:pt>
                <c:pt idx="320">
                  <c:v>-245</c:v>
                </c:pt>
                <c:pt idx="321">
                  <c:v>-246</c:v>
                </c:pt>
                <c:pt idx="322">
                  <c:v>-247</c:v>
                </c:pt>
                <c:pt idx="323">
                  <c:v>-248</c:v>
                </c:pt>
                <c:pt idx="324">
                  <c:v>-249</c:v>
                </c:pt>
                <c:pt idx="325">
                  <c:v>-250</c:v>
                </c:pt>
                <c:pt idx="326">
                  <c:v>-251</c:v>
                </c:pt>
                <c:pt idx="327">
                  <c:v>-252</c:v>
                </c:pt>
                <c:pt idx="328">
                  <c:v>-253</c:v>
                </c:pt>
                <c:pt idx="329">
                  <c:v>-254</c:v>
                </c:pt>
                <c:pt idx="330">
                  <c:v>-255</c:v>
                </c:pt>
                <c:pt idx="331">
                  <c:v>-256</c:v>
                </c:pt>
                <c:pt idx="332">
                  <c:v>-257</c:v>
                </c:pt>
                <c:pt idx="333">
                  <c:v>-258</c:v>
                </c:pt>
                <c:pt idx="334">
                  <c:v>-259</c:v>
                </c:pt>
                <c:pt idx="335">
                  <c:v>-260</c:v>
                </c:pt>
                <c:pt idx="336">
                  <c:v>-261</c:v>
                </c:pt>
                <c:pt idx="337">
                  <c:v>-262</c:v>
                </c:pt>
                <c:pt idx="338">
                  <c:v>-263</c:v>
                </c:pt>
                <c:pt idx="339">
                  <c:v>-264</c:v>
                </c:pt>
                <c:pt idx="340">
                  <c:v>-265</c:v>
                </c:pt>
                <c:pt idx="341">
                  <c:v>-266</c:v>
                </c:pt>
                <c:pt idx="342">
                  <c:v>-267</c:v>
                </c:pt>
                <c:pt idx="343">
                  <c:v>-268</c:v>
                </c:pt>
                <c:pt idx="344">
                  <c:v>-269</c:v>
                </c:pt>
                <c:pt idx="345">
                  <c:v>-270</c:v>
                </c:pt>
                <c:pt idx="346">
                  <c:v>-271</c:v>
                </c:pt>
                <c:pt idx="347">
                  <c:v>-272</c:v>
                </c:pt>
                <c:pt idx="348">
                  <c:v>-273</c:v>
                </c:pt>
                <c:pt idx="349">
                  <c:v>-274</c:v>
                </c:pt>
                <c:pt idx="350">
                  <c:v>-275</c:v>
                </c:pt>
                <c:pt idx="351">
                  <c:v>-276</c:v>
                </c:pt>
                <c:pt idx="352">
                  <c:v>-277</c:v>
                </c:pt>
                <c:pt idx="353">
                  <c:v>-278</c:v>
                </c:pt>
                <c:pt idx="354">
                  <c:v>-279</c:v>
                </c:pt>
                <c:pt idx="355">
                  <c:v>-280</c:v>
                </c:pt>
                <c:pt idx="356">
                  <c:v>-281</c:v>
                </c:pt>
                <c:pt idx="357">
                  <c:v>-282</c:v>
                </c:pt>
                <c:pt idx="358">
                  <c:v>-283</c:v>
                </c:pt>
                <c:pt idx="359">
                  <c:v>-284</c:v>
                </c:pt>
                <c:pt idx="360">
                  <c:v>-285</c:v>
                </c:pt>
                <c:pt idx="361">
                  <c:v>-286</c:v>
                </c:pt>
                <c:pt idx="362">
                  <c:v>-287</c:v>
                </c:pt>
                <c:pt idx="363">
                  <c:v>-288</c:v>
                </c:pt>
                <c:pt idx="364">
                  <c:v>-289</c:v>
                </c:pt>
                <c:pt idx="365">
                  <c:v>-290</c:v>
                </c:pt>
                <c:pt idx="366">
                  <c:v>-291</c:v>
                </c:pt>
                <c:pt idx="367">
                  <c:v>-292</c:v>
                </c:pt>
                <c:pt idx="368">
                  <c:v>-293</c:v>
                </c:pt>
                <c:pt idx="369">
                  <c:v>-294</c:v>
                </c:pt>
                <c:pt idx="370">
                  <c:v>-295</c:v>
                </c:pt>
                <c:pt idx="371">
                  <c:v>-296</c:v>
                </c:pt>
              </c:numCache>
            </c:numRef>
          </c:xVal>
          <c:yVal>
            <c:numRef>
              <c:f>'Intensity Distribution'!$L$4:$L$375</c:f>
              <c:numCache>
                <c:formatCode>0.00000</c:formatCode>
                <c:ptCount val="372"/>
                <c:pt idx="0">
                  <c:v>1.0399999999999999E-3</c:v>
                </c:pt>
                <c:pt idx="1">
                  <c:v>1.1000000000000001E-3</c:v>
                </c:pt>
                <c:pt idx="2">
                  <c:v>1.14E-3</c:v>
                </c:pt>
                <c:pt idx="3">
                  <c:v>1.1299999999999999E-3</c:v>
                </c:pt>
                <c:pt idx="4">
                  <c:v>1.2099999999999999E-3</c:v>
                </c:pt>
                <c:pt idx="5">
                  <c:v>1.2800000000000001E-3</c:v>
                </c:pt>
                <c:pt idx="6">
                  <c:v>1.3600000000000001E-3</c:v>
                </c:pt>
                <c:pt idx="7">
                  <c:v>1.48E-3</c:v>
                </c:pt>
                <c:pt idx="8">
                  <c:v>1.6900000000000001E-3</c:v>
                </c:pt>
                <c:pt idx="9">
                  <c:v>1.89E-3</c:v>
                </c:pt>
                <c:pt idx="10">
                  <c:v>2.1800000000000001E-3</c:v>
                </c:pt>
                <c:pt idx="11">
                  <c:v>2.5699999999999998E-3</c:v>
                </c:pt>
                <c:pt idx="12">
                  <c:v>3.0500000000000002E-3</c:v>
                </c:pt>
                <c:pt idx="13">
                  <c:v>3.5599999999999998E-3</c:v>
                </c:pt>
                <c:pt idx="14">
                  <c:v>4.3200000000000001E-3</c:v>
                </c:pt>
                <c:pt idx="15">
                  <c:v>5.3499999999999997E-3</c:v>
                </c:pt>
                <c:pt idx="16">
                  <c:v>6.8999999999999999E-3</c:v>
                </c:pt>
                <c:pt idx="17">
                  <c:v>9.2599999999999991E-3</c:v>
                </c:pt>
                <c:pt idx="18">
                  <c:v>1.2840000000000001E-2</c:v>
                </c:pt>
                <c:pt idx="19">
                  <c:v>1.8339999999999999E-2</c:v>
                </c:pt>
                <c:pt idx="20">
                  <c:v>2.5909999999999999E-2</c:v>
                </c:pt>
                <c:pt idx="21">
                  <c:v>3.6020000000000003E-2</c:v>
                </c:pt>
                <c:pt idx="22">
                  <c:v>4.8030000000000003E-2</c:v>
                </c:pt>
                <c:pt idx="23">
                  <c:v>6.2059999999999997E-2</c:v>
                </c:pt>
                <c:pt idx="24">
                  <c:v>7.7759999999999996E-2</c:v>
                </c:pt>
                <c:pt idx="25">
                  <c:v>9.5100000000000004E-2</c:v>
                </c:pt>
                <c:pt idx="26">
                  <c:v>0.11427</c:v>
                </c:pt>
                <c:pt idx="27">
                  <c:v>0.13492999999999999</c:v>
                </c:pt>
                <c:pt idx="28">
                  <c:v>0.15692</c:v>
                </c:pt>
                <c:pt idx="29">
                  <c:v>0.18023</c:v>
                </c:pt>
                <c:pt idx="30">
                  <c:v>0.20455000000000001</c:v>
                </c:pt>
                <c:pt idx="31">
                  <c:v>0.23019999999999999</c:v>
                </c:pt>
                <c:pt idx="32">
                  <c:v>0.25707000000000002</c:v>
                </c:pt>
                <c:pt idx="33">
                  <c:v>0.28512999999999999</c:v>
                </c:pt>
                <c:pt idx="34">
                  <c:v>0.31440000000000001</c:v>
                </c:pt>
                <c:pt idx="35">
                  <c:v>0.34336</c:v>
                </c:pt>
                <c:pt idx="36">
                  <c:v>0.37335000000000002</c:v>
                </c:pt>
                <c:pt idx="37">
                  <c:v>0.40211000000000002</c:v>
                </c:pt>
                <c:pt idx="38">
                  <c:v>0.43036999999999997</c:v>
                </c:pt>
                <c:pt idx="39">
                  <c:v>0.45588000000000001</c:v>
                </c:pt>
                <c:pt idx="40">
                  <c:v>0.47828999999999999</c:v>
                </c:pt>
                <c:pt idx="41">
                  <c:v>0.50148000000000004</c:v>
                </c:pt>
                <c:pt idx="42">
                  <c:v>0.52561999999999998</c:v>
                </c:pt>
                <c:pt idx="43">
                  <c:v>0.54962</c:v>
                </c:pt>
                <c:pt idx="44">
                  <c:v>0.57418999999999998</c:v>
                </c:pt>
                <c:pt idx="45">
                  <c:v>0.59731000000000001</c:v>
                </c:pt>
                <c:pt idx="46">
                  <c:v>0.61870999999999998</c:v>
                </c:pt>
                <c:pt idx="47">
                  <c:v>0.64002999999999999</c:v>
                </c:pt>
                <c:pt idx="48">
                  <c:v>0.65830999999999995</c:v>
                </c:pt>
                <c:pt idx="49">
                  <c:v>0.67825999999999997</c:v>
                </c:pt>
                <c:pt idx="50">
                  <c:v>0.69820000000000004</c:v>
                </c:pt>
                <c:pt idx="51">
                  <c:v>0.72009999999999996</c:v>
                </c:pt>
                <c:pt idx="52">
                  <c:v>0.74307999999999996</c:v>
                </c:pt>
                <c:pt idx="53">
                  <c:v>0.76563000000000003</c:v>
                </c:pt>
                <c:pt idx="54">
                  <c:v>0.78810999999999998</c:v>
                </c:pt>
                <c:pt idx="55">
                  <c:v>0.81101999999999996</c:v>
                </c:pt>
                <c:pt idx="56">
                  <c:v>0.83450000000000002</c:v>
                </c:pt>
                <c:pt idx="57">
                  <c:v>0.86009000000000002</c:v>
                </c:pt>
                <c:pt idx="58">
                  <c:v>0.88544999999999996</c:v>
                </c:pt>
                <c:pt idx="59">
                  <c:v>0.90727999999999998</c:v>
                </c:pt>
                <c:pt idx="60">
                  <c:v>0.92801999999999996</c:v>
                </c:pt>
                <c:pt idx="61">
                  <c:v>0.94233</c:v>
                </c:pt>
                <c:pt idx="62">
                  <c:v>0.95418000000000003</c:v>
                </c:pt>
                <c:pt idx="63">
                  <c:v>0.96408000000000005</c:v>
                </c:pt>
                <c:pt idx="64">
                  <c:v>0.97362000000000004</c:v>
                </c:pt>
                <c:pt idx="65">
                  <c:v>0.98114000000000001</c:v>
                </c:pt>
                <c:pt idx="66">
                  <c:v>0.98785999999999996</c:v>
                </c:pt>
                <c:pt idx="67">
                  <c:v>0.99458000000000002</c:v>
                </c:pt>
                <c:pt idx="68">
                  <c:v>1</c:v>
                </c:pt>
                <c:pt idx="69">
                  <c:v>0.99970999999999999</c:v>
                </c:pt>
                <c:pt idx="70">
                  <c:v>0.99834000000000001</c:v>
                </c:pt>
                <c:pt idx="71">
                  <c:v>0.99580999999999997</c:v>
                </c:pt>
                <c:pt idx="72">
                  <c:v>0.99104000000000003</c:v>
                </c:pt>
                <c:pt idx="73">
                  <c:v>0.98706000000000005</c:v>
                </c:pt>
                <c:pt idx="74">
                  <c:v>0.98302</c:v>
                </c:pt>
                <c:pt idx="75">
                  <c:v>0.98048999999999997</c:v>
                </c:pt>
                <c:pt idx="76">
                  <c:v>0.97882000000000002</c:v>
                </c:pt>
                <c:pt idx="77">
                  <c:v>0.97875000000000001</c:v>
                </c:pt>
                <c:pt idx="78">
                  <c:v>0.97724</c:v>
                </c:pt>
                <c:pt idx="79">
                  <c:v>0.97391000000000005</c:v>
                </c:pt>
                <c:pt idx="80">
                  <c:v>0.97094999999999998</c:v>
                </c:pt>
                <c:pt idx="81">
                  <c:v>0.97050999999999998</c:v>
                </c:pt>
                <c:pt idx="82">
                  <c:v>0.96452000000000004</c:v>
                </c:pt>
                <c:pt idx="83">
                  <c:v>0.95555000000000001</c:v>
                </c:pt>
                <c:pt idx="84">
                  <c:v>0.94674000000000003</c:v>
                </c:pt>
                <c:pt idx="85">
                  <c:v>0.93777999999999995</c:v>
                </c:pt>
                <c:pt idx="86">
                  <c:v>0.93003999999999998</c:v>
                </c:pt>
                <c:pt idx="87">
                  <c:v>0.92244999999999999</c:v>
                </c:pt>
                <c:pt idx="88">
                  <c:v>0.91291999999999995</c:v>
                </c:pt>
                <c:pt idx="89">
                  <c:v>0.89832000000000001</c:v>
                </c:pt>
                <c:pt idx="90">
                  <c:v>0.88017999999999996</c:v>
                </c:pt>
                <c:pt idx="91">
                  <c:v>0.85755999999999999</c:v>
                </c:pt>
                <c:pt idx="92">
                  <c:v>0.83342000000000005</c:v>
                </c:pt>
                <c:pt idx="93">
                  <c:v>0.81008000000000002</c:v>
                </c:pt>
                <c:pt idx="94">
                  <c:v>0.78644000000000003</c:v>
                </c:pt>
                <c:pt idx="95">
                  <c:v>0.76426000000000005</c:v>
                </c:pt>
                <c:pt idx="96">
                  <c:v>0.74185000000000001</c:v>
                </c:pt>
                <c:pt idx="97">
                  <c:v>0.72053</c:v>
                </c:pt>
                <c:pt idx="98">
                  <c:v>0.69813000000000003</c:v>
                </c:pt>
                <c:pt idx="99">
                  <c:v>0.67593999999999999</c:v>
                </c:pt>
                <c:pt idx="100">
                  <c:v>0.65469999999999995</c:v>
                </c:pt>
                <c:pt idx="101">
                  <c:v>0.63482000000000005</c:v>
                </c:pt>
                <c:pt idx="102">
                  <c:v>0.61582000000000003</c:v>
                </c:pt>
                <c:pt idx="103">
                  <c:v>0.59492999999999996</c:v>
                </c:pt>
                <c:pt idx="104">
                  <c:v>0.57332000000000005</c:v>
                </c:pt>
                <c:pt idx="105">
                  <c:v>0.55242999999999998</c:v>
                </c:pt>
                <c:pt idx="106">
                  <c:v>0.52959999999999996</c:v>
                </c:pt>
                <c:pt idx="107">
                  <c:v>0.50856999999999997</c:v>
                </c:pt>
                <c:pt idx="108">
                  <c:v>0.48688999999999999</c:v>
                </c:pt>
                <c:pt idx="109">
                  <c:v>0.46636</c:v>
                </c:pt>
                <c:pt idx="110">
                  <c:v>0.44461000000000001</c:v>
                </c:pt>
                <c:pt idx="111">
                  <c:v>0.42119000000000001</c:v>
                </c:pt>
                <c:pt idx="112">
                  <c:v>0.39596999999999999</c:v>
                </c:pt>
                <c:pt idx="113">
                  <c:v>0.36829000000000001</c:v>
                </c:pt>
                <c:pt idx="114">
                  <c:v>0.33894999999999997</c:v>
                </c:pt>
                <c:pt idx="115">
                  <c:v>0.30961</c:v>
                </c:pt>
                <c:pt idx="116">
                  <c:v>0.28117999999999999</c:v>
                </c:pt>
                <c:pt idx="117">
                  <c:v>0.25385999999999997</c:v>
                </c:pt>
                <c:pt idx="118">
                  <c:v>0.22767999999999999</c:v>
                </c:pt>
                <c:pt idx="119">
                  <c:v>0.20238999999999999</c:v>
                </c:pt>
                <c:pt idx="120">
                  <c:v>0.17805000000000001</c:v>
                </c:pt>
                <c:pt idx="121">
                  <c:v>0.15468999999999999</c:v>
                </c:pt>
                <c:pt idx="122">
                  <c:v>0.13222</c:v>
                </c:pt>
                <c:pt idx="123">
                  <c:v>0.11122</c:v>
                </c:pt>
                <c:pt idx="124">
                  <c:v>9.1980000000000006E-2</c:v>
                </c:pt>
                <c:pt idx="125">
                  <c:v>7.4389999999999998E-2</c:v>
                </c:pt>
                <c:pt idx="126">
                  <c:v>5.8749999999999997E-2</c:v>
                </c:pt>
                <c:pt idx="127">
                  <c:v>4.4639999999999999E-2</c:v>
                </c:pt>
                <c:pt idx="128">
                  <c:v>3.2599999999999997E-2</c:v>
                </c:pt>
                <c:pt idx="129">
                  <c:v>2.2849999999999999E-2</c:v>
                </c:pt>
                <c:pt idx="130">
                  <c:v>1.555E-2</c:v>
                </c:pt>
                <c:pt idx="131">
                  <c:v>1.0540000000000001E-2</c:v>
                </c:pt>
                <c:pt idx="132">
                  <c:v>7.45E-3</c:v>
                </c:pt>
                <c:pt idx="133">
                  <c:v>5.4599999999999996E-3</c:v>
                </c:pt>
                <c:pt idx="134">
                  <c:v>4.3299999999999996E-3</c:v>
                </c:pt>
                <c:pt idx="135">
                  <c:v>3.62E-3</c:v>
                </c:pt>
                <c:pt idx="136">
                  <c:v>3.0200000000000001E-3</c:v>
                </c:pt>
                <c:pt idx="137">
                  <c:v>2.5400000000000002E-3</c:v>
                </c:pt>
                <c:pt idx="138">
                  <c:v>2.1900000000000001E-3</c:v>
                </c:pt>
                <c:pt idx="139">
                  <c:v>1.8500000000000001E-3</c:v>
                </c:pt>
                <c:pt idx="140">
                  <c:v>1.5900000000000001E-3</c:v>
                </c:pt>
                <c:pt idx="141">
                  <c:v>1.4E-3</c:v>
                </c:pt>
                <c:pt idx="142">
                  <c:v>1.32E-3</c:v>
                </c:pt>
                <c:pt idx="143">
                  <c:v>1.24E-3</c:v>
                </c:pt>
                <c:pt idx="144">
                  <c:v>1.1100000000000001E-3</c:v>
                </c:pt>
                <c:pt idx="145">
                  <c:v>1.1199999999999999E-3</c:v>
                </c:pt>
                <c:pt idx="146">
                  <c:v>1.0300000000000001E-3</c:v>
                </c:pt>
                <c:pt idx="147">
                  <c:v>9.861239999999999E-4</c:v>
                </c:pt>
                <c:pt idx="148">
                  <c:v>9.79045E-4</c:v>
                </c:pt>
                <c:pt idx="149">
                  <c:v>9.3588899999999997E-4</c:v>
                </c:pt>
                <c:pt idx="150">
                  <c:v>9.2042399999999998E-4</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numCache>
            </c:numRef>
          </c:yVal>
          <c:smooth val="1"/>
          <c:extLst>
            <c:ext xmlns:c16="http://schemas.microsoft.com/office/drawing/2014/chart" uri="{C3380CC4-5D6E-409C-BE32-E72D297353CC}">
              <c16:uniqueId val="{00000000-A980-4E54-B7E8-89255EC1E3D5}"/>
            </c:ext>
          </c:extLst>
        </c:ser>
        <c:dLbls>
          <c:showLegendKey val="0"/>
          <c:showVal val="0"/>
          <c:showCatName val="0"/>
          <c:showSerName val="0"/>
          <c:showPercent val="0"/>
          <c:showBubbleSize val="0"/>
        </c:dLbls>
        <c:axId val="78294400"/>
        <c:axId val="78773632"/>
      </c:scatterChart>
      <c:valAx>
        <c:axId val="78294400"/>
        <c:scaling>
          <c:orientation val="minMax"/>
          <c:max val="150"/>
          <c:min val="-150"/>
        </c:scaling>
        <c:delete val="0"/>
        <c:axPos val="b"/>
        <c:title>
          <c:tx>
            <c:strRef>
              <c:f>'Intensity Distribution'!#REF!</c:f>
              <c:strCache>
                <c:ptCount val="1"/>
                <c:pt idx="0">
                  <c:v>#REF!</c:v>
                </c:pt>
              </c:strCache>
            </c:strRef>
          </c:tx>
          <c:overlay val="0"/>
        </c:title>
        <c:numFmt formatCode="0" sourceLinked="0"/>
        <c:majorTickMark val="out"/>
        <c:minorTickMark val="none"/>
        <c:tickLblPos val="nextTo"/>
        <c:crossAx val="78773632"/>
        <c:crosses val="autoZero"/>
        <c:crossBetween val="midCat"/>
      </c:valAx>
      <c:valAx>
        <c:axId val="78773632"/>
        <c:scaling>
          <c:orientation val="minMax"/>
          <c:max val="1"/>
          <c:min val="0"/>
        </c:scaling>
        <c:delete val="0"/>
        <c:axPos val="l"/>
        <c:majorGridlines/>
        <c:title>
          <c:tx>
            <c:strRef>
              <c:f>'Intensity Distribution'!$D$3</c:f>
              <c:strCache>
                <c:ptCount val="1"/>
                <c:pt idx="0">
                  <c:v>Normalized Intensity</c:v>
                </c:pt>
              </c:strCache>
            </c:strRef>
          </c:tx>
          <c:overlay val="0"/>
          <c:txPr>
            <a:bodyPr rot="-5400000" vert="horz"/>
            <a:lstStyle/>
            <a:p>
              <a:pPr>
                <a:defRPr/>
              </a:pPr>
              <a:endParaRPr lang="en-US"/>
            </a:p>
          </c:txPr>
        </c:title>
        <c:numFmt formatCode="0.0" sourceLinked="0"/>
        <c:majorTickMark val="out"/>
        <c:minorTickMark val="none"/>
        <c:tickLblPos val="nextTo"/>
        <c:crossAx val="78294400"/>
        <c:crossesAt val="-150"/>
        <c:crossBetween val="midCat"/>
      </c:valAx>
    </c:plotArea>
    <c:legend>
      <c:legendPos val="r"/>
      <c:layout>
        <c:manualLayout>
          <c:xMode val="edge"/>
          <c:yMode val="edge"/>
          <c:x val="0.78986920752552991"/>
          <c:y val="0.18127697579469232"/>
          <c:w val="0.21013079247447011"/>
          <c:h val="0.16743438320209975"/>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LIU850A Intensity Distribution</a:t>
            </a:r>
          </a:p>
        </c:rich>
      </c:tx>
      <c:overlay val="0"/>
    </c:title>
    <c:autoTitleDeleted val="0"/>
    <c:plotArea>
      <c:layout/>
      <c:scatterChart>
        <c:scatterStyle val="smoothMarker"/>
        <c:varyColors val="0"/>
        <c:ser>
          <c:idx val="1"/>
          <c:order val="0"/>
          <c:tx>
            <c:strRef>
              <c:f>'Intensity Distribution'!$M$2:$N$2</c:f>
              <c:strCache>
                <c:ptCount val="1"/>
                <c:pt idx="0">
                  <c:v>LIU850A</c:v>
                </c:pt>
              </c:strCache>
            </c:strRef>
          </c:tx>
          <c:spPr>
            <a:ln>
              <a:solidFill>
                <a:schemeClr val="accent2">
                  <a:lumMod val="50000"/>
                </a:schemeClr>
              </a:solidFill>
            </a:ln>
          </c:spPr>
          <c:marker>
            <c:symbol val="none"/>
          </c:marker>
          <c:xVal>
            <c:numRef>
              <c:f>'Intensity Distribution'!$M$4:$M$375</c:f>
              <c:numCache>
                <c:formatCode>0.00000</c:formatCode>
                <c:ptCount val="372"/>
                <c:pt idx="0">
                  <c:v>121</c:v>
                </c:pt>
                <c:pt idx="1">
                  <c:v>120</c:v>
                </c:pt>
                <c:pt idx="2">
                  <c:v>119</c:v>
                </c:pt>
                <c:pt idx="3">
                  <c:v>118</c:v>
                </c:pt>
                <c:pt idx="4">
                  <c:v>117</c:v>
                </c:pt>
                <c:pt idx="5">
                  <c:v>116</c:v>
                </c:pt>
                <c:pt idx="6">
                  <c:v>115</c:v>
                </c:pt>
                <c:pt idx="7">
                  <c:v>114</c:v>
                </c:pt>
                <c:pt idx="8">
                  <c:v>113</c:v>
                </c:pt>
                <c:pt idx="9">
                  <c:v>112</c:v>
                </c:pt>
                <c:pt idx="10">
                  <c:v>111</c:v>
                </c:pt>
                <c:pt idx="11">
                  <c:v>110</c:v>
                </c:pt>
                <c:pt idx="12">
                  <c:v>109</c:v>
                </c:pt>
                <c:pt idx="13">
                  <c:v>108</c:v>
                </c:pt>
                <c:pt idx="14">
                  <c:v>107</c:v>
                </c:pt>
                <c:pt idx="15">
                  <c:v>106</c:v>
                </c:pt>
                <c:pt idx="16">
                  <c:v>105</c:v>
                </c:pt>
                <c:pt idx="17">
                  <c:v>104</c:v>
                </c:pt>
                <c:pt idx="18">
                  <c:v>103</c:v>
                </c:pt>
                <c:pt idx="19">
                  <c:v>102</c:v>
                </c:pt>
                <c:pt idx="20">
                  <c:v>101</c:v>
                </c:pt>
                <c:pt idx="21">
                  <c:v>100</c:v>
                </c:pt>
                <c:pt idx="22">
                  <c:v>99</c:v>
                </c:pt>
                <c:pt idx="23">
                  <c:v>98</c:v>
                </c:pt>
                <c:pt idx="24">
                  <c:v>97</c:v>
                </c:pt>
                <c:pt idx="25">
                  <c:v>96</c:v>
                </c:pt>
                <c:pt idx="26">
                  <c:v>95</c:v>
                </c:pt>
                <c:pt idx="27">
                  <c:v>94</c:v>
                </c:pt>
                <c:pt idx="28">
                  <c:v>93</c:v>
                </c:pt>
                <c:pt idx="29">
                  <c:v>92</c:v>
                </c:pt>
                <c:pt idx="30">
                  <c:v>91</c:v>
                </c:pt>
                <c:pt idx="31">
                  <c:v>90</c:v>
                </c:pt>
                <c:pt idx="32">
                  <c:v>89</c:v>
                </c:pt>
                <c:pt idx="33">
                  <c:v>88</c:v>
                </c:pt>
                <c:pt idx="34">
                  <c:v>87</c:v>
                </c:pt>
                <c:pt idx="35">
                  <c:v>86</c:v>
                </c:pt>
                <c:pt idx="36">
                  <c:v>85</c:v>
                </c:pt>
                <c:pt idx="37">
                  <c:v>84</c:v>
                </c:pt>
                <c:pt idx="38">
                  <c:v>83</c:v>
                </c:pt>
                <c:pt idx="39">
                  <c:v>82</c:v>
                </c:pt>
                <c:pt idx="40">
                  <c:v>81</c:v>
                </c:pt>
                <c:pt idx="41">
                  <c:v>80</c:v>
                </c:pt>
                <c:pt idx="42">
                  <c:v>79</c:v>
                </c:pt>
                <c:pt idx="43">
                  <c:v>78</c:v>
                </c:pt>
                <c:pt idx="44">
                  <c:v>77</c:v>
                </c:pt>
                <c:pt idx="45">
                  <c:v>76</c:v>
                </c:pt>
                <c:pt idx="46">
                  <c:v>75</c:v>
                </c:pt>
                <c:pt idx="47">
                  <c:v>74</c:v>
                </c:pt>
                <c:pt idx="48">
                  <c:v>73</c:v>
                </c:pt>
                <c:pt idx="49">
                  <c:v>72</c:v>
                </c:pt>
                <c:pt idx="50">
                  <c:v>71</c:v>
                </c:pt>
                <c:pt idx="51">
                  <c:v>70</c:v>
                </c:pt>
                <c:pt idx="52">
                  <c:v>69</c:v>
                </c:pt>
                <c:pt idx="53">
                  <c:v>68</c:v>
                </c:pt>
                <c:pt idx="54">
                  <c:v>67</c:v>
                </c:pt>
                <c:pt idx="55">
                  <c:v>66</c:v>
                </c:pt>
                <c:pt idx="56">
                  <c:v>65</c:v>
                </c:pt>
                <c:pt idx="57">
                  <c:v>64</c:v>
                </c:pt>
                <c:pt idx="58">
                  <c:v>63</c:v>
                </c:pt>
                <c:pt idx="59">
                  <c:v>62</c:v>
                </c:pt>
                <c:pt idx="60">
                  <c:v>61</c:v>
                </c:pt>
                <c:pt idx="61">
                  <c:v>60</c:v>
                </c:pt>
                <c:pt idx="62">
                  <c:v>59</c:v>
                </c:pt>
                <c:pt idx="63">
                  <c:v>58</c:v>
                </c:pt>
                <c:pt idx="64">
                  <c:v>57</c:v>
                </c:pt>
                <c:pt idx="65">
                  <c:v>56</c:v>
                </c:pt>
                <c:pt idx="66">
                  <c:v>55</c:v>
                </c:pt>
                <c:pt idx="67">
                  <c:v>54</c:v>
                </c:pt>
                <c:pt idx="68">
                  <c:v>53</c:v>
                </c:pt>
                <c:pt idx="69">
                  <c:v>52</c:v>
                </c:pt>
                <c:pt idx="70">
                  <c:v>51</c:v>
                </c:pt>
                <c:pt idx="71">
                  <c:v>50</c:v>
                </c:pt>
                <c:pt idx="72">
                  <c:v>49</c:v>
                </c:pt>
                <c:pt idx="73">
                  <c:v>48</c:v>
                </c:pt>
                <c:pt idx="74">
                  <c:v>47</c:v>
                </c:pt>
                <c:pt idx="75">
                  <c:v>46</c:v>
                </c:pt>
                <c:pt idx="76">
                  <c:v>45</c:v>
                </c:pt>
                <c:pt idx="77">
                  <c:v>44</c:v>
                </c:pt>
                <c:pt idx="78">
                  <c:v>43</c:v>
                </c:pt>
                <c:pt idx="79">
                  <c:v>42</c:v>
                </c:pt>
                <c:pt idx="80">
                  <c:v>41</c:v>
                </c:pt>
                <c:pt idx="81">
                  <c:v>40</c:v>
                </c:pt>
                <c:pt idx="82">
                  <c:v>39</c:v>
                </c:pt>
                <c:pt idx="83">
                  <c:v>38</c:v>
                </c:pt>
                <c:pt idx="84">
                  <c:v>37</c:v>
                </c:pt>
                <c:pt idx="85">
                  <c:v>36</c:v>
                </c:pt>
                <c:pt idx="86">
                  <c:v>35</c:v>
                </c:pt>
                <c:pt idx="87">
                  <c:v>34</c:v>
                </c:pt>
                <c:pt idx="88">
                  <c:v>33</c:v>
                </c:pt>
                <c:pt idx="89">
                  <c:v>32</c:v>
                </c:pt>
                <c:pt idx="90">
                  <c:v>31</c:v>
                </c:pt>
                <c:pt idx="91">
                  <c:v>30</c:v>
                </c:pt>
                <c:pt idx="92">
                  <c:v>29</c:v>
                </c:pt>
                <c:pt idx="93">
                  <c:v>28</c:v>
                </c:pt>
                <c:pt idx="94">
                  <c:v>27</c:v>
                </c:pt>
                <c:pt idx="95">
                  <c:v>26</c:v>
                </c:pt>
                <c:pt idx="96">
                  <c:v>25</c:v>
                </c:pt>
                <c:pt idx="97">
                  <c:v>24</c:v>
                </c:pt>
                <c:pt idx="98">
                  <c:v>23</c:v>
                </c:pt>
                <c:pt idx="99">
                  <c:v>22</c:v>
                </c:pt>
                <c:pt idx="100">
                  <c:v>21</c:v>
                </c:pt>
                <c:pt idx="101">
                  <c:v>20</c:v>
                </c:pt>
                <c:pt idx="102">
                  <c:v>19</c:v>
                </c:pt>
                <c:pt idx="103">
                  <c:v>18</c:v>
                </c:pt>
                <c:pt idx="104">
                  <c:v>17</c:v>
                </c:pt>
                <c:pt idx="105">
                  <c:v>16</c:v>
                </c:pt>
                <c:pt idx="106">
                  <c:v>15</c:v>
                </c:pt>
                <c:pt idx="107">
                  <c:v>14</c:v>
                </c:pt>
                <c:pt idx="108">
                  <c:v>13</c:v>
                </c:pt>
                <c:pt idx="109">
                  <c:v>12</c:v>
                </c:pt>
                <c:pt idx="110">
                  <c:v>11</c:v>
                </c:pt>
                <c:pt idx="111">
                  <c:v>10</c:v>
                </c:pt>
                <c:pt idx="112">
                  <c:v>9</c:v>
                </c:pt>
                <c:pt idx="113">
                  <c:v>8</c:v>
                </c:pt>
                <c:pt idx="114">
                  <c:v>7</c:v>
                </c:pt>
                <c:pt idx="115">
                  <c:v>6</c:v>
                </c:pt>
                <c:pt idx="116">
                  <c:v>5</c:v>
                </c:pt>
                <c:pt idx="117">
                  <c:v>4</c:v>
                </c:pt>
                <c:pt idx="118">
                  <c:v>3</c:v>
                </c:pt>
                <c:pt idx="119">
                  <c:v>2</c:v>
                </c:pt>
                <c:pt idx="120">
                  <c:v>1</c:v>
                </c:pt>
                <c:pt idx="121">
                  <c:v>0</c:v>
                </c:pt>
                <c:pt idx="122">
                  <c:v>-1</c:v>
                </c:pt>
                <c:pt idx="123">
                  <c:v>-2</c:v>
                </c:pt>
                <c:pt idx="124">
                  <c:v>-3</c:v>
                </c:pt>
                <c:pt idx="125">
                  <c:v>-4</c:v>
                </c:pt>
                <c:pt idx="126">
                  <c:v>-5</c:v>
                </c:pt>
                <c:pt idx="127">
                  <c:v>-6</c:v>
                </c:pt>
                <c:pt idx="128">
                  <c:v>-7</c:v>
                </c:pt>
                <c:pt idx="129">
                  <c:v>-8</c:v>
                </c:pt>
                <c:pt idx="130">
                  <c:v>-9</c:v>
                </c:pt>
                <c:pt idx="131">
                  <c:v>-10</c:v>
                </c:pt>
                <c:pt idx="132">
                  <c:v>-11</c:v>
                </c:pt>
                <c:pt idx="133">
                  <c:v>-12</c:v>
                </c:pt>
                <c:pt idx="134">
                  <c:v>-13</c:v>
                </c:pt>
                <c:pt idx="135">
                  <c:v>-14</c:v>
                </c:pt>
                <c:pt idx="136">
                  <c:v>-15</c:v>
                </c:pt>
                <c:pt idx="137">
                  <c:v>-16</c:v>
                </c:pt>
                <c:pt idx="138">
                  <c:v>-17</c:v>
                </c:pt>
                <c:pt idx="139">
                  <c:v>-18</c:v>
                </c:pt>
                <c:pt idx="140">
                  <c:v>-19</c:v>
                </c:pt>
                <c:pt idx="141">
                  <c:v>-20</c:v>
                </c:pt>
                <c:pt idx="142">
                  <c:v>-21</c:v>
                </c:pt>
                <c:pt idx="143">
                  <c:v>-22</c:v>
                </c:pt>
                <c:pt idx="144">
                  <c:v>-23</c:v>
                </c:pt>
                <c:pt idx="145">
                  <c:v>-24</c:v>
                </c:pt>
                <c:pt idx="146">
                  <c:v>-25</c:v>
                </c:pt>
                <c:pt idx="147">
                  <c:v>-26</c:v>
                </c:pt>
                <c:pt idx="148">
                  <c:v>-27</c:v>
                </c:pt>
                <c:pt idx="149">
                  <c:v>-28</c:v>
                </c:pt>
                <c:pt idx="150">
                  <c:v>-29</c:v>
                </c:pt>
                <c:pt idx="151">
                  <c:v>-30</c:v>
                </c:pt>
                <c:pt idx="152">
                  <c:v>-31</c:v>
                </c:pt>
                <c:pt idx="153">
                  <c:v>-32</c:v>
                </c:pt>
                <c:pt idx="154">
                  <c:v>-33</c:v>
                </c:pt>
                <c:pt idx="155">
                  <c:v>-34</c:v>
                </c:pt>
                <c:pt idx="156">
                  <c:v>-35</c:v>
                </c:pt>
                <c:pt idx="157">
                  <c:v>-36</c:v>
                </c:pt>
                <c:pt idx="158">
                  <c:v>-37</c:v>
                </c:pt>
                <c:pt idx="159">
                  <c:v>-38</c:v>
                </c:pt>
                <c:pt idx="160">
                  <c:v>-39</c:v>
                </c:pt>
                <c:pt idx="161">
                  <c:v>-40</c:v>
                </c:pt>
                <c:pt idx="162">
                  <c:v>-41</c:v>
                </c:pt>
                <c:pt idx="163">
                  <c:v>-42</c:v>
                </c:pt>
                <c:pt idx="164">
                  <c:v>-43</c:v>
                </c:pt>
                <c:pt idx="165">
                  <c:v>-44</c:v>
                </c:pt>
                <c:pt idx="166">
                  <c:v>-45</c:v>
                </c:pt>
                <c:pt idx="167">
                  <c:v>-46</c:v>
                </c:pt>
                <c:pt idx="168">
                  <c:v>-47</c:v>
                </c:pt>
                <c:pt idx="169">
                  <c:v>-48</c:v>
                </c:pt>
                <c:pt idx="170">
                  <c:v>-49</c:v>
                </c:pt>
                <c:pt idx="171">
                  <c:v>-50</c:v>
                </c:pt>
                <c:pt idx="172">
                  <c:v>-51</c:v>
                </c:pt>
                <c:pt idx="173">
                  <c:v>-52</c:v>
                </c:pt>
                <c:pt idx="174">
                  <c:v>-53</c:v>
                </c:pt>
                <c:pt idx="175">
                  <c:v>-54</c:v>
                </c:pt>
                <c:pt idx="176">
                  <c:v>-55</c:v>
                </c:pt>
                <c:pt idx="177">
                  <c:v>-56</c:v>
                </c:pt>
                <c:pt idx="178">
                  <c:v>-57</c:v>
                </c:pt>
                <c:pt idx="179">
                  <c:v>-58</c:v>
                </c:pt>
                <c:pt idx="180">
                  <c:v>-59</c:v>
                </c:pt>
                <c:pt idx="181">
                  <c:v>-60</c:v>
                </c:pt>
                <c:pt idx="182">
                  <c:v>-61</c:v>
                </c:pt>
                <c:pt idx="183">
                  <c:v>-62</c:v>
                </c:pt>
                <c:pt idx="184">
                  <c:v>-63</c:v>
                </c:pt>
                <c:pt idx="185">
                  <c:v>-64</c:v>
                </c:pt>
                <c:pt idx="186">
                  <c:v>-65</c:v>
                </c:pt>
                <c:pt idx="187">
                  <c:v>-66</c:v>
                </c:pt>
                <c:pt idx="188">
                  <c:v>-67</c:v>
                </c:pt>
                <c:pt idx="189">
                  <c:v>-68</c:v>
                </c:pt>
                <c:pt idx="190">
                  <c:v>-69</c:v>
                </c:pt>
                <c:pt idx="191">
                  <c:v>-70</c:v>
                </c:pt>
                <c:pt idx="192">
                  <c:v>-71</c:v>
                </c:pt>
                <c:pt idx="193">
                  <c:v>-72</c:v>
                </c:pt>
                <c:pt idx="194">
                  <c:v>-73</c:v>
                </c:pt>
                <c:pt idx="195">
                  <c:v>-74</c:v>
                </c:pt>
                <c:pt idx="196">
                  <c:v>-75</c:v>
                </c:pt>
                <c:pt idx="197">
                  <c:v>-76</c:v>
                </c:pt>
                <c:pt idx="198">
                  <c:v>-77</c:v>
                </c:pt>
                <c:pt idx="199">
                  <c:v>-78</c:v>
                </c:pt>
                <c:pt idx="200">
                  <c:v>-79</c:v>
                </c:pt>
                <c:pt idx="201">
                  <c:v>-80</c:v>
                </c:pt>
                <c:pt idx="202">
                  <c:v>-81</c:v>
                </c:pt>
                <c:pt idx="203">
                  <c:v>-82</c:v>
                </c:pt>
                <c:pt idx="204">
                  <c:v>-83</c:v>
                </c:pt>
                <c:pt idx="205">
                  <c:v>-84</c:v>
                </c:pt>
                <c:pt idx="206">
                  <c:v>-85</c:v>
                </c:pt>
                <c:pt idx="207">
                  <c:v>-86</c:v>
                </c:pt>
                <c:pt idx="208">
                  <c:v>-87</c:v>
                </c:pt>
                <c:pt idx="209">
                  <c:v>-88</c:v>
                </c:pt>
                <c:pt idx="210">
                  <c:v>-89</c:v>
                </c:pt>
                <c:pt idx="211">
                  <c:v>-90</c:v>
                </c:pt>
                <c:pt idx="212">
                  <c:v>-91</c:v>
                </c:pt>
                <c:pt idx="213">
                  <c:v>-92</c:v>
                </c:pt>
                <c:pt idx="214">
                  <c:v>-93</c:v>
                </c:pt>
                <c:pt idx="215">
                  <c:v>-94</c:v>
                </c:pt>
                <c:pt idx="216">
                  <c:v>-95</c:v>
                </c:pt>
                <c:pt idx="217">
                  <c:v>-96</c:v>
                </c:pt>
                <c:pt idx="218">
                  <c:v>-97</c:v>
                </c:pt>
                <c:pt idx="219">
                  <c:v>-98</c:v>
                </c:pt>
                <c:pt idx="220">
                  <c:v>-99</c:v>
                </c:pt>
                <c:pt idx="221">
                  <c:v>-100</c:v>
                </c:pt>
                <c:pt idx="222">
                  <c:v>-101</c:v>
                </c:pt>
                <c:pt idx="223">
                  <c:v>-102</c:v>
                </c:pt>
                <c:pt idx="224">
                  <c:v>-103</c:v>
                </c:pt>
                <c:pt idx="225">
                  <c:v>-104</c:v>
                </c:pt>
                <c:pt idx="226">
                  <c:v>-105</c:v>
                </c:pt>
                <c:pt idx="227">
                  <c:v>-106</c:v>
                </c:pt>
                <c:pt idx="228">
                  <c:v>-107</c:v>
                </c:pt>
                <c:pt idx="229">
                  <c:v>-108</c:v>
                </c:pt>
                <c:pt idx="230">
                  <c:v>-109</c:v>
                </c:pt>
                <c:pt idx="231">
                  <c:v>-110</c:v>
                </c:pt>
                <c:pt idx="232">
                  <c:v>-111</c:v>
                </c:pt>
                <c:pt idx="233">
                  <c:v>-112</c:v>
                </c:pt>
                <c:pt idx="234">
                  <c:v>-113</c:v>
                </c:pt>
                <c:pt idx="235">
                  <c:v>-114</c:v>
                </c:pt>
                <c:pt idx="236">
                  <c:v>-115</c:v>
                </c:pt>
                <c:pt idx="237">
                  <c:v>-116</c:v>
                </c:pt>
                <c:pt idx="238">
                  <c:v>-117</c:v>
                </c:pt>
                <c:pt idx="239">
                  <c:v>-118</c:v>
                </c:pt>
                <c:pt idx="240">
                  <c:v>-119</c:v>
                </c:pt>
                <c:pt idx="241">
                  <c:v>-120</c:v>
                </c:pt>
                <c:pt idx="242">
                  <c:v>-121</c:v>
                </c:pt>
                <c:pt idx="243">
                  <c:v>-122</c:v>
                </c:pt>
                <c:pt idx="244">
                  <c:v>-123</c:v>
                </c:pt>
                <c:pt idx="245">
                  <c:v>-124</c:v>
                </c:pt>
                <c:pt idx="246">
                  <c:v>-125</c:v>
                </c:pt>
                <c:pt idx="247">
                  <c:v>-126</c:v>
                </c:pt>
                <c:pt idx="248">
                  <c:v>-127</c:v>
                </c:pt>
                <c:pt idx="249">
                  <c:v>-128</c:v>
                </c:pt>
                <c:pt idx="250">
                  <c:v>-129</c:v>
                </c:pt>
                <c:pt idx="251">
                  <c:v>-130</c:v>
                </c:pt>
                <c:pt idx="252">
                  <c:v>-131</c:v>
                </c:pt>
                <c:pt idx="253">
                  <c:v>-132</c:v>
                </c:pt>
                <c:pt idx="254">
                  <c:v>-133</c:v>
                </c:pt>
                <c:pt idx="255">
                  <c:v>-134</c:v>
                </c:pt>
                <c:pt idx="256">
                  <c:v>-135</c:v>
                </c:pt>
                <c:pt idx="257">
                  <c:v>-136</c:v>
                </c:pt>
                <c:pt idx="258">
                  <c:v>-137</c:v>
                </c:pt>
                <c:pt idx="259">
                  <c:v>-138</c:v>
                </c:pt>
                <c:pt idx="260">
                  <c:v>-139</c:v>
                </c:pt>
                <c:pt idx="261">
                  <c:v>-140</c:v>
                </c:pt>
                <c:pt idx="262">
                  <c:v>-141</c:v>
                </c:pt>
                <c:pt idx="263">
                  <c:v>-142</c:v>
                </c:pt>
                <c:pt idx="264">
                  <c:v>-143</c:v>
                </c:pt>
                <c:pt idx="265">
                  <c:v>-144</c:v>
                </c:pt>
                <c:pt idx="266">
                  <c:v>-145</c:v>
                </c:pt>
                <c:pt idx="267">
                  <c:v>-146</c:v>
                </c:pt>
                <c:pt idx="268">
                  <c:v>-147</c:v>
                </c:pt>
                <c:pt idx="269">
                  <c:v>-148</c:v>
                </c:pt>
                <c:pt idx="270">
                  <c:v>-149</c:v>
                </c:pt>
                <c:pt idx="271">
                  <c:v>-150</c:v>
                </c:pt>
                <c:pt idx="272">
                  <c:v>-151</c:v>
                </c:pt>
                <c:pt idx="273">
                  <c:v>-152</c:v>
                </c:pt>
                <c:pt idx="274">
                  <c:v>-153</c:v>
                </c:pt>
                <c:pt idx="275">
                  <c:v>-154</c:v>
                </c:pt>
                <c:pt idx="276">
                  <c:v>-155</c:v>
                </c:pt>
                <c:pt idx="277">
                  <c:v>-156</c:v>
                </c:pt>
                <c:pt idx="278">
                  <c:v>-157</c:v>
                </c:pt>
                <c:pt idx="279">
                  <c:v>-158</c:v>
                </c:pt>
                <c:pt idx="280">
                  <c:v>-159</c:v>
                </c:pt>
                <c:pt idx="281">
                  <c:v>-160</c:v>
                </c:pt>
                <c:pt idx="282">
                  <c:v>-161</c:v>
                </c:pt>
                <c:pt idx="283">
                  <c:v>-162</c:v>
                </c:pt>
                <c:pt idx="284">
                  <c:v>-163</c:v>
                </c:pt>
                <c:pt idx="285">
                  <c:v>-164</c:v>
                </c:pt>
                <c:pt idx="286">
                  <c:v>-165</c:v>
                </c:pt>
                <c:pt idx="287">
                  <c:v>-166</c:v>
                </c:pt>
                <c:pt idx="288">
                  <c:v>-167</c:v>
                </c:pt>
                <c:pt idx="289">
                  <c:v>-168</c:v>
                </c:pt>
                <c:pt idx="290">
                  <c:v>-169</c:v>
                </c:pt>
                <c:pt idx="291">
                  <c:v>-170</c:v>
                </c:pt>
                <c:pt idx="292">
                  <c:v>-171</c:v>
                </c:pt>
                <c:pt idx="293">
                  <c:v>-172</c:v>
                </c:pt>
                <c:pt idx="294">
                  <c:v>-173</c:v>
                </c:pt>
                <c:pt idx="295">
                  <c:v>-174</c:v>
                </c:pt>
                <c:pt idx="296">
                  <c:v>-175</c:v>
                </c:pt>
                <c:pt idx="297">
                  <c:v>-176</c:v>
                </c:pt>
                <c:pt idx="298">
                  <c:v>-177</c:v>
                </c:pt>
                <c:pt idx="299">
                  <c:v>-178</c:v>
                </c:pt>
                <c:pt idx="300">
                  <c:v>-179</c:v>
                </c:pt>
                <c:pt idx="301">
                  <c:v>-180</c:v>
                </c:pt>
                <c:pt idx="302">
                  <c:v>-181</c:v>
                </c:pt>
                <c:pt idx="303">
                  <c:v>-182</c:v>
                </c:pt>
                <c:pt idx="304">
                  <c:v>-183</c:v>
                </c:pt>
                <c:pt idx="305">
                  <c:v>-184</c:v>
                </c:pt>
                <c:pt idx="306">
                  <c:v>-185</c:v>
                </c:pt>
                <c:pt idx="307">
                  <c:v>-186</c:v>
                </c:pt>
                <c:pt idx="308">
                  <c:v>-187</c:v>
                </c:pt>
                <c:pt idx="309">
                  <c:v>-188</c:v>
                </c:pt>
                <c:pt idx="310">
                  <c:v>-189</c:v>
                </c:pt>
                <c:pt idx="311">
                  <c:v>-190</c:v>
                </c:pt>
                <c:pt idx="312">
                  <c:v>-191</c:v>
                </c:pt>
                <c:pt idx="313">
                  <c:v>-192</c:v>
                </c:pt>
                <c:pt idx="314">
                  <c:v>-193</c:v>
                </c:pt>
                <c:pt idx="315">
                  <c:v>-194</c:v>
                </c:pt>
                <c:pt idx="316">
                  <c:v>-195</c:v>
                </c:pt>
                <c:pt idx="317">
                  <c:v>-196</c:v>
                </c:pt>
                <c:pt idx="318">
                  <c:v>-197</c:v>
                </c:pt>
                <c:pt idx="319">
                  <c:v>-198</c:v>
                </c:pt>
                <c:pt idx="320">
                  <c:v>-199</c:v>
                </c:pt>
                <c:pt idx="321">
                  <c:v>-200</c:v>
                </c:pt>
                <c:pt idx="322">
                  <c:v>-201</c:v>
                </c:pt>
                <c:pt idx="323">
                  <c:v>-202</c:v>
                </c:pt>
                <c:pt idx="324">
                  <c:v>-203</c:v>
                </c:pt>
                <c:pt idx="325">
                  <c:v>-204</c:v>
                </c:pt>
                <c:pt idx="326">
                  <c:v>-205</c:v>
                </c:pt>
                <c:pt idx="327">
                  <c:v>-206</c:v>
                </c:pt>
                <c:pt idx="328">
                  <c:v>-207</c:v>
                </c:pt>
                <c:pt idx="329">
                  <c:v>-208</c:v>
                </c:pt>
                <c:pt idx="330">
                  <c:v>-209</c:v>
                </c:pt>
                <c:pt idx="331">
                  <c:v>-210</c:v>
                </c:pt>
                <c:pt idx="332">
                  <c:v>-211</c:v>
                </c:pt>
                <c:pt idx="333">
                  <c:v>-212</c:v>
                </c:pt>
                <c:pt idx="334">
                  <c:v>-213</c:v>
                </c:pt>
                <c:pt idx="335">
                  <c:v>-214</c:v>
                </c:pt>
                <c:pt idx="336">
                  <c:v>-215</c:v>
                </c:pt>
                <c:pt idx="337">
                  <c:v>-216</c:v>
                </c:pt>
                <c:pt idx="338">
                  <c:v>-217</c:v>
                </c:pt>
                <c:pt idx="339">
                  <c:v>-218</c:v>
                </c:pt>
                <c:pt idx="340">
                  <c:v>-219</c:v>
                </c:pt>
                <c:pt idx="341">
                  <c:v>-220</c:v>
                </c:pt>
                <c:pt idx="342">
                  <c:v>-221</c:v>
                </c:pt>
                <c:pt idx="343">
                  <c:v>-222</c:v>
                </c:pt>
                <c:pt idx="344">
                  <c:v>-223</c:v>
                </c:pt>
                <c:pt idx="345">
                  <c:v>-224</c:v>
                </c:pt>
                <c:pt idx="346">
                  <c:v>-225</c:v>
                </c:pt>
                <c:pt idx="347">
                  <c:v>-226</c:v>
                </c:pt>
                <c:pt idx="348">
                  <c:v>-227</c:v>
                </c:pt>
                <c:pt idx="349">
                  <c:v>-228</c:v>
                </c:pt>
                <c:pt idx="350">
                  <c:v>-229</c:v>
                </c:pt>
                <c:pt idx="351">
                  <c:v>-230</c:v>
                </c:pt>
                <c:pt idx="352">
                  <c:v>-231</c:v>
                </c:pt>
                <c:pt idx="353">
                  <c:v>-232</c:v>
                </c:pt>
                <c:pt idx="354">
                  <c:v>-233</c:v>
                </c:pt>
                <c:pt idx="355">
                  <c:v>-234</c:v>
                </c:pt>
                <c:pt idx="356">
                  <c:v>-235</c:v>
                </c:pt>
                <c:pt idx="357">
                  <c:v>-236</c:v>
                </c:pt>
                <c:pt idx="358">
                  <c:v>-237</c:v>
                </c:pt>
                <c:pt idx="359">
                  <c:v>-238</c:v>
                </c:pt>
                <c:pt idx="360">
                  <c:v>-239</c:v>
                </c:pt>
                <c:pt idx="361">
                  <c:v>-240</c:v>
                </c:pt>
                <c:pt idx="362">
                  <c:v>-241</c:v>
                </c:pt>
                <c:pt idx="363">
                  <c:v>-242</c:v>
                </c:pt>
                <c:pt idx="364">
                  <c:v>-243</c:v>
                </c:pt>
                <c:pt idx="365">
                  <c:v>-244</c:v>
                </c:pt>
                <c:pt idx="366">
                  <c:v>-245</c:v>
                </c:pt>
                <c:pt idx="367">
                  <c:v>-246</c:v>
                </c:pt>
                <c:pt idx="368">
                  <c:v>-247</c:v>
                </c:pt>
                <c:pt idx="369">
                  <c:v>-248</c:v>
                </c:pt>
                <c:pt idx="370">
                  <c:v>-249</c:v>
                </c:pt>
                <c:pt idx="371">
                  <c:v>-250</c:v>
                </c:pt>
              </c:numCache>
            </c:numRef>
          </c:xVal>
          <c:yVal>
            <c:numRef>
              <c:f>'Intensity Distribution'!$N$4:$N$375</c:f>
              <c:numCache>
                <c:formatCode>0.00000</c:formatCode>
                <c:ptCount val="372"/>
                <c:pt idx="0">
                  <c:v>0</c:v>
                </c:pt>
                <c:pt idx="1">
                  <c:v>0</c:v>
                </c:pt>
                <c:pt idx="2">
                  <c:v>0</c:v>
                </c:pt>
                <c:pt idx="3">
                  <c:v>0</c:v>
                </c:pt>
                <c:pt idx="4">
                  <c:v>0</c:v>
                </c:pt>
                <c:pt idx="5">
                  <c:v>0</c:v>
                </c:pt>
                <c:pt idx="6">
                  <c:v>0</c:v>
                </c:pt>
                <c:pt idx="7">
                  <c:v>0</c:v>
                </c:pt>
                <c:pt idx="8">
                  <c:v>7.7400000000000004E-3</c:v>
                </c:pt>
                <c:pt idx="9">
                  <c:v>8.4200000000000004E-3</c:v>
                </c:pt>
                <c:pt idx="10">
                  <c:v>9.0900000000000009E-3</c:v>
                </c:pt>
                <c:pt idx="11">
                  <c:v>9.7599999999999996E-3</c:v>
                </c:pt>
                <c:pt idx="12">
                  <c:v>1.044E-2</c:v>
                </c:pt>
                <c:pt idx="13">
                  <c:v>1.111E-2</c:v>
                </c:pt>
                <c:pt idx="14">
                  <c:v>1.1780000000000001E-2</c:v>
                </c:pt>
                <c:pt idx="15">
                  <c:v>1.2460000000000001E-2</c:v>
                </c:pt>
                <c:pt idx="16">
                  <c:v>1.3129999999999999E-2</c:v>
                </c:pt>
                <c:pt idx="17">
                  <c:v>1.38E-2</c:v>
                </c:pt>
                <c:pt idx="18">
                  <c:v>1.448E-2</c:v>
                </c:pt>
                <c:pt idx="19">
                  <c:v>1.515E-2</c:v>
                </c:pt>
                <c:pt idx="20">
                  <c:v>1.5990000000000001E-2</c:v>
                </c:pt>
                <c:pt idx="21">
                  <c:v>1.6840000000000001E-2</c:v>
                </c:pt>
                <c:pt idx="22">
                  <c:v>1.7680000000000001E-2</c:v>
                </c:pt>
                <c:pt idx="23">
                  <c:v>1.8519999999999998E-2</c:v>
                </c:pt>
                <c:pt idx="24">
                  <c:v>1.9529999999999999E-2</c:v>
                </c:pt>
                <c:pt idx="25">
                  <c:v>2.0539999999999999E-2</c:v>
                </c:pt>
                <c:pt idx="26">
                  <c:v>2.155E-2</c:v>
                </c:pt>
                <c:pt idx="27">
                  <c:v>2.256E-2</c:v>
                </c:pt>
                <c:pt idx="28">
                  <c:v>2.3740000000000001E-2</c:v>
                </c:pt>
                <c:pt idx="29">
                  <c:v>2.4920000000000001E-2</c:v>
                </c:pt>
                <c:pt idx="30">
                  <c:v>2.6089999999999999E-2</c:v>
                </c:pt>
                <c:pt idx="31">
                  <c:v>2.7269999999999999E-2</c:v>
                </c:pt>
                <c:pt idx="32">
                  <c:v>2.879E-2</c:v>
                </c:pt>
                <c:pt idx="33">
                  <c:v>3.0300000000000001E-2</c:v>
                </c:pt>
                <c:pt idx="34">
                  <c:v>3.1820000000000001E-2</c:v>
                </c:pt>
                <c:pt idx="35">
                  <c:v>3.3329999999999999E-2</c:v>
                </c:pt>
                <c:pt idx="36">
                  <c:v>3.5189999999999999E-2</c:v>
                </c:pt>
                <c:pt idx="37">
                  <c:v>3.7039999999999997E-2</c:v>
                </c:pt>
                <c:pt idx="38">
                  <c:v>3.8719999999999997E-2</c:v>
                </c:pt>
                <c:pt idx="39">
                  <c:v>4.0399999999999998E-2</c:v>
                </c:pt>
                <c:pt idx="40">
                  <c:v>4.2090000000000002E-2</c:v>
                </c:pt>
                <c:pt idx="41">
                  <c:v>4.3770000000000003E-2</c:v>
                </c:pt>
                <c:pt idx="42">
                  <c:v>4.7140000000000001E-2</c:v>
                </c:pt>
                <c:pt idx="43">
                  <c:v>5.0509999999999999E-2</c:v>
                </c:pt>
                <c:pt idx="44">
                  <c:v>5.219E-2</c:v>
                </c:pt>
                <c:pt idx="45">
                  <c:v>5.3870000000000001E-2</c:v>
                </c:pt>
                <c:pt idx="46">
                  <c:v>5.7239999999999999E-2</c:v>
                </c:pt>
                <c:pt idx="47">
                  <c:v>6.0609999999999997E-2</c:v>
                </c:pt>
                <c:pt idx="48">
                  <c:v>6.2289999999999998E-2</c:v>
                </c:pt>
                <c:pt idx="49">
                  <c:v>6.3969999999999999E-2</c:v>
                </c:pt>
                <c:pt idx="50">
                  <c:v>6.9019999999999998E-2</c:v>
                </c:pt>
                <c:pt idx="51">
                  <c:v>7.4069999999999997E-2</c:v>
                </c:pt>
                <c:pt idx="52">
                  <c:v>7.7439999999999995E-2</c:v>
                </c:pt>
                <c:pt idx="53">
                  <c:v>8.0810000000000007E-2</c:v>
                </c:pt>
                <c:pt idx="54">
                  <c:v>8.4180000000000005E-2</c:v>
                </c:pt>
                <c:pt idx="55">
                  <c:v>8.7540000000000007E-2</c:v>
                </c:pt>
                <c:pt idx="56">
                  <c:v>9.2590000000000006E-2</c:v>
                </c:pt>
                <c:pt idx="57">
                  <c:v>9.7640000000000005E-2</c:v>
                </c:pt>
                <c:pt idx="58">
                  <c:v>0.10269</c:v>
                </c:pt>
                <c:pt idx="59">
                  <c:v>0.10774</c:v>
                </c:pt>
                <c:pt idx="60">
                  <c:v>0.11279</c:v>
                </c:pt>
                <c:pt idx="61">
                  <c:v>0.11785</c:v>
                </c:pt>
                <c:pt idx="62">
                  <c:v>0.12458</c:v>
                </c:pt>
                <c:pt idx="63">
                  <c:v>0.13131000000000001</c:v>
                </c:pt>
                <c:pt idx="64">
                  <c:v>0.13805000000000001</c:v>
                </c:pt>
                <c:pt idx="65">
                  <c:v>0.14477999999999999</c:v>
                </c:pt>
                <c:pt idx="66">
                  <c:v>0.15151999999999999</c:v>
                </c:pt>
                <c:pt idx="67">
                  <c:v>0.15825</c:v>
                </c:pt>
                <c:pt idx="68">
                  <c:v>0.16667000000000001</c:v>
                </c:pt>
                <c:pt idx="69">
                  <c:v>0.17508000000000001</c:v>
                </c:pt>
                <c:pt idx="70">
                  <c:v>0.18518999999999999</c:v>
                </c:pt>
                <c:pt idx="71">
                  <c:v>0.19528999999999999</c:v>
                </c:pt>
                <c:pt idx="72">
                  <c:v>0.20538999999999999</c:v>
                </c:pt>
                <c:pt idx="73">
                  <c:v>0.21548999999999999</c:v>
                </c:pt>
                <c:pt idx="74">
                  <c:v>0.22559000000000001</c:v>
                </c:pt>
                <c:pt idx="75">
                  <c:v>0.23569000000000001</c:v>
                </c:pt>
                <c:pt idx="76">
                  <c:v>0.24915999999999999</c:v>
                </c:pt>
                <c:pt idx="77">
                  <c:v>0.26262999999999997</c:v>
                </c:pt>
                <c:pt idx="78">
                  <c:v>0.27609</c:v>
                </c:pt>
                <c:pt idx="79">
                  <c:v>0.28955999999999998</c:v>
                </c:pt>
                <c:pt idx="80">
                  <c:v>0.30303000000000002</c:v>
                </c:pt>
                <c:pt idx="81">
                  <c:v>0.3165</c:v>
                </c:pt>
                <c:pt idx="82">
                  <c:v>0.33333000000000002</c:v>
                </c:pt>
                <c:pt idx="83">
                  <c:v>0.35016999999999998</c:v>
                </c:pt>
                <c:pt idx="84">
                  <c:v>0.36699999999999999</c:v>
                </c:pt>
                <c:pt idx="85">
                  <c:v>0.38384000000000001</c:v>
                </c:pt>
                <c:pt idx="86">
                  <c:v>0.40236</c:v>
                </c:pt>
                <c:pt idx="87">
                  <c:v>0.42087999999999998</c:v>
                </c:pt>
                <c:pt idx="88">
                  <c:v>0.44108000000000003</c:v>
                </c:pt>
                <c:pt idx="89">
                  <c:v>0.46128000000000002</c:v>
                </c:pt>
                <c:pt idx="90">
                  <c:v>0.48315999999999998</c:v>
                </c:pt>
                <c:pt idx="91">
                  <c:v>0.50505</c:v>
                </c:pt>
                <c:pt idx="92">
                  <c:v>0.52861999999999998</c:v>
                </c:pt>
                <c:pt idx="93">
                  <c:v>0.55218999999999996</c:v>
                </c:pt>
                <c:pt idx="94">
                  <c:v>0.57576000000000005</c:v>
                </c:pt>
                <c:pt idx="95">
                  <c:v>0.59933000000000003</c:v>
                </c:pt>
                <c:pt idx="96">
                  <c:v>0.62458000000000002</c:v>
                </c:pt>
                <c:pt idx="97">
                  <c:v>0.64983000000000002</c:v>
                </c:pt>
                <c:pt idx="98">
                  <c:v>0.6734</c:v>
                </c:pt>
                <c:pt idx="99">
                  <c:v>0.69696999999999998</c:v>
                </c:pt>
                <c:pt idx="100">
                  <c:v>0.72221999999999997</c:v>
                </c:pt>
                <c:pt idx="101">
                  <c:v>0.74746999999999997</c:v>
                </c:pt>
                <c:pt idx="102">
                  <c:v>0.77273000000000003</c:v>
                </c:pt>
                <c:pt idx="103">
                  <c:v>0.79798000000000002</c:v>
                </c:pt>
                <c:pt idx="104">
                  <c:v>0.82155</c:v>
                </c:pt>
                <c:pt idx="105">
                  <c:v>0.84511999999999998</c:v>
                </c:pt>
                <c:pt idx="106">
                  <c:v>0.86699999999999999</c:v>
                </c:pt>
                <c:pt idx="107">
                  <c:v>0.88888999999999996</c:v>
                </c:pt>
                <c:pt idx="108">
                  <c:v>0.90741000000000005</c:v>
                </c:pt>
                <c:pt idx="109">
                  <c:v>0.92593000000000003</c:v>
                </c:pt>
                <c:pt idx="110">
                  <c:v>0.94276000000000004</c:v>
                </c:pt>
                <c:pt idx="111">
                  <c:v>0.95960000000000001</c:v>
                </c:pt>
                <c:pt idx="112">
                  <c:v>0.96801000000000004</c:v>
                </c:pt>
                <c:pt idx="113">
                  <c:v>0.97643000000000002</c:v>
                </c:pt>
                <c:pt idx="114">
                  <c:v>0.98148000000000002</c:v>
                </c:pt>
                <c:pt idx="115">
                  <c:v>0.98653000000000002</c:v>
                </c:pt>
                <c:pt idx="116">
                  <c:v>0.99158000000000002</c:v>
                </c:pt>
                <c:pt idx="117">
                  <c:v>0.99663000000000002</c:v>
                </c:pt>
                <c:pt idx="118">
                  <c:v>0.99831999999999999</c:v>
                </c:pt>
                <c:pt idx="119">
                  <c:v>1</c:v>
                </c:pt>
                <c:pt idx="120">
                  <c:v>0.99831999999999999</c:v>
                </c:pt>
                <c:pt idx="121">
                  <c:v>0.99663000000000002</c:v>
                </c:pt>
                <c:pt idx="122">
                  <c:v>0.99158000000000002</c:v>
                </c:pt>
                <c:pt idx="123">
                  <c:v>0.98653000000000002</c:v>
                </c:pt>
                <c:pt idx="124">
                  <c:v>0.97643000000000002</c:v>
                </c:pt>
                <c:pt idx="125">
                  <c:v>0.96633000000000002</c:v>
                </c:pt>
                <c:pt idx="126">
                  <c:v>0.95455000000000001</c:v>
                </c:pt>
                <c:pt idx="127">
                  <c:v>0.94276000000000004</c:v>
                </c:pt>
                <c:pt idx="128">
                  <c:v>0.92761000000000005</c:v>
                </c:pt>
                <c:pt idx="129">
                  <c:v>0.91246000000000005</c:v>
                </c:pt>
                <c:pt idx="130">
                  <c:v>0.89561999999999997</c:v>
                </c:pt>
                <c:pt idx="131">
                  <c:v>0.87878999999999996</c:v>
                </c:pt>
                <c:pt idx="132">
                  <c:v>0.85858999999999996</c:v>
                </c:pt>
                <c:pt idx="133">
                  <c:v>0.83838000000000001</c:v>
                </c:pt>
                <c:pt idx="134">
                  <c:v>0.81818000000000002</c:v>
                </c:pt>
                <c:pt idx="135">
                  <c:v>0.79798000000000002</c:v>
                </c:pt>
                <c:pt idx="136">
                  <c:v>0.77608999999999995</c:v>
                </c:pt>
                <c:pt idx="137">
                  <c:v>0.75421000000000005</c:v>
                </c:pt>
                <c:pt idx="138">
                  <c:v>0.73063999999999996</c:v>
                </c:pt>
                <c:pt idx="139">
                  <c:v>0.70706999999999998</c:v>
                </c:pt>
                <c:pt idx="140">
                  <c:v>0.68518999999999997</c:v>
                </c:pt>
                <c:pt idx="141">
                  <c:v>0.6633</c:v>
                </c:pt>
                <c:pt idx="142">
                  <c:v>0.63973000000000002</c:v>
                </c:pt>
                <c:pt idx="143">
                  <c:v>0.61616000000000004</c:v>
                </c:pt>
                <c:pt idx="144">
                  <c:v>0.59428000000000003</c:v>
                </c:pt>
                <c:pt idx="145">
                  <c:v>0.57238999999999995</c:v>
                </c:pt>
                <c:pt idx="146">
                  <c:v>0.55218999999999996</c:v>
                </c:pt>
                <c:pt idx="147">
                  <c:v>0.53198999999999996</c:v>
                </c:pt>
                <c:pt idx="148">
                  <c:v>0.5101</c:v>
                </c:pt>
                <c:pt idx="149">
                  <c:v>0.48821999999999999</c:v>
                </c:pt>
                <c:pt idx="150">
                  <c:v>0.46970000000000001</c:v>
                </c:pt>
                <c:pt idx="151">
                  <c:v>0.45118000000000003</c:v>
                </c:pt>
                <c:pt idx="152">
                  <c:v>0.43265999999999999</c:v>
                </c:pt>
                <c:pt idx="153">
                  <c:v>0.41414000000000001</c:v>
                </c:pt>
                <c:pt idx="154">
                  <c:v>0.39562000000000003</c:v>
                </c:pt>
                <c:pt idx="155">
                  <c:v>0.37709999999999999</c:v>
                </c:pt>
                <c:pt idx="156">
                  <c:v>0.36194999999999999</c:v>
                </c:pt>
                <c:pt idx="157">
                  <c:v>0.3468</c:v>
                </c:pt>
                <c:pt idx="158">
                  <c:v>0.33165</c:v>
                </c:pt>
                <c:pt idx="159">
                  <c:v>0.3165</c:v>
                </c:pt>
                <c:pt idx="160">
                  <c:v>0.30303000000000002</c:v>
                </c:pt>
                <c:pt idx="161">
                  <c:v>0.28955999999999998</c:v>
                </c:pt>
                <c:pt idx="162">
                  <c:v>0.27609</c:v>
                </c:pt>
                <c:pt idx="163">
                  <c:v>0.26262999999999997</c:v>
                </c:pt>
                <c:pt idx="164">
                  <c:v>0.25252999999999998</c:v>
                </c:pt>
                <c:pt idx="165">
                  <c:v>0.24242</c:v>
                </c:pt>
                <c:pt idx="166">
                  <c:v>0.23064000000000001</c:v>
                </c:pt>
                <c:pt idx="167">
                  <c:v>0.21886</c:v>
                </c:pt>
                <c:pt idx="168">
                  <c:v>0.20874999999999999</c:v>
                </c:pt>
                <c:pt idx="169">
                  <c:v>0.19864999999999999</c:v>
                </c:pt>
                <c:pt idx="170">
                  <c:v>0.19023999999999999</c:v>
                </c:pt>
                <c:pt idx="171">
                  <c:v>0.18182000000000001</c:v>
                </c:pt>
                <c:pt idx="172">
                  <c:v>0.1734</c:v>
                </c:pt>
                <c:pt idx="173">
                  <c:v>0.16497999999999999</c:v>
                </c:pt>
                <c:pt idx="174">
                  <c:v>0.15656999999999999</c:v>
                </c:pt>
                <c:pt idx="175">
                  <c:v>0.14815</c:v>
                </c:pt>
                <c:pt idx="176">
                  <c:v>0.1431</c:v>
                </c:pt>
                <c:pt idx="177">
                  <c:v>0.13805000000000001</c:v>
                </c:pt>
                <c:pt idx="178">
                  <c:v>0.13131000000000001</c:v>
                </c:pt>
                <c:pt idx="179">
                  <c:v>0.12458</c:v>
                </c:pt>
                <c:pt idx="180">
                  <c:v>0.11953</c:v>
                </c:pt>
                <c:pt idx="181">
                  <c:v>0.11448</c:v>
                </c:pt>
                <c:pt idx="182">
                  <c:v>0.10943</c:v>
                </c:pt>
                <c:pt idx="183">
                  <c:v>0.10438</c:v>
                </c:pt>
                <c:pt idx="184">
                  <c:v>9.9330000000000002E-2</c:v>
                </c:pt>
                <c:pt idx="185">
                  <c:v>9.4280000000000003E-2</c:v>
                </c:pt>
                <c:pt idx="186">
                  <c:v>8.9230000000000004E-2</c:v>
                </c:pt>
                <c:pt idx="187">
                  <c:v>8.4180000000000005E-2</c:v>
                </c:pt>
                <c:pt idx="188">
                  <c:v>8.0810000000000007E-2</c:v>
                </c:pt>
                <c:pt idx="189">
                  <c:v>7.7439999999999995E-2</c:v>
                </c:pt>
                <c:pt idx="190">
                  <c:v>7.4069999999999997E-2</c:v>
                </c:pt>
                <c:pt idx="191">
                  <c:v>7.0709999999999995E-2</c:v>
                </c:pt>
                <c:pt idx="192">
                  <c:v>6.7339999999999997E-2</c:v>
                </c:pt>
                <c:pt idx="193">
                  <c:v>6.3969999999999999E-2</c:v>
                </c:pt>
                <c:pt idx="194">
                  <c:v>6.2289999999999998E-2</c:v>
                </c:pt>
                <c:pt idx="195">
                  <c:v>6.0609999999999997E-2</c:v>
                </c:pt>
                <c:pt idx="196">
                  <c:v>5.7239999999999999E-2</c:v>
                </c:pt>
                <c:pt idx="197">
                  <c:v>5.3870000000000001E-2</c:v>
                </c:pt>
                <c:pt idx="198">
                  <c:v>5.219E-2</c:v>
                </c:pt>
                <c:pt idx="199">
                  <c:v>5.0509999999999999E-2</c:v>
                </c:pt>
                <c:pt idx="200">
                  <c:v>4.7140000000000001E-2</c:v>
                </c:pt>
                <c:pt idx="201">
                  <c:v>4.3770000000000003E-2</c:v>
                </c:pt>
                <c:pt idx="202">
                  <c:v>4.2090000000000002E-2</c:v>
                </c:pt>
                <c:pt idx="203">
                  <c:v>4.0399999999999998E-2</c:v>
                </c:pt>
                <c:pt idx="204">
                  <c:v>3.8719999999999997E-2</c:v>
                </c:pt>
                <c:pt idx="205">
                  <c:v>3.7039999999999997E-2</c:v>
                </c:pt>
                <c:pt idx="206">
                  <c:v>3.5020000000000003E-2</c:v>
                </c:pt>
                <c:pt idx="207">
                  <c:v>3.3000000000000002E-2</c:v>
                </c:pt>
                <c:pt idx="208">
                  <c:v>3.1649999999999998E-2</c:v>
                </c:pt>
                <c:pt idx="209">
                  <c:v>3.0300000000000001E-2</c:v>
                </c:pt>
                <c:pt idx="210">
                  <c:v>2.98E-2</c:v>
                </c:pt>
                <c:pt idx="211">
                  <c:v>2.929E-2</c:v>
                </c:pt>
                <c:pt idx="212">
                  <c:v>2.862E-2</c:v>
                </c:pt>
                <c:pt idx="213">
                  <c:v>2.7949999999999999E-2</c:v>
                </c:pt>
                <c:pt idx="214">
                  <c:v>2.6769999999999999E-2</c:v>
                </c:pt>
                <c:pt idx="215">
                  <c:v>2.5590000000000002E-2</c:v>
                </c:pt>
                <c:pt idx="216">
                  <c:v>2.4580000000000001E-2</c:v>
                </c:pt>
                <c:pt idx="217">
                  <c:v>2.3570000000000001E-2</c:v>
                </c:pt>
                <c:pt idx="218">
                  <c:v>2.256E-2</c:v>
                </c:pt>
                <c:pt idx="219">
                  <c:v>2.155E-2</c:v>
                </c:pt>
                <c:pt idx="220">
                  <c:v>2.0709999999999999E-2</c:v>
                </c:pt>
                <c:pt idx="221">
                  <c:v>1.9869999999999999E-2</c:v>
                </c:pt>
                <c:pt idx="222">
                  <c:v>1.9019999999999999E-2</c:v>
                </c:pt>
                <c:pt idx="223">
                  <c:v>1.8180000000000002E-2</c:v>
                </c:pt>
                <c:pt idx="224">
                  <c:v>1.7510000000000001E-2</c:v>
                </c:pt>
                <c:pt idx="225">
                  <c:v>1.6840000000000001E-2</c:v>
                </c:pt>
                <c:pt idx="226">
                  <c:v>1.6160000000000001E-2</c:v>
                </c:pt>
                <c:pt idx="227">
                  <c:v>1.549E-2</c:v>
                </c:pt>
                <c:pt idx="228">
                  <c:v>1.481E-2</c:v>
                </c:pt>
                <c:pt idx="229">
                  <c:v>1.414E-2</c:v>
                </c:pt>
                <c:pt idx="230">
                  <c:v>1.3469999999999999E-2</c:v>
                </c:pt>
                <c:pt idx="231">
                  <c:v>1.2789999999999999E-2</c:v>
                </c:pt>
                <c:pt idx="232">
                  <c:v>1.2290000000000001E-2</c:v>
                </c:pt>
                <c:pt idx="233">
                  <c:v>1.1780000000000001E-2</c:v>
                </c:pt>
                <c:pt idx="234">
                  <c:v>1.128E-2</c:v>
                </c:pt>
                <c:pt idx="235">
                  <c:v>1.077E-2</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numCache>
            </c:numRef>
          </c:yVal>
          <c:smooth val="1"/>
          <c:extLst>
            <c:ext xmlns:c16="http://schemas.microsoft.com/office/drawing/2014/chart" uri="{C3380CC4-5D6E-409C-BE32-E72D297353CC}">
              <c16:uniqueId val="{00000000-07C6-4BD0-9E53-91E574A18510}"/>
            </c:ext>
          </c:extLst>
        </c:ser>
        <c:dLbls>
          <c:showLegendKey val="0"/>
          <c:showVal val="0"/>
          <c:showCatName val="0"/>
          <c:showSerName val="0"/>
          <c:showPercent val="0"/>
          <c:showBubbleSize val="0"/>
        </c:dLbls>
        <c:axId val="90584960"/>
        <c:axId val="90591232"/>
      </c:scatterChart>
      <c:valAx>
        <c:axId val="90584960"/>
        <c:scaling>
          <c:orientation val="minMax"/>
          <c:max val="150"/>
          <c:min val="-150"/>
        </c:scaling>
        <c:delete val="0"/>
        <c:axPos val="b"/>
        <c:title>
          <c:tx>
            <c:strRef>
              <c:f>'Intensity Distribution'!#REF!</c:f>
              <c:strCache>
                <c:ptCount val="1"/>
                <c:pt idx="0">
                  <c:v>#REF!</c:v>
                </c:pt>
              </c:strCache>
            </c:strRef>
          </c:tx>
          <c:overlay val="0"/>
        </c:title>
        <c:numFmt formatCode="0" sourceLinked="0"/>
        <c:majorTickMark val="out"/>
        <c:minorTickMark val="none"/>
        <c:tickLblPos val="nextTo"/>
        <c:crossAx val="90591232"/>
        <c:crosses val="autoZero"/>
        <c:crossBetween val="midCat"/>
      </c:valAx>
      <c:valAx>
        <c:axId val="90591232"/>
        <c:scaling>
          <c:orientation val="minMax"/>
          <c:max val="1"/>
          <c:min val="0"/>
        </c:scaling>
        <c:delete val="0"/>
        <c:axPos val="l"/>
        <c:majorGridlines/>
        <c:title>
          <c:tx>
            <c:strRef>
              <c:f>'Intensity Distribution'!$D$3</c:f>
              <c:strCache>
                <c:ptCount val="1"/>
                <c:pt idx="0">
                  <c:v>Normalized Intensity</c:v>
                </c:pt>
              </c:strCache>
            </c:strRef>
          </c:tx>
          <c:overlay val="0"/>
          <c:txPr>
            <a:bodyPr rot="-5400000" vert="horz"/>
            <a:lstStyle/>
            <a:p>
              <a:pPr>
                <a:defRPr/>
              </a:pPr>
              <a:endParaRPr lang="en-US"/>
            </a:p>
          </c:txPr>
        </c:title>
        <c:numFmt formatCode="0.0" sourceLinked="0"/>
        <c:majorTickMark val="out"/>
        <c:minorTickMark val="none"/>
        <c:tickLblPos val="nextTo"/>
        <c:crossAx val="90584960"/>
        <c:crossesAt val="-150"/>
        <c:crossBetween val="midCat"/>
      </c:valAx>
    </c:plotArea>
    <c:legend>
      <c:legendPos val="r"/>
      <c:layout>
        <c:manualLayout>
          <c:xMode val="edge"/>
          <c:yMode val="edge"/>
          <c:x val="0.78986920752552991"/>
          <c:y val="0.18127697579469232"/>
          <c:w val="0.21013079247447011"/>
          <c:h val="0.16743438320209975"/>
        </c:manualLayout>
      </c:layout>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LIUCWHA Intensity Distribution</a:t>
            </a:r>
          </a:p>
        </c:rich>
      </c:tx>
      <c:overlay val="0"/>
    </c:title>
    <c:autoTitleDeleted val="0"/>
    <c:plotArea>
      <c:layout/>
      <c:scatterChart>
        <c:scatterStyle val="smoothMarker"/>
        <c:varyColors val="0"/>
        <c:ser>
          <c:idx val="1"/>
          <c:order val="0"/>
          <c:tx>
            <c:strRef>
              <c:f>'Intensity Distribution'!$O$2:$P$2</c:f>
              <c:strCache>
                <c:ptCount val="1"/>
                <c:pt idx="0">
                  <c:v>LIUCWHA</c:v>
                </c:pt>
              </c:strCache>
            </c:strRef>
          </c:tx>
          <c:spPr>
            <a:ln>
              <a:solidFill>
                <a:srgbClr val="002060"/>
              </a:solidFill>
            </a:ln>
          </c:spPr>
          <c:marker>
            <c:symbol val="none"/>
          </c:marker>
          <c:xVal>
            <c:numRef>
              <c:f>'Intensity Distribution'!$O$4:$O$375</c:f>
              <c:numCache>
                <c:formatCode>0.00000</c:formatCode>
                <c:ptCount val="372"/>
                <c:pt idx="0">
                  <c:v>135</c:v>
                </c:pt>
                <c:pt idx="1">
                  <c:v>134</c:v>
                </c:pt>
                <c:pt idx="2">
                  <c:v>133</c:v>
                </c:pt>
                <c:pt idx="3">
                  <c:v>132</c:v>
                </c:pt>
                <c:pt idx="4">
                  <c:v>131</c:v>
                </c:pt>
                <c:pt idx="5">
                  <c:v>130</c:v>
                </c:pt>
                <c:pt idx="6">
                  <c:v>129</c:v>
                </c:pt>
                <c:pt idx="7">
                  <c:v>128</c:v>
                </c:pt>
                <c:pt idx="8">
                  <c:v>127</c:v>
                </c:pt>
                <c:pt idx="9">
                  <c:v>126</c:v>
                </c:pt>
                <c:pt idx="10">
                  <c:v>125</c:v>
                </c:pt>
                <c:pt idx="11">
                  <c:v>124</c:v>
                </c:pt>
                <c:pt idx="12">
                  <c:v>123</c:v>
                </c:pt>
                <c:pt idx="13">
                  <c:v>122</c:v>
                </c:pt>
                <c:pt idx="14">
                  <c:v>121</c:v>
                </c:pt>
                <c:pt idx="15">
                  <c:v>120</c:v>
                </c:pt>
                <c:pt idx="16">
                  <c:v>119</c:v>
                </c:pt>
                <c:pt idx="17">
                  <c:v>118</c:v>
                </c:pt>
                <c:pt idx="18">
                  <c:v>117</c:v>
                </c:pt>
                <c:pt idx="19">
                  <c:v>116</c:v>
                </c:pt>
                <c:pt idx="20">
                  <c:v>115</c:v>
                </c:pt>
                <c:pt idx="21">
                  <c:v>114</c:v>
                </c:pt>
                <c:pt idx="22">
                  <c:v>113</c:v>
                </c:pt>
                <c:pt idx="23">
                  <c:v>112</c:v>
                </c:pt>
                <c:pt idx="24">
                  <c:v>111</c:v>
                </c:pt>
                <c:pt idx="25">
                  <c:v>110</c:v>
                </c:pt>
                <c:pt idx="26">
                  <c:v>109</c:v>
                </c:pt>
                <c:pt idx="27">
                  <c:v>108</c:v>
                </c:pt>
                <c:pt idx="28">
                  <c:v>107</c:v>
                </c:pt>
                <c:pt idx="29">
                  <c:v>106</c:v>
                </c:pt>
                <c:pt idx="30">
                  <c:v>105</c:v>
                </c:pt>
                <c:pt idx="31">
                  <c:v>104</c:v>
                </c:pt>
                <c:pt idx="32">
                  <c:v>103</c:v>
                </c:pt>
                <c:pt idx="33">
                  <c:v>102</c:v>
                </c:pt>
                <c:pt idx="34">
                  <c:v>101</c:v>
                </c:pt>
                <c:pt idx="35">
                  <c:v>100</c:v>
                </c:pt>
                <c:pt idx="36">
                  <c:v>99</c:v>
                </c:pt>
                <c:pt idx="37">
                  <c:v>98</c:v>
                </c:pt>
                <c:pt idx="38">
                  <c:v>97</c:v>
                </c:pt>
                <c:pt idx="39">
                  <c:v>96</c:v>
                </c:pt>
                <c:pt idx="40">
                  <c:v>95</c:v>
                </c:pt>
                <c:pt idx="41">
                  <c:v>94</c:v>
                </c:pt>
                <c:pt idx="42">
                  <c:v>93</c:v>
                </c:pt>
                <c:pt idx="43">
                  <c:v>92</c:v>
                </c:pt>
                <c:pt idx="44">
                  <c:v>91</c:v>
                </c:pt>
                <c:pt idx="45">
                  <c:v>90</c:v>
                </c:pt>
                <c:pt idx="46">
                  <c:v>89</c:v>
                </c:pt>
                <c:pt idx="47">
                  <c:v>88</c:v>
                </c:pt>
                <c:pt idx="48">
                  <c:v>87</c:v>
                </c:pt>
                <c:pt idx="49">
                  <c:v>86</c:v>
                </c:pt>
                <c:pt idx="50">
                  <c:v>85</c:v>
                </c:pt>
                <c:pt idx="51">
                  <c:v>84</c:v>
                </c:pt>
                <c:pt idx="52">
                  <c:v>83</c:v>
                </c:pt>
                <c:pt idx="53">
                  <c:v>82</c:v>
                </c:pt>
                <c:pt idx="54">
                  <c:v>81</c:v>
                </c:pt>
                <c:pt idx="55">
                  <c:v>80</c:v>
                </c:pt>
                <c:pt idx="56">
                  <c:v>79</c:v>
                </c:pt>
                <c:pt idx="57">
                  <c:v>78</c:v>
                </c:pt>
                <c:pt idx="58">
                  <c:v>77</c:v>
                </c:pt>
                <c:pt idx="59">
                  <c:v>76</c:v>
                </c:pt>
                <c:pt idx="60">
                  <c:v>75</c:v>
                </c:pt>
                <c:pt idx="61">
                  <c:v>74</c:v>
                </c:pt>
                <c:pt idx="62">
                  <c:v>73</c:v>
                </c:pt>
                <c:pt idx="63">
                  <c:v>72</c:v>
                </c:pt>
                <c:pt idx="64">
                  <c:v>71</c:v>
                </c:pt>
                <c:pt idx="65">
                  <c:v>70</c:v>
                </c:pt>
                <c:pt idx="66">
                  <c:v>69</c:v>
                </c:pt>
                <c:pt idx="67">
                  <c:v>68</c:v>
                </c:pt>
                <c:pt idx="68">
                  <c:v>67</c:v>
                </c:pt>
                <c:pt idx="69">
                  <c:v>66</c:v>
                </c:pt>
                <c:pt idx="70">
                  <c:v>65</c:v>
                </c:pt>
                <c:pt idx="71">
                  <c:v>64</c:v>
                </c:pt>
                <c:pt idx="72">
                  <c:v>63</c:v>
                </c:pt>
                <c:pt idx="73">
                  <c:v>62</c:v>
                </c:pt>
                <c:pt idx="74">
                  <c:v>61</c:v>
                </c:pt>
                <c:pt idx="75">
                  <c:v>60</c:v>
                </c:pt>
                <c:pt idx="76">
                  <c:v>59</c:v>
                </c:pt>
                <c:pt idx="77">
                  <c:v>58</c:v>
                </c:pt>
                <c:pt idx="78">
                  <c:v>57</c:v>
                </c:pt>
                <c:pt idx="79">
                  <c:v>56</c:v>
                </c:pt>
                <c:pt idx="80">
                  <c:v>55</c:v>
                </c:pt>
                <c:pt idx="81">
                  <c:v>54</c:v>
                </c:pt>
                <c:pt idx="82">
                  <c:v>53</c:v>
                </c:pt>
                <c:pt idx="83">
                  <c:v>52</c:v>
                </c:pt>
                <c:pt idx="84">
                  <c:v>51</c:v>
                </c:pt>
                <c:pt idx="85">
                  <c:v>50</c:v>
                </c:pt>
                <c:pt idx="86">
                  <c:v>49</c:v>
                </c:pt>
                <c:pt idx="87">
                  <c:v>48</c:v>
                </c:pt>
                <c:pt idx="88">
                  <c:v>47</c:v>
                </c:pt>
                <c:pt idx="89">
                  <c:v>46</c:v>
                </c:pt>
                <c:pt idx="90">
                  <c:v>45</c:v>
                </c:pt>
                <c:pt idx="91">
                  <c:v>44</c:v>
                </c:pt>
                <c:pt idx="92">
                  <c:v>43</c:v>
                </c:pt>
                <c:pt idx="93">
                  <c:v>42</c:v>
                </c:pt>
                <c:pt idx="94">
                  <c:v>41</c:v>
                </c:pt>
                <c:pt idx="95">
                  <c:v>40</c:v>
                </c:pt>
                <c:pt idx="96">
                  <c:v>39</c:v>
                </c:pt>
                <c:pt idx="97">
                  <c:v>38</c:v>
                </c:pt>
                <c:pt idx="98">
                  <c:v>37</c:v>
                </c:pt>
                <c:pt idx="99">
                  <c:v>36</c:v>
                </c:pt>
                <c:pt idx="100">
                  <c:v>35</c:v>
                </c:pt>
                <c:pt idx="101">
                  <c:v>34</c:v>
                </c:pt>
                <c:pt idx="102">
                  <c:v>33</c:v>
                </c:pt>
                <c:pt idx="103">
                  <c:v>32</c:v>
                </c:pt>
                <c:pt idx="104">
                  <c:v>31</c:v>
                </c:pt>
                <c:pt idx="105">
                  <c:v>30</c:v>
                </c:pt>
                <c:pt idx="106">
                  <c:v>29</c:v>
                </c:pt>
                <c:pt idx="107">
                  <c:v>28</c:v>
                </c:pt>
                <c:pt idx="108">
                  <c:v>27</c:v>
                </c:pt>
                <c:pt idx="109">
                  <c:v>26</c:v>
                </c:pt>
                <c:pt idx="110">
                  <c:v>25</c:v>
                </c:pt>
                <c:pt idx="111">
                  <c:v>24</c:v>
                </c:pt>
                <c:pt idx="112">
                  <c:v>23</c:v>
                </c:pt>
                <c:pt idx="113">
                  <c:v>22</c:v>
                </c:pt>
                <c:pt idx="114">
                  <c:v>21</c:v>
                </c:pt>
                <c:pt idx="115">
                  <c:v>20</c:v>
                </c:pt>
                <c:pt idx="116">
                  <c:v>19</c:v>
                </c:pt>
                <c:pt idx="117">
                  <c:v>18</c:v>
                </c:pt>
                <c:pt idx="118">
                  <c:v>17</c:v>
                </c:pt>
                <c:pt idx="119">
                  <c:v>16</c:v>
                </c:pt>
                <c:pt idx="120">
                  <c:v>15</c:v>
                </c:pt>
                <c:pt idx="121">
                  <c:v>14</c:v>
                </c:pt>
                <c:pt idx="122">
                  <c:v>13</c:v>
                </c:pt>
                <c:pt idx="123">
                  <c:v>12</c:v>
                </c:pt>
                <c:pt idx="124">
                  <c:v>11</c:v>
                </c:pt>
                <c:pt idx="125">
                  <c:v>10</c:v>
                </c:pt>
                <c:pt idx="126">
                  <c:v>9</c:v>
                </c:pt>
                <c:pt idx="127">
                  <c:v>8</c:v>
                </c:pt>
                <c:pt idx="128">
                  <c:v>7</c:v>
                </c:pt>
                <c:pt idx="129">
                  <c:v>6</c:v>
                </c:pt>
                <c:pt idx="130">
                  <c:v>5</c:v>
                </c:pt>
                <c:pt idx="131">
                  <c:v>4</c:v>
                </c:pt>
                <c:pt idx="132">
                  <c:v>3</c:v>
                </c:pt>
                <c:pt idx="133">
                  <c:v>2</c:v>
                </c:pt>
                <c:pt idx="134">
                  <c:v>1</c:v>
                </c:pt>
                <c:pt idx="135">
                  <c:v>0</c:v>
                </c:pt>
                <c:pt idx="136">
                  <c:v>-1</c:v>
                </c:pt>
                <c:pt idx="137">
                  <c:v>-2</c:v>
                </c:pt>
                <c:pt idx="138">
                  <c:v>-3</c:v>
                </c:pt>
                <c:pt idx="139">
                  <c:v>-4</c:v>
                </c:pt>
                <c:pt idx="140">
                  <c:v>-5</c:v>
                </c:pt>
                <c:pt idx="141">
                  <c:v>-6</c:v>
                </c:pt>
                <c:pt idx="142">
                  <c:v>-7</c:v>
                </c:pt>
                <c:pt idx="143">
                  <c:v>-8</c:v>
                </c:pt>
                <c:pt idx="144">
                  <c:v>-9</c:v>
                </c:pt>
                <c:pt idx="145">
                  <c:v>-10</c:v>
                </c:pt>
                <c:pt idx="146">
                  <c:v>-11</c:v>
                </c:pt>
                <c:pt idx="147">
                  <c:v>-12</c:v>
                </c:pt>
                <c:pt idx="148">
                  <c:v>-13</c:v>
                </c:pt>
                <c:pt idx="149">
                  <c:v>-14</c:v>
                </c:pt>
                <c:pt idx="150">
                  <c:v>-15</c:v>
                </c:pt>
                <c:pt idx="151">
                  <c:v>-16</c:v>
                </c:pt>
                <c:pt idx="152">
                  <c:v>-17</c:v>
                </c:pt>
                <c:pt idx="153">
                  <c:v>-18</c:v>
                </c:pt>
                <c:pt idx="154">
                  <c:v>-19</c:v>
                </c:pt>
                <c:pt idx="155">
                  <c:v>-20</c:v>
                </c:pt>
                <c:pt idx="156">
                  <c:v>-21</c:v>
                </c:pt>
                <c:pt idx="157">
                  <c:v>-22</c:v>
                </c:pt>
                <c:pt idx="158">
                  <c:v>-23</c:v>
                </c:pt>
                <c:pt idx="159">
                  <c:v>-24</c:v>
                </c:pt>
                <c:pt idx="160">
                  <c:v>-25</c:v>
                </c:pt>
                <c:pt idx="161">
                  <c:v>-26</c:v>
                </c:pt>
                <c:pt idx="162">
                  <c:v>-27</c:v>
                </c:pt>
                <c:pt idx="163">
                  <c:v>-28</c:v>
                </c:pt>
                <c:pt idx="164">
                  <c:v>-29</c:v>
                </c:pt>
                <c:pt idx="165">
                  <c:v>-30</c:v>
                </c:pt>
                <c:pt idx="166">
                  <c:v>-31</c:v>
                </c:pt>
                <c:pt idx="167">
                  <c:v>-32</c:v>
                </c:pt>
                <c:pt idx="168">
                  <c:v>-33</c:v>
                </c:pt>
                <c:pt idx="169">
                  <c:v>-34</c:v>
                </c:pt>
                <c:pt idx="170">
                  <c:v>-35</c:v>
                </c:pt>
                <c:pt idx="171">
                  <c:v>-36</c:v>
                </c:pt>
                <c:pt idx="172">
                  <c:v>-37</c:v>
                </c:pt>
                <c:pt idx="173">
                  <c:v>-38</c:v>
                </c:pt>
                <c:pt idx="174">
                  <c:v>-39</c:v>
                </c:pt>
                <c:pt idx="175">
                  <c:v>-40</c:v>
                </c:pt>
                <c:pt idx="176">
                  <c:v>-41</c:v>
                </c:pt>
                <c:pt idx="177">
                  <c:v>-42</c:v>
                </c:pt>
                <c:pt idx="178">
                  <c:v>-43</c:v>
                </c:pt>
                <c:pt idx="179">
                  <c:v>-44</c:v>
                </c:pt>
                <c:pt idx="180">
                  <c:v>-45</c:v>
                </c:pt>
                <c:pt idx="181">
                  <c:v>-46</c:v>
                </c:pt>
                <c:pt idx="182">
                  <c:v>-47</c:v>
                </c:pt>
                <c:pt idx="183">
                  <c:v>-48</c:v>
                </c:pt>
                <c:pt idx="184">
                  <c:v>-49</c:v>
                </c:pt>
                <c:pt idx="185">
                  <c:v>-50</c:v>
                </c:pt>
                <c:pt idx="186">
                  <c:v>-51</c:v>
                </c:pt>
                <c:pt idx="187">
                  <c:v>-52</c:v>
                </c:pt>
                <c:pt idx="188">
                  <c:v>-53</c:v>
                </c:pt>
                <c:pt idx="189">
                  <c:v>-54</c:v>
                </c:pt>
                <c:pt idx="190">
                  <c:v>-55</c:v>
                </c:pt>
                <c:pt idx="191">
                  <c:v>-56</c:v>
                </c:pt>
                <c:pt idx="192">
                  <c:v>-57</c:v>
                </c:pt>
                <c:pt idx="193">
                  <c:v>-58</c:v>
                </c:pt>
                <c:pt idx="194">
                  <c:v>-59</c:v>
                </c:pt>
                <c:pt idx="195">
                  <c:v>-60</c:v>
                </c:pt>
                <c:pt idx="196">
                  <c:v>-61</c:v>
                </c:pt>
                <c:pt idx="197">
                  <c:v>-62</c:v>
                </c:pt>
                <c:pt idx="198">
                  <c:v>-63</c:v>
                </c:pt>
                <c:pt idx="199">
                  <c:v>-64</c:v>
                </c:pt>
                <c:pt idx="200">
                  <c:v>-65</c:v>
                </c:pt>
                <c:pt idx="201">
                  <c:v>-66</c:v>
                </c:pt>
                <c:pt idx="202">
                  <c:v>-67</c:v>
                </c:pt>
                <c:pt idx="203">
                  <c:v>-68</c:v>
                </c:pt>
                <c:pt idx="204">
                  <c:v>-69</c:v>
                </c:pt>
                <c:pt idx="205">
                  <c:v>-70</c:v>
                </c:pt>
                <c:pt idx="206">
                  <c:v>-71</c:v>
                </c:pt>
                <c:pt idx="207">
                  <c:v>-72</c:v>
                </c:pt>
                <c:pt idx="208">
                  <c:v>-73</c:v>
                </c:pt>
                <c:pt idx="209">
                  <c:v>-74</c:v>
                </c:pt>
                <c:pt idx="210">
                  <c:v>-75</c:v>
                </c:pt>
                <c:pt idx="211">
                  <c:v>-76</c:v>
                </c:pt>
                <c:pt idx="212">
                  <c:v>-77</c:v>
                </c:pt>
                <c:pt idx="213">
                  <c:v>-78</c:v>
                </c:pt>
                <c:pt idx="214">
                  <c:v>-79</c:v>
                </c:pt>
                <c:pt idx="215">
                  <c:v>-80</c:v>
                </c:pt>
                <c:pt idx="216">
                  <c:v>-81</c:v>
                </c:pt>
                <c:pt idx="217">
                  <c:v>-82</c:v>
                </c:pt>
                <c:pt idx="218">
                  <c:v>-83</c:v>
                </c:pt>
                <c:pt idx="219">
                  <c:v>-84</c:v>
                </c:pt>
                <c:pt idx="220">
                  <c:v>-85</c:v>
                </c:pt>
                <c:pt idx="221">
                  <c:v>-86</c:v>
                </c:pt>
                <c:pt idx="222">
                  <c:v>-87</c:v>
                </c:pt>
                <c:pt idx="223">
                  <c:v>-88</c:v>
                </c:pt>
                <c:pt idx="224">
                  <c:v>-89</c:v>
                </c:pt>
                <c:pt idx="225">
                  <c:v>-90</c:v>
                </c:pt>
                <c:pt idx="226">
                  <c:v>-91</c:v>
                </c:pt>
                <c:pt idx="227">
                  <c:v>-92</c:v>
                </c:pt>
                <c:pt idx="228">
                  <c:v>-93</c:v>
                </c:pt>
                <c:pt idx="229">
                  <c:v>-94</c:v>
                </c:pt>
                <c:pt idx="230">
                  <c:v>-95</c:v>
                </c:pt>
                <c:pt idx="231">
                  <c:v>-96</c:v>
                </c:pt>
                <c:pt idx="232">
                  <c:v>-97</c:v>
                </c:pt>
                <c:pt idx="233">
                  <c:v>-98</c:v>
                </c:pt>
                <c:pt idx="234">
                  <c:v>-99</c:v>
                </c:pt>
                <c:pt idx="235">
                  <c:v>-100</c:v>
                </c:pt>
                <c:pt idx="236">
                  <c:v>-101</c:v>
                </c:pt>
                <c:pt idx="237">
                  <c:v>-102</c:v>
                </c:pt>
                <c:pt idx="238">
                  <c:v>-103</c:v>
                </c:pt>
                <c:pt idx="239">
                  <c:v>-104</c:v>
                </c:pt>
                <c:pt idx="240">
                  <c:v>-105</c:v>
                </c:pt>
                <c:pt idx="241">
                  <c:v>-106</c:v>
                </c:pt>
                <c:pt idx="242">
                  <c:v>-107</c:v>
                </c:pt>
                <c:pt idx="243">
                  <c:v>-108</c:v>
                </c:pt>
                <c:pt idx="244">
                  <c:v>-109</c:v>
                </c:pt>
                <c:pt idx="245">
                  <c:v>-110</c:v>
                </c:pt>
                <c:pt idx="246">
                  <c:v>-111</c:v>
                </c:pt>
                <c:pt idx="247">
                  <c:v>-112</c:v>
                </c:pt>
                <c:pt idx="248">
                  <c:v>-113</c:v>
                </c:pt>
                <c:pt idx="249">
                  <c:v>-114</c:v>
                </c:pt>
                <c:pt idx="250">
                  <c:v>-115</c:v>
                </c:pt>
                <c:pt idx="251">
                  <c:v>-116</c:v>
                </c:pt>
                <c:pt idx="252">
                  <c:v>-117</c:v>
                </c:pt>
                <c:pt idx="253">
                  <c:v>-118</c:v>
                </c:pt>
                <c:pt idx="254">
                  <c:v>-119</c:v>
                </c:pt>
                <c:pt idx="255">
                  <c:v>-120</c:v>
                </c:pt>
                <c:pt idx="256">
                  <c:v>-121</c:v>
                </c:pt>
                <c:pt idx="257">
                  <c:v>-122</c:v>
                </c:pt>
                <c:pt idx="258">
                  <c:v>-123</c:v>
                </c:pt>
                <c:pt idx="259">
                  <c:v>-124</c:v>
                </c:pt>
                <c:pt idx="260">
                  <c:v>-125</c:v>
                </c:pt>
                <c:pt idx="261">
                  <c:v>-126</c:v>
                </c:pt>
                <c:pt idx="262">
                  <c:v>-127</c:v>
                </c:pt>
                <c:pt idx="263">
                  <c:v>-128</c:v>
                </c:pt>
                <c:pt idx="264">
                  <c:v>-129</c:v>
                </c:pt>
                <c:pt idx="265">
                  <c:v>-130</c:v>
                </c:pt>
                <c:pt idx="266">
                  <c:v>-131</c:v>
                </c:pt>
                <c:pt idx="267">
                  <c:v>-132</c:v>
                </c:pt>
                <c:pt idx="268">
                  <c:v>-133</c:v>
                </c:pt>
                <c:pt idx="269">
                  <c:v>-134</c:v>
                </c:pt>
                <c:pt idx="270">
                  <c:v>-135</c:v>
                </c:pt>
                <c:pt idx="271">
                  <c:v>-136</c:v>
                </c:pt>
                <c:pt idx="272">
                  <c:v>-137</c:v>
                </c:pt>
                <c:pt idx="273">
                  <c:v>-138</c:v>
                </c:pt>
                <c:pt idx="274">
                  <c:v>-139</c:v>
                </c:pt>
                <c:pt idx="275">
                  <c:v>-140</c:v>
                </c:pt>
                <c:pt idx="276">
                  <c:v>-141</c:v>
                </c:pt>
                <c:pt idx="277">
                  <c:v>-142</c:v>
                </c:pt>
                <c:pt idx="278">
                  <c:v>-143</c:v>
                </c:pt>
                <c:pt idx="279">
                  <c:v>-144</c:v>
                </c:pt>
                <c:pt idx="280">
                  <c:v>-145</c:v>
                </c:pt>
                <c:pt idx="281">
                  <c:v>-146</c:v>
                </c:pt>
                <c:pt idx="282">
                  <c:v>-147</c:v>
                </c:pt>
                <c:pt idx="283">
                  <c:v>-148</c:v>
                </c:pt>
                <c:pt idx="284">
                  <c:v>-149</c:v>
                </c:pt>
                <c:pt idx="285">
                  <c:v>-150</c:v>
                </c:pt>
                <c:pt idx="286">
                  <c:v>-151</c:v>
                </c:pt>
                <c:pt idx="287">
                  <c:v>-152</c:v>
                </c:pt>
                <c:pt idx="288">
                  <c:v>-153</c:v>
                </c:pt>
                <c:pt idx="289">
                  <c:v>-154</c:v>
                </c:pt>
                <c:pt idx="290">
                  <c:v>-155</c:v>
                </c:pt>
                <c:pt idx="291">
                  <c:v>-156</c:v>
                </c:pt>
                <c:pt idx="292">
                  <c:v>-157</c:v>
                </c:pt>
                <c:pt idx="293">
                  <c:v>-158</c:v>
                </c:pt>
                <c:pt idx="294">
                  <c:v>-159</c:v>
                </c:pt>
                <c:pt idx="295">
                  <c:v>-160</c:v>
                </c:pt>
                <c:pt idx="296">
                  <c:v>-161</c:v>
                </c:pt>
                <c:pt idx="297">
                  <c:v>-162</c:v>
                </c:pt>
                <c:pt idx="298">
                  <c:v>-163</c:v>
                </c:pt>
                <c:pt idx="299">
                  <c:v>-164</c:v>
                </c:pt>
                <c:pt idx="300">
                  <c:v>-165</c:v>
                </c:pt>
                <c:pt idx="301">
                  <c:v>-166</c:v>
                </c:pt>
                <c:pt idx="302">
                  <c:v>-167</c:v>
                </c:pt>
                <c:pt idx="303">
                  <c:v>-168</c:v>
                </c:pt>
                <c:pt idx="304">
                  <c:v>-169</c:v>
                </c:pt>
                <c:pt idx="305">
                  <c:v>-170</c:v>
                </c:pt>
                <c:pt idx="306">
                  <c:v>-171</c:v>
                </c:pt>
                <c:pt idx="307">
                  <c:v>-172</c:v>
                </c:pt>
                <c:pt idx="308">
                  <c:v>-173</c:v>
                </c:pt>
                <c:pt idx="309">
                  <c:v>-174</c:v>
                </c:pt>
                <c:pt idx="310">
                  <c:v>-175</c:v>
                </c:pt>
                <c:pt idx="311">
                  <c:v>-176</c:v>
                </c:pt>
                <c:pt idx="312">
                  <c:v>-177</c:v>
                </c:pt>
                <c:pt idx="313">
                  <c:v>-178</c:v>
                </c:pt>
                <c:pt idx="314">
                  <c:v>-179</c:v>
                </c:pt>
                <c:pt idx="315">
                  <c:v>-180</c:v>
                </c:pt>
                <c:pt idx="316">
                  <c:v>-181</c:v>
                </c:pt>
                <c:pt idx="317">
                  <c:v>-182</c:v>
                </c:pt>
                <c:pt idx="318">
                  <c:v>-183</c:v>
                </c:pt>
                <c:pt idx="319">
                  <c:v>-184</c:v>
                </c:pt>
                <c:pt idx="320">
                  <c:v>-185</c:v>
                </c:pt>
                <c:pt idx="321">
                  <c:v>-186</c:v>
                </c:pt>
                <c:pt idx="322">
                  <c:v>-187</c:v>
                </c:pt>
                <c:pt idx="323">
                  <c:v>-188</c:v>
                </c:pt>
                <c:pt idx="324">
                  <c:v>-189</c:v>
                </c:pt>
                <c:pt idx="325">
                  <c:v>-190</c:v>
                </c:pt>
                <c:pt idx="326">
                  <c:v>-191</c:v>
                </c:pt>
                <c:pt idx="327">
                  <c:v>-192</c:v>
                </c:pt>
                <c:pt idx="328">
                  <c:v>-193</c:v>
                </c:pt>
                <c:pt idx="329">
                  <c:v>-194</c:v>
                </c:pt>
                <c:pt idx="330">
                  <c:v>-195</c:v>
                </c:pt>
                <c:pt idx="331">
                  <c:v>-196</c:v>
                </c:pt>
                <c:pt idx="332">
                  <c:v>-197</c:v>
                </c:pt>
                <c:pt idx="333">
                  <c:v>-198</c:v>
                </c:pt>
                <c:pt idx="334">
                  <c:v>-199</c:v>
                </c:pt>
                <c:pt idx="335">
                  <c:v>-200</c:v>
                </c:pt>
                <c:pt idx="336">
                  <c:v>-201</c:v>
                </c:pt>
                <c:pt idx="337">
                  <c:v>-202</c:v>
                </c:pt>
                <c:pt idx="338">
                  <c:v>-203</c:v>
                </c:pt>
                <c:pt idx="339">
                  <c:v>-204</c:v>
                </c:pt>
                <c:pt idx="340">
                  <c:v>-205</c:v>
                </c:pt>
                <c:pt idx="341">
                  <c:v>-206</c:v>
                </c:pt>
                <c:pt idx="342">
                  <c:v>-207</c:v>
                </c:pt>
                <c:pt idx="343">
                  <c:v>-208</c:v>
                </c:pt>
                <c:pt idx="344">
                  <c:v>-209</c:v>
                </c:pt>
                <c:pt idx="345">
                  <c:v>-210</c:v>
                </c:pt>
                <c:pt idx="346">
                  <c:v>-211</c:v>
                </c:pt>
                <c:pt idx="347">
                  <c:v>-212</c:v>
                </c:pt>
                <c:pt idx="348">
                  <c:v>-213</c:v>
                </c:pt>
                <c:pt idx="349">
                  <c:v>-214</c:v>
                </c:pt>
                <c:pt idx="350">
                  <c:v>-215</c:v>
                </c:pt>
                <c:pt idx="351">
                  <c:v>-216</c:v>
                </c:pt>
                <c:pt idx="352">
                  <c:v>-217</c:v>
                </c:pt>
                <c:pt idx="353">
                  <c:v>-218</c:v>
                </c:pt>
                <c:pt idx="354">
                  <c:v>-219</c:v>
                </c:pt>
                <c:pt idx="355">
                  <c:v>-220</c:v>
                </c:pt>
                <c:pt idx="356">
                  <c:v>-221</c:v>
                </c:pt>
                <c:pt idx="357">
                  <c:v>-222</c:v>
                </c:pt>
                <c:pt idx="358">
                  <c:v>-223</c:v>
                </c:pt>
                <c:pt idx="359">
                  <c:v>-224</c:v>
                </c:pt>
                <c:pt idx="360">
                  <c:v>-225</c:v>
                </c:pt>
                <c:pt idx="361">
                  <c:v>-226</c:v>
                </c:pt>
                <c:pt idx="362">
                  <c:v>-227</c:v>
                </c:pt>
                <c:pt idx="363">
                  <c:v>-228</c:v>
                </c:pt>
                <c:pt idx="364">
                  <c:v>-229</c:v>
                </c:pt>
                <c:pt idx="365">
                  <c:v>-230</c:v>
                </c:pt>
                <c:pt idx="366">
                  <c:v>-231</c:v>
                </c:pt>
                <c:pt idx="367">
                  <c:v>-232</c:v>
                </c:pt>
                <c:pt idx="368">
                  <c:v>-233</c:v>
                </c:pt>
                <c:pt idx="369">
                  <c:v>-234</c:v>
                </c:pt>
                <c:pt idx="370">
                  <c:v>-235</c:v>
                </c:pt>
                <c:pt idx="371">
                  <c:v>-236</c:v>
                </c:pt>
              </c:numCache>
            </c:numRef>
          </c:xVal>
          <c:yVal>
            <c:numRef>
              <c:f>'Intensity Distribution'!$P$4:$P$375</c:f>
              <c:numCache>
                <c:formatCode>0.00000</c:formatCode>
                <c:ptCount val="372"/>
                <c:pt idx="0">
                  <c:v>0</c:v>
                </c:pt>
                <c:pt idx="1">
                  <c:v>0</c:v>
                </c:pt>
                <c:pt idx="2">
                  <c:v>0</c:v>
                </c:pt>
                <c:pt idx="3">
                  <c:v>0</c:v>
                </c:pt>
                <c:pt idx="4">
                  <c:v>0.01</c:v>
                </c:pt>
                <c:pt idx="5">
                  <c:v>0.01</c:v>
                </c:pt>
                <c:pt idx="6">
                  <c:v>0.01</c:v>
                </c:pt>
                <c:pt idx="7">
                  <c:v>0.01</c:v>
                </c:pt>
                <c:pt idx="8">
                  <c:v>1.0999999999999999E-2</c:v>
                </c:pt>
                <c:pt idx="9">
                  <c:v>1.2E-2</c:v>
                </c:pt>
                <c:pt idx="10">
                  <c:v>1.2E-2</c:v>
                </c:pt>
                <c:pt idx="11">
                  <c:v>1.2999999999999999E-2</c:v>
                </c:pt>
                <c:pt idx="12">
                  <c:v>1.3679999999999999E-2</c:v>
                </c:pt>
                <c:pt idx="13">
                  <c:v>1.4149999999999999E-2</c:v>
                </c:pt>
                <c:pt idx="14">
                  <c:v>1.4619999999999999E-2</c:v>
                </c:pt>
                <c:pt idx="15">
                  <c:v>1.5089999999999999E-2</c:v>
                </c:pt>
                <c:pt idx="16">
                  <c:v>1.5570000000000001E-2</c:v>
                </c:pt>
                <c:pt idx="17">
                  <c:v>1.6039999999999999E-2</c:v>
                </c:pt>
                <c:pt idx="18">
                  <c:v>1.651E-2</c:v>
                </c:pt>
                <c:pt idx="19">
                  <c:v>1.6979999999999999E-2</c:v>
                </c:pt>
                <c:pt idx="20">
                  <c:v>1.7690000000000001E-2</c:v>
                </c:pt>
                <c:pt idx="21">
                  <c:v>1.84E-2</c:v>
                </c:pt>
                <c:pt idx="22">
                  <c:v>1.8870000000000001E-2</c:v>
                </c:pt>
                <c:pt idx="23">
                  <c:v>1.934E-2</c:v>
                </c:pt>
                <c:pt idx="24">
                  <c:v>1.9810000000000001E-2</c:v>
                </c:pt>
                <c:pt idx="25">
                  <c:v>2.0279999999999999E-2</c:v>
                </c:pt>
                <c:pt idx="26">
                  <c:v>2.0990000000000002E-2</c:v>
                </c:pt>
                <c:pt idx="27">
                  <c:v>2.1700000000000001E-2</c:v>
                </c:pt>
                <c:pt idx="28">
                  <c:v>2.2409999999999999E-2</c:v>
                </c:pt>
                <c:pt idx="29">
                  <c:v>2.3109999999999999E-2</c:v>
                </c:pt>
                <c:pt idx="30">
                  <c:v>2.3820000000000001E-2</c:v>
                </c:pt>
                <c:pt idx="31">
                  <c:v>2.453E-2</c:v>
                </c:pt>
                <c:pt idx="32">
                  <c:v>2.5239999999999999E-2</c:v>
                </c:pt>
                <c:pt idx="33">
                  <c:v>2.5940000000000001E-2</c:v>
                </c:pt>
                <c:pt idx="34">
                  <c:v>2.665E-2</c:v>
                </c:pt>
                <c:pt idx="35">
                  <c:v>2.7359999999999999E-2</c:v>
                </c:pt>
                <c:pt idx="36">
                  <c:v>2.8299999999999999E-2</c:v>
                </c:pt>
                <c:pt idx="37">
                  <c:v>2.9250000000000002E-2</c:v>
                </c:pt>
                <c:pt idx="38">
                  <c:v>3.0190000000000002E-2</c:v>
                </c:pt>
                <c:pt idx="39">
                  <c:v>3.1130000000000001E-2</c:v>
                </c:pt>
                <c:pt idx="40">
                  <c:v>3.2079999999999997E-2</c:v>
                </c:pt>
                <c:pt idx="41">
                  <c:v>3.3020000000000001E-2</c:v>
                </c:pt>
                <c:pt idx="42">
                  <c:v>3.4200000000000001E-2</c:v>
                </c:pt>
                <c:pt idx="43">
                  <c:v>3.5380000000000002E-2</c:v>
                </c:pt>
                <c:pt idx="44">
                  <c:v>3.6560000000000002E-2</c:v>
                </c:pt>
                <c:pt idx="45">
                  <c:v>3.7740000000000003E-2</c:v>
                </c:pt>
                <c:pt idx="46">
                  <c:v>3.8920000000000003E-2</c:v>
                </c:pt>
                <c:pt idx="47">
                  <c:v>4.0090000000000001E-2</c:v>
                </c:pt>
                <c:pt idx="48">
                  <c:v>4.1509999999999998E-2</c:v>
                </c:pt>
                <c:pt idx="49">
                  <c:v>4.292E-2</c:v>
                </c:pt>
                <c:pt idx="50">
                  <c:v>4.4339999999999997E-2</c:v>
                </c:pt>
                <c:pt idx="51">
                  <c:v>4.5749999999999999E-2</c:v>
                </c:pt>
                <c:pt idx="52">
                  <c:v>4.7410000000000001E-2</c:v>
                </c:pt>
                <c:pt idx="53">
                  <c:v>4.9059999999999999E-2</c:v>
                </c:pt>
                <c:pt idx="54">
                  <c:v>5.0709999999999998E-2</c:v>
                </c:pt>
                <c:pt idx="55">
                  <c:v>5.2359999999999997E-2</c:v>
                </c:pt>
                <c:pt idx="56">
                  <c:v>5.425E-2</c:v>
                </c:pt>
                <c:pt idx="57">
                  <c:v>5.6129999999999999E-2</c:v>
                </c:pt>
                <c:pt idx="58">
                  <c:v>5.6370000000000003E-2</c:v>
                </c:pt>
                <c:pt idx="59">
                  <c:v>5.6599999999999998E-2</c:v>
                </c:pt>
                <c:pt idx="60">
                  <c:v>5.8959999999999999E-2</c:v>
                </c:pt>
                <c:pt idx="61">
                  <c:v>6.132E-2</c:v>
                </c:pt>
                <c:pt idx="62">
                  <c:v>6.368E-2</c:v>
                </c:pt>
                <c:pt idx="63">
                  <c:v>6.6040000000000001E-2</c:v>
                </c:pt>
                <c:pt idx="64">
                  <c:v>6.8400000000000002E-2</c:v>
                </c:pt>
                <c:pt idx="65">
                  <c:v>7.0749999999999993E-2</c:v>
                </c:pt>
                <c:pt idx="66">
                  <c:v>7.5469999999999995E-2</c:v>
                </c:pt>
                <c:pt idx="67">
                  <c:v>8.0189999999999997E-2</c:v>
                </c:pt>
                <c:pt idx="68">
                  <c:v>8.2549999999999998E-2</c:v>
                </c:pt>
                <c:pt idx="69">
                  <c:v>8.4909999999999999E-2</c:v>
                </c:pt>
                <c:pt idx="70">
                  <c:v>8.7260000000000004E-2</c:v>
                </c:pt>
                <c:pt idx="71">
                  <c:v>8.9620000000000005E-2</c:v>
                </c:pt>
                <c:pt idx="72">
                  <c:v>9.4339999999999993E-2</c:v>
                </c:pt>
                <c:pt idx="73">
                  <c:v>9.9059999999999995E-2</c:v>
                </c:pt>
                <c:pt idx="74">
                  <c:v>0.10377</c:v>
                </c:pt>
                <c:pt idx="75">
                  <c:v>0.10849</c:v>
                </c:pt>
                <c:pt idx="76">
                  <c:v>0.11321000000000001</c:v>
                </c:pt>
                <c:pt idx="77">
                  <c:v>0.11792</c:v>
                </c:pt>
                <c:pt idx="78">
                  <c:v>0.12264</c:v>
                </c:pt>
                <c:pt idx="79">
                  <c:v>0.12736</c:v>
                </c:pt>
                <c:pt idx="80">
                  <c:v>0.13208</c:v>
                </c:pt>
                <c:pt idx="81">
                  <c:v>0.13678999999999999</c:v>
                </c:pt>
                <c:pt idx="82">
                  <c:v>0.14387</c:v>
                </c:pt>
                <c:pt idx="83">
                  <c:v>0.15093999999999999</c:v>
                </c:pt>
                <c:pt idx="84">
                  <c:v>0.15801999999999999</c:v>
                </c:pt>
                <c:pt idx="85">
                  <c:v>0.16508999999999999</c:v>
                </c:pt>
                <c:pt idx="86">
                  <c:v>0.17452999999999999</c:v>
                </c:pt>
                <c:pt idx="87">
                  <c:v>0.18396000000000001</c:v>
                </c:pt>
                <c:pt idx="88">
                  <c:v>0.19339999999999999</c:v>
                </c:pt>
                <c:pt idx="89">
                  <c:v>0.20283000000000001</c:v>
                </c:pt>
                <c:pt idx="90">
                  <c:v>0.21226</c:v>
                </c:pt>
                <c:pt idx="91">
                  <c:v>0.22170000000000001</c:v>
                </c:pt>
                <c:pt idx="92">
                  <c:v>0.23349</c:v>
                </c:pt>
                <c:pt idx="93">
                  <c:v>0.24528</c:v>
                </c:pt>
                <c:pt idx="94">
                  <c:v>0.25707999999999998</c:v>
                </c:pt>
                <c:pt idx="95">
                  <c:v>0.26887</c:v>
                </c:pt>
                <c:pt idx="96">
                  <c:v>0.28301999999999999</c:v>
                </c:pt>
                <c:pt idx="97">
                  <c:v>0.29716999999999999</c:v>
                </c:pt>
                <c:pt idx="98">
                  <c:v>0.31368000000000001</c:v>
                </c:pt>
                <c:pt idx="99">
                  <c:v>0.33018999999999998</c:v>
                </c:pt>
                <c:pt idx="100">
                  <c:v>0.34670000000000001</c:v>
                </c:pt>
                <c:pt idx="101">
                  <c:v>0.36320999999999998</c:v>
                </c:pt>
                <c:pt idx="102">
                  <c:v>0.38207999999999998</c:v>
                </c:pt>
                <c:pt idx="103">
                  <c:v>0.40094000000000002</c:v>
                </c:pt>
                <c:pt idx="104">
                  <c:v>0.41981000000000002</c:v>
                </c:pt>
                <c:pt idx="105">
                  <c:v>0.43868000000000001</c:v>
                </c:pt>
                <c:pt idx="106">
                  <c:v>0.45990999999999999</c:v>
                </c:pt>
                <c:pt idx="107">
                  <c:v>0.48113</c:v>
                </c:pt>
                <c:pt idx="108">
                  <c:v>0.50471999999999995</c:v>
                </c:pt>
                <c:pt idx="109">
                  <c:v>0.52829999999999999</c:v>
                </c:pt>
                <c:pt idx="110">
                  <c:v>0.55188999999999999</c:v>
                </c:pt>
                <c:pt idx="111">
                  <c:v>0.57547000000000004</c:v>
                </c:pt>
                <c:pt idx="112">
                  <c:v>0.59906000000000004</c:v>
                </c:pt>
                <c:pt idx="113">
                  <c:v>0.62263999999999997</c:v>
                </c:pt>
                <c:pt idx="114">
                  <c:v>0.64858000000000005</c:v>
                </c:pt>
                <c:pt idx="115">
                  <c:v>0.67452999999999996</c:v>
                </c:pt>
                <c:pt idx="116">
                  <c:v>0.70047000000000004</c:v>
                </c:pt>
                <c:pt idx="117">
                  <c:v>0.72641999999999995</c:v>
                </c:pt>
                <c:pt idx="118">
                  <c:v>0.75</c:v>
                </c:pt>
                <c:pt idx="119">
                  <c:v>0.77358000000000005</c:v>
                </c:pt>
                <c:pt idx="120">
                  <c:v>0.79717000000000005</c:v>
                </c:pt>
                <c:pt idx="121">
                  <c:v>0.82074999999999998</c:v>
                </c:pt>
                <c:pt idx="122">
                  <c:v>0.84197999999999995</c:v>
                </c:pt>
                <c:pt idx="123">
                  <c:v>0.86321000000000003</c:v>
                </c:pt>
                <c:pt idx="124">
                  <c:v>0.88443000000000005</c:v>
                </c:pt>
                <c:pt idx="125">
                  <c:v>0.90566000000000002</c:v>
                </c:pt>
                <c:pt idx="126">
                  <c:v>0.92217000000000005</c:v>
                </c:pt>
                <c:pt idx="127">
                  <c:v>0.93867999999999996</c:v>
                </c:pt>
                <c:pt idx="128">
                  <c:v>0.95047000000000004</c:v>
                </c:pt>
                <c:pt idx="129">
                  <c:v>0.96226</c:v>
                </c:pt>
                <c:pt idx="130">
                  <c:v>0.97170000000000001</c:v>
                </c:pt>
                <c:pt idx="131">
                  <c:v>0.98112999999999995</c:v>
                </c:pt>
                <c:pt idx="132">
                  <c:v>0.98821000000000003</c:v>
                </c:pt>
                <c:pt idx="133">
                  <c:v>0.99528000000000005</c:v>
                </c:pt>
                <c:pt idx="134">
                  <c:v>0.99763999999999997</c:v>
                </c:pt>
                <c:pt idx="135">
                  <c:v>1</c:v>
                </c:pt>
                <c:pt idx="136">
                  <c:v>1</c:v>
                </c:pt>
                <c:pt idx="137">
                  <c:v>1</c:v>
                </c:pt>
                <c:pt idx="138">
                  <c:v>0.99292000000000002</c:v>
                </c:pt>
                <c:pt idx="139">
                  <c:v>0.98585</c:v>
                </c:pt>
                <c:pt idx="140">
                  <c:v>0.97641999999999995</c:v>
                </c:pt>
                <c:pt idx="141">
                  <c:v>0.96697999999999995</c:v>
                </c:pt>
                <c:pt idx="142">
                  <c:v>0.95282999999999995</c:v>
                </c:pt>
                <c:pt idx="143">
                  <c:v>0.93867999999999996</c:v>
                </c:pt>
                <c:pt idx="144">
                  <c:v>0.92217000000000005</c:v>
                </c:pt>
                <c:pt idx="145">
                  <c:v>0.90566000000000002</c:v>
                </c:pt>
                <c:pt idx="146">
                  <c:v>0.88678999999999997</c:v>
                </c:pt>
                <c:pt idx="147">
                  <c:v>0.86792000000000002</c:v>
                </c:pt>
                <c:pt idx="148">
                  <c:v>0.84670000000000001</c:v>
                </c:pt>
                <c:pt idx="149">
                  <c:v>0.82547000000000004</c:v>
                </c:pt>
                <c:pt idx="150">
                  <c:v>0.80188999999999999</c:v>
                </c:pt>
                <c:pt idx="151">
                  <c:v>0.77829999999999999</c:v>
                </c:pt>
                <c:pt idx="152">
                  <c:v>0.75471999999999995</c:v>
                </c:pt>
                <c:pt idx="153">
                  <c:v>0.73112999999999995</c:v>
                </c:pt>
                <c:pt idx="154">
                  <c:v>0.70518999999999998</c:v>
                </c:pt>
                <c:pt idx="155">
                  <c:v>0.67925000000000002</c:v>
                </c:pt>
                <c:pt idx="156">
                  <c:v>0.65329999999999999</c:v>
                </c:pt>
                <c:pt idx="157">
                  <c:v>0.62736000000000003</c:v>
                </c:pt>
                <c:pt idx="158">
                  <c:v>0.60377000000000003</c:v>
                </c:pt>
                <c:pt idx="159">
                  <c:v>0.58018999999999998</c:v>
                </c:pt>
                <c:pt idx="160">
                  <c:v>0.55425000000000002</c:v>
                </c:pt>
                <c:pt idx="161">
                  <c:v>0.52829999999999999</c:v>
                </c:pt>
                <c:pt idx="162">
                  <c:v>0.50471999999999995</c:v>
                </c:pt>
                <c:pt idx="163">
                  <c:v>0.48113</c:v>
                </c:pt>
                <c:pt idx="164">
                  <c:v>0.45990999999999999</c:v>
                </c:pt>
                <c:pt idx="165">
                  <c:v>0.43868000000000001</c:v>
                </c:pt>
                <c:pt idx="166">
                  <c:v>0.41981000000000002</c:v>
                </c:pt>
                <c:pt idx="167">
                  <c:v>0.40094000000000002</c:v>
                </c:pt>
                <c:pt idx="168">
                  <c:v>0.38207999999999998</c:v>
                </c:pt>
                <c:pt idx="169">
                  <c:v>0.36320999999999998</c:v>
                </c:pt>
                <c:pt idx="170">
                  <c:v>0.34433999999999998</c:v>
                </c:pt>
                <c:pt idx="171">
                  <c:v>0.32546999999999998</c:v>
                </c:pt>
                <c:pt idx="172">
                  <c:v>0.30896000000000001</c:v>
                </c:pt>
                <c:pt idx="173">
                  <c:v>0.29244999999999999</c:v>
                </c:pt>
                <c:pt idx="174">
                  <c:v>0.27829999999999999</c:v>
                </c:pt>
                <c:pt idx="175">
                  <c:v>0.26415</c:v>
                </c:pt>
                <c:pt idx="176">
                  <c:v>0.25235999999999997</c:v>
                </c:pt>
                <c:pt idx="177">
                  <c:v>0.24057000000000001</c:v>
                </c:pt>
                <c:pt idx="178">
                  <c:v>0.22877</c:v>
                </c:pt>
                <c:pt idx="179">
                  <c:v>0.21698000000000001</c:v>
                </c:pt>
                <c:pt idx="180">
                  <c:v>0.20755000000000001</c:v>
                </c:pt>
                <c:pt idx="181">
                  <c:v>0.19811000000000001</c:v>
                </c:pt>
                <c:pt idx="182">
                  <c:v>0.18867999999999999</c:v>
                </c:pt>
                <c:pt idx="183">
                  <c:v>0.17924999999999999</c:v>
                </c:pt>
                <c:pt idx="184">
                  <c:v>0.17216999999999999</c:v>
                </c:pt>
                <c:pt idx="185">
                  <c:v>0.16508999999999999</c:v>
                </c:pt>
                <c:pt idx="186">
                  <c:v>0.15565999999999999</c:v>
                </c:pt>
                <c:pt idx="187">
                  <c:v>0.14623</c:v>
                </c:pt>
                <c:pt idx="188">
                  <c:v>0.14151</c:v>
                </c:pt>
                <c:pt idx="189">
                  <c:v>0.13678999999999999</c:v>
                </c:pt>
                <c:pt idx="190">
                  <c:v>0.12972</c:v>
                </c:pt>
                <c:pt idx="191">
                  <c:v>0.12264</c:v>
                </c:pt>
                <c:pt idx="192">
                  <c:v>0.11792</c:v>
                </c:pt>
                <c:pt idx="193">
                  <c:v>0.11321000000000001</c:v>
                </c:pt>
                <c:pt idx="194">
                  <c:v>0.10849</c:v>
                </c:pt>
                <c:pt idx="195">
                  <c:v>0.10377</c:v>
                </c:pt>
                <c:pt idx="196">
                  <c:v>9.9059999999999995E-2</c:v>
                </c:pt>
                <c:pt idx="197">
                  <c:v>9.4339999999999993E-2</c:v>
                </c:pt>
                <c:pt idx="198">
                  <c:v>9.1980000000000006E-2</c:v>
                </c:pt>
                <c:pt idx="199">
                  <c:v>8.9620000000000005E-2</c:v>
                </c:pt>
                <c:pt idx="200">
                  <c:v>8.4909999999999999E-2</c:v>
                </c:pt>
                <c:pt idx="201">
                  <c:v>8.0189999999999997E-2</c:v>
                </c:pt>
                <c:pt idx="202">
                  <c:v>7.7829999999999996E-2</c:v>
                </c:pt>
                <c:pt idx="203">
                  <c:v>7.5469999999999995E-2</c:v>
                </c:pt>
                <c:pt idx="204">
                  <c:v>7.3109999999999994E-2</c:v>
                </c:pt>
                <c:pt idx="205">
                  <c:v>7.0749999999999993E-2</c:v>
                </c:pt>
                <c:pt idx="206">
                  <c:v>6.8400000000000002E-2</c:v>
                </c:pt>
                <c:pt idx="207">
                  <c:v>6.6040000000000001E-2</c:v>
                </c:pt>
                <c:pt idx="208">
                  <c:v>6.368E-2</c:v>
                </c:pt>
                <c:pt idx="209">
                  <c:v>6.132E-2</c:v>
                </c:pt>
                <c:pt idx="210">
                  <c:v>5.8959999999999999E-2</c:v>
                </c:pt>
                <c:pt idx="211">
                  <c:v>5.6599999999999998E-2</c:v>
                </c:pt>
                <c:pt idx="212">
                  <c:v>5.5190000000000003E-2</c:v>
                </c:pt>
                <c:pt idx="213">
                  <c:v>5.3769999999999998E-2</c:v>
                </c:pt>
                <c:pt idx="214">
                  <c:v>5.1889999999999999E-2</c:v>
                </c:pt>
                <c:pt idx="215">
                  <c:v>0.05</c:v>
                </c:pt>
                <c:pt idx="216">
                  <c:v>4.8349999999999997E-2</c:v>
                </c:pt>
                <c:pt idx="217">
                  <c:v>4.6699999999999998E-2</c:v>
                </c:pt>
                <c:pt idx="218">
                  <c:v>4.5280000000000001E-2</c:v>
                </c:pt>
                <c:pt idx="219">
                  <c:v>4.3869999999999999E-2</c:v>
                </c:pt>
                <c:pt idx="220">
                  <c:v>4.2450000000000002E-2</c:v>
                </c:pt>
                <c:pt idx="221">
                  <c:v>4.104E-2</c:v>
                </c:pt>
                <c:pt idx="222">
                  <c:v>3.9620000000000002E-2</c:v>
                </c:pt>
                <c:pt idx="223">
                  <c:v>3.8210000000000001E-2</c:v>
                </c:pt>
                <c:pt idx="224">
                  <c:v>3.703E-2</c:v>
                </c:pt>
                <c:pt idx="225">
                  <c:v>3.585E-2</c:v>
                </c:pt>
                <c:pt idx="226">
                  <c:v>3.4669999999999999E-2</c:v>
                </c:pt>
                <c:pt idx="227">
                  <c:v>3.3489999999999999E-2</c:v>
                </c:pt>
                <c:pt idx="228">
                  <c:v>3.2309999999999998E-2</c:v>
                </c:pt>
                <c:pt idx="229">
                  <c:v>3.1130000000000001E-2</c:v>
                </c:pt>
                <c:pt idx="230">
                  <c:v>3.0190000000000002E-2</c:v>
                </c:pt>
                <c:pt idx="231">
                  <c:v>2.9250000000000002E-2</c:v>
                </c:pt>
                <c:pt idx="232">
                  <c:v>2.8299999999999999E-2</c:v>
                </c:pt>
                <c:pt idx="233">
                  <c:v>2.7359999999999999E-2</c:v>
                </c:pt>
                <c:pt idx="234">
                  <c:v>2.665E-2</c:v>
                </c:pt>
                <c:pt idx="235">
                  <c:v>2.5940000000000001E-2</c:v>
                </c:pt>
                <c:pt idx="236">
                  <c:v>2.5000000000000001E-2</c:v>
                </c:pt>
                <c:pt idx="237">
                  <c:v>2.4060000000000002E-2</c:v>
                </c:pt>
                <c:pt idx="238">
                  <c:v>2.3349999999999999E-2</c:v>
                </c:pt>
                <c:pt idx="239">
                  <c:v>2.264E-2</c:v>
                </c:pt>
                <c:pt idx="240">
                  <c:v>2.1930000000000002E-2</c:v>
                </c:pt>
                <c:pt idx="241">
                  <c:v>2.1229999999999999E-2</c:v>
                </c:pt>
                <c:pt idx="242">
                  <c:v>2.0750000000000001E-2</c:v>
                </c:pt>
                <c:pt idx="243">
                  <c:v>2.0279999999999999E-2</c:v>
                </c:pt>
                <c:pt idx="244">
                  <c:v>1.958E-2</c:v>
                </c:pt>
                <c:pt idx="245">
                  <c:v>1.8870000000000001E-2</c:v>
                </c:pt>
                <c:pt idx="246">
                  <c:v>1.84E-2</c:v>
                </c:pt>
                <c:pt idx="247">
                  <c:v>1.7919999999999998E-2</c:v>
                </c:pt>
                <c:pt idx="248">
                  <c:v>1.745E-2</c:v>
                </c:pt>
                <c:pt idx="249">
                  <c:v>1.6979999999999999E-2</c:v>
                </c:pt>
                <c:pt idx="250">
                  <c:v>1.651E-2</c:v>
                </c:pt>
                <c:pt idx="251">
                  <c:v>1.6039999999999999E-2</c:v>
                </c:pt>
                <c:pt idx="252">
                  <c:v>1.5570000000000001E-2</c:v>
                </c:pt>
                <c:pt idx="253">
                  <c:v>1.5089999999999999E-2</c:v>
                </c:pt>
                <c:pt idx="254">
                  <c:v>1.4619999999999999E-2</c:v>
                </c:pt>
                <c:pt idx="255">
                  <c:v>1.4149999999999999E-2</c:v>
                </c:pt>
                <c:pt idx="256">
                  <c:v>1.3679999999999999E-2</c:v>
                </c:pt>
                <c:pt idx="257">
                  <c:v>1.321E-2</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numCache>
            </c:numRef>
          </c:yVal>
          <c:smooth val="1"/>
          <c:extLst>
            <c:ext xmlns:c16="http://schemas.microsoft.com/office/drawing/2014/chart" uri="{C3380CC4-5D6E-409C-BE32-E72D297353CC}">
              <c16:uniqueId val="{00000000-AF36-490F-A688-50F7D57DE059}"/>
            </c:ext>
          </c:extLst>
        </c:ser>
        <c:dLbls>
          <c:showLegendKey val="0"/>
          <c:showVal val="0"/>
          <c:showCatName val="0"/>
          <c:showSerName val="0"/>
          <c:showPercent val="0"/>
          <c:showBubbleSize val="0"/>
        </c:dLbls>
        <c:axId val="66109440"/>
        <c:axId val="66345600"/>
      </c:scatterChart>
      <c:valAx>
        <c:axId val="66109440"/>
        <c:scaling>
          <c:orientation val="minMax"/>
          <c:max val="150"/>
          <c:min val="-150"/>
        </c:scaling>
        <c:delete val="0"/>
        <c:axPos val="b"/>
        <c:title>
          <c:tx>
            <c:strRef>
              <c:f>'Intensity Distribution'!#REF!</c:f>
              <c:strCache>
                <c:ptCount val="1"/>
                <c:pt idx="0">
                  <c:v>#REF!</c:v>
                </c:pt>
              </c:strCache>
            </c:strRef>
          </c:tx>
          <c:overlay val="0"/>
        </c:title>
        <c:numFmt formatCode="0" sourceLinked="0"/>
        <c:majorTickMark val="out"/>
        <c:minorTickMark val="none"/>
        <c:tickLblPos val="nextTo"/>
        <c:crossAx val="66345600"/>
        <c:crosses val="autoZero"/>
        <c:crossBetween val="midCat"/>
      </c:valAx>
      <c:valAx>
        <c:axId val="66345600"/>
        <c:scaling>
          <c:orientation val="minMax"/>
          <c:max val="1"/>
          <c:min val="0"/>
        </c:scaling>
        <c:delete val="0"/>
        <c:axPos val="l"/>
        <c:majorGridlines/>
        <c:title>
          <c:tx>
            <c:strRef>
              <c:f>'Intensity Distribution'!$D$3</c:f>
              <c:strCache>
                <c:ptCount val="1"/>
                <c:pt idx="0">
                  <c:v>Normalized Intensity</c:v>
                </c:pt>
              </c:strCache>
            </c:strRef>
          </c:tx>
          <c:overlay val="0"/>
          <c:txPr>
            <a:bodyPr rot="-5400000" vert="horz"/>
            <a:lstStyle/>
            <a:p>
              <a:pPr>
                <a:defRPr/>
              </a:pPr>
              <a:endParaRPr lang="en-US"/>
            </a:p>
          </c:txPr>
        </c:title>
        <c:numFmt formatCode="0.0" sourceLinked="0"/>
        <c:majorTickMark val="out"/>
        <c:minorTickMark val="none"/>
        <c:tickLblPos val="nextTo"/>
        <c:crossAx val="66109440"/>
        <c:crossesAt val="-150"/>
        <c:crossBetween val="midCat"/>
      </c:valAx>
    </c:plotArea>
    <c:legend>
      <c:legendPos val="r"/>
      <c:layout>
        <c:manualLayout>
          <c:xMode val="edge"/>
          <c:yMode val="edge"/>
          <c:x val="0.78986920752552991"/>
          <c:y val="0.18127697579469232"/>
          <c:w val="0.21013079247447011"/>
          <c:h val="0.16743438320209975"/>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image" Target="../media/image1.gif"/><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466725</xdr:colOff>
      <xdr:row>4</xdr:row>
      <xdr:rowOff>47625</xdr:rowOff>
    </xdr:from>
    <xdr:to>
      <xdr:col>14</xdr:col>
      <xdr:colOff>552450</xdr:colOff>
      <xdr:row>18</xdr:row>
      <xdr:rowOff>123825</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19048</xdr:colOff>
      <xdr:row>3</xdr:row>
      <xdr:rowOff>19050</xdr:rowOff>
    </xdr:from>
    <xdr:to>
      <xdr:col>2</xdr:col>
      <xdr:colOff>0</xdr:colOff>
      <xdr:row>6</xdr:row>
      <xdr:rowOff>80151</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8" y="838200"/>
          <a:ext cx="2266952" cy="6326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838200"/>
          <a:ext cx="2266952" cy="6326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2</xdr:col>
      <xdr:colOff>0</xdr:colOff>
      <xdr:row>6</xdr:row>
      <xdr:rowOff>80151</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590550"/>
          <a:ext cx="2295527" cy="632601"/>
        </a:xfrm>
        <a:prstGeom prst="rect">
          <a:avLst/>
        </a:prstGeom>
      </xdr:spPr>
    </xdr:pic>
    <xdr:clientData/>
  </xdr:twoCellAnchor>
  <xdr:twoCellAnchor>
    <xdr:from>
      <xdr:col>2</xdr:col>
      <xdr:colOff>428625</xdr:colOff>
      <xdr:row>0</xdr:row>
      <xdr:rowOff>95250</xdr:rowOff>
    </xdr:from>
    <xdr:to>
      <xdr:col>10</xdr:col>
      <xdr:colOff>85725</xdr:colOff>
      <xdr:row>14</xdr:row>
      <xdr:rowOff>171450</xdr:rowOff>
    </xdr:to>
    <xdr:graphicFrame macro="">
      <xdr:nvGraphicFramePr>
        <xdr:cNvPr id="5" name="Chart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419100</xdr:colOff>
      <xdr:row>15</xdr:row>
      <xdr:rowOff>85725</xdr:rowOff>
    </xdr:from>
    <xdr:to>
      <xdr:col>10</xdr:col>
      <xdr:colOff>76200</xdr:colOff>
      <xdr:row>29</xdr:row>
      <xdr:rowOff>161925</xdr:rowOff>
    </xdr:to>
    <xdr:graphicFrame macro="">
      <xdr:nvGraphicFramePr>
        <xdr:cNvPr id="6" name="Chart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438150</xdr:colOff>
      <xdr:row>30</xdr:row>
      <xdr:rowOff>47625</xdr:rowOff>
    </xdr:from>
    <xdr:to>
      <xdr:col>10</xdr:col>
      <xdr:colOff>95250</xdr:colOff>
      <xdr:row>44</xdr:row>
      <xdr:rowOff>123825</xdr:rowOff>
    </xdr:to>
    <xdr:graphicFrame macro="">
      <xdr:nvGraphicFramePr>
        <xdr:cNvPr id="7" name="Chart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438150</xdr:colOff>
      <xdr:row>45</xdr:row>
      <xdr:rowOff>19050</xdr:rowOff>
    </xdr:from>
    <xdr:to>
      <xdr:col>10</xdr:col>
      <xdr:colOff>63500</xdr:colOff>
      <xdr:row>59</xdr:row>
      <xdr:rowOff>95250</xdr:rowOff>
    </xdr:to>
    <xdr:graphicFrame macro="">
      <xdr:nvGraphicFramePr>
        <xdr:cNvPr id="8" name="Chart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247650</xdr:colOff>
      <xdr:row>0</xdr:row>
      <xdr:rowOff>95250</xdr:rowOff>
    </xdr:from>
    <xdr:to>
      <xdr:col>17</xdr:col>
      <xdr:colOff>514350</xdr:colOff>
      <xdr:row>14</xdr:row>
      <xdr:rowOff>171450</xdr:rowOff>
    </xdr:to>
    <xdr:graphicFrame macro="">
      <xdr:nvGraphicFramePr>
        <xdr:cNvPr id="9" name="Chart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257175</xdr:colOff>
      <xdr:row>15</xdr:row>
      <xdr:rowOff>85725</xdr:rowOff>
    </xdr:from>
    <xdr:to>
      <xdr:col>17</xdr:col>
      <xdr:colOff>523875</xdr:colOff>
      <xdr:row>29</xdr:row>
      <xdr:rowOff>161925</xdr:rowOff>
    </xdr:to>
    <xdr:graphicFrame macro="">
      <xdr:nvGraphicFramePr>
        <xdr:cNvPr id="10" name="Chart 9">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257175</xdr:colOff>
      <xdr:row>30</xdr:row>
      <xdr:rowOff>47625</xdr:rowOff>
    </xdr:from>
    <xdr:to>
      <xdr:col>17</xdr:col>
      <xdr:colOff>523875</xdr:colOff>
      <xdr:row>44</xdr:row>
      <xdr:rowOff>123825</xdr:rowOff>
    </xdr:to>
    <xdr:graphicFrame macro="">
      <xdr:nvGraphicFramePr>
        <xdr:cNvPr id="11" name="Chart 10">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651"/>
  <sheetViews>
    <sheetView tabSelected="1" workbookViewId="0">
      <pane ySplit="3" topLeftCell="A4" activePane="bottomLeft" state="frozen"/>
      <selection pane="bottomLeft"/>
    </sheetView>
  </sheetViews>
  <sheetFormatPr defaultRowHeight="14.5" x14ac:dyDescent="0.35"/>
  <cols>
    <col min="1" max="1" width="17.54296875" customWidth="1"/>
    <col min="2" max="2" width="17.1796875" customWidth="1"/>
    <col min="3" max="3" width="13.1796875" style="8" customWidth="1"/>
    <col min="4" max="4" width="11.26953125" style="8" customWidth="1"/>
    <col min="5" max="5" width="13" style="5" customWidth="1"/>
    <col min="6" max="6" width="11.26953125" style="5" bestFit="1" customWidth="1"/>
    <col min="7" max="7" width="13.7265625" style="5" customWidth="1"/>
    <col min="8" max="8" width="11.26953125" style="5" bestFit="1" customWidth="1"/>
    <col min="9" max="9" width="13.453125" style="5" customWidth="1"/>
    <col min="10" max="10" width="11.26953125" style="5" bestFit="1" customWidth="1"/>
    <col min="11" max="11" width="13" style="7" customWidth="1"/>
    <col min="12" max="12" width="11.26953125" style="7" customWidth="1"/>
    <col min="13" max="13" width="13.54296875" style="5" customWidth="1"/>
    <col min="14" max="14" width="11.26953125" style="5" bestFit="1" customWidth="1"/>
    <col min="15" max="15" width="13.81640625" style="5" customWidth="1"/>
    <col min="16" max="16" width="11.26953125" style="5" bestFit="1" customWidth="1"/>
  </cols>
  <sheetData>
    <row r="1" spans="1:16" s="1" customFormat="1" x14ac:dyDescent="0.35">
      <c r="B1" s="6"/>
      <c r="C1" s="6" t="s">
        <v>11</v>
      </c>
      <c r="D1" s="8"/>
      <c r="E1" s="5"/>
      <c r="F1" s="5"/>
      <c r="G1" s="5"/>
      <c r="H1" s="5"/>
      <c r="J1" s="5"/>
      <c r="K1" s="7"/>
      <c r="L1" s="7"/>
      <c r="M1" s="5"/>
      <c r="N1" s="5"/>
      <c r="O1" s="5"/>
      <c r="P1" s="5"/>
    </row>
    <row r="2" spans="1:16" s="1" customFormat="1" x14ac:dyDescent="0.35">
      <c r="C2" s="14" t="s">
        <v>7</v>
      </c>
      <c r="D2" s="14"/>
      <c r="E2" s="14" t="s">
        <v>14</v>
      </c>
      <c r="F2" s="14"/>
      <c r="G2" s="14" t="s">
        <v>9</v>
      </c>
      <c r="H2" s="14"/>
      <c r="I2" s="14" t="s">
        <v>6</v>
      </c>
      <c r="J2" s="14"/>
      <c r="K2" s="14" t="s">
        <v>13</v>
      </c>
      <c r="L2" s="14"/>
      <c r="M2" s="14" t="s">
        <v>10</v>
      </c>
      <c r="N2" s="14"/>
      <c r="O2" s="14" t="s">
        <v>8</v>
      </c>
      <c r="P2" s="14"/>
    </row>
    <row r="3" spans="1:16" ht="34.5" customHeight="1" x14ac:dyDescent="0.35">
      <c r="C3" s="3" t="s">
        <v>0</v>
      </c>
      <c r="D3" s="4" t="s">
        <v>12</v>
      </c>
      <c r="E3" s="3" t="s">
        <v>0</v>
      </c>
      <c r="F3" s="4" t="s">
        <v>12</v>
      </c>
      <c r="G3" s="3" t="s">
        <v>0</v>
      </c>
      <c r="H3" s="4" t="s">
        <v>12</v>
      </c>
      <c r="I3" s="3" t="s">
        <v>0</v>
      </c>
      <c r="J3" s="4" t="s">
        <v>12</v>
      </c>
      <c r="K3" s="3" t="s">
        <v>0</v>
      </c>
      <c r="L3" s="4" t="s">
        <v>12</v>
      </c>
      <c r="M3" s="3" t="s">
        <v>0</v>
      </c>
      <c r="N3" s="4" t="s">
        <v>12</v>
      </c>
      <c r="O3" s="3" t="s">
        <v>0</v>
      </c>
      <c r="P3" s="4" t="s">
        <v>12</v>
      </c>
    </row>
    <row r="4" spans="1:16" x14ac:dyDescent="0.35">
      <c r="A4" s="16"/>
      <c r="B4" s="16"/>
      <c r="C4" s="10">
        <v>320.92101000000002</v>
      </c>
      <c r="D4" s="10">
        <v>-2.7100000000000002E-3</v>
      </c>
      <c r="E4" s="9">
        <v>199.97546077000001</v>
      </c>
      <c r="F4" s="9">
        <v>0</v>
      </c>
      <c r="G4" s="10">
        <v>199.97546</v>
      </c>
      <c r="H4" s="10">
        <v>0</v>
      </c>
      <c r="I4" s="10">
        <v>320.92101000000002</v>
      </c>
      <c r="J4" s="10">
        <v>-2.2699999999999999E-3</v>
      </c>
      <c r="K4" s="10">
        <v>199.97546</v>
      </c>
      <c r="L4" s="10">
        <v>0</v>
      </c>
      <c r="M4" s="10">
        <v>199.97546</v>
      </c>
      <c r="N4" s="10">
        <v>0</v>
      </c>
      <c r="O4" s="10">
        <v>199.97546</v>
      </c>
      <c r="P4" s="10">
        <v>0</v>
      </c>
    </row>
    <row r="5" spans="1:16" x14ac:dyDescent="0.35">
      <c r="A5" s="16"/>
      <c r="B5" s="16"/>
      <c r="C5" s="10">
        <v>321.02956999999998</v>
      </c>
      <c r="D5" s="10">
        <v>3.3400000000000001E-3</v>
      </c>
      <c r="E5" s="9">
        <v>200.17691729000001</v>
      </c>
      <c r="F5" s="9">
        <v>0</v>
      </c>
      <c r="G5" s="10">
        <v>200.17692</v>
      </c>
      <c r="H5" s="10">
        <v>0</v>
      </c>
      <c r="I5" s="10">
        <v>321.02956999999998</v>
      </c>
      <c r="J5" s="10">
        <v>4.1999999999999997E-3</v>
      </c>
      <c r="K5" s="10">
        <v>200.17692</v>
      </c>
      <c r="L5" s="10">
        <v>0</v>
      </c>
      <c r="M5" s="10">
        <v>200.17692</v>
      </c>
      <c r="N5" s="10">
        <v>0</v>
      </c>
      <c r="O5" s="10">
        <v>200.17692</v>
      </c>
      <c r="P5" s="10">
        <v>0</v>
      </c>
    </row>
    <row r="6" spans="1:16" x14ac:dyDescent="0.35">
      <c r="A6" s="16"/>
      <c r="B6" s="16"/>
      <c r="C6" s="10">
        <v>321.13814000000002</v>
      </c>
      <c r="D6" s="10">
        <v>-2.7599999999999999E-3</v>
      </c>
      <c r="E6" s="9">
        <v>200.37839260999999</v>
      </c>
      <c r="F6" s="9">
        <v>0</v>
      </c>
      <c r="G6" s="10">
        <v>200.37839</v>
      </c>
      <c r="H6" s="10">
        <v>0</v>
      </c>
      <c r="I6" s="10">
        <v>321.13814000000002</v>
      </c>
      <c r="J6" s="10">
        <v>-2.6099999999999999E-3</v>
      </c>
      <c r="K6" s="10">
        <v>200.37839</v>
      </c>
      <c r="L6" s="10">
        <v>0</v>
      </c>
      <c r="M6" s="10">
        <v>200.37839</v>
      </c>
      <c r="N6" s="10">
        <v>0</v>
      </c>
      <c r="O6" s="10">
        <v>200.37839</v>
      </c>
      <c r="P6" s="10">
        <v>0</v>
      </c>
    </row>
    <row r="7" spans="1:16" x14ac:dyDescent="0.35">
      <c r="A7" s="16"/>
      <c r="B7" s="16"/>
      <c r="C7" s="10">
        <v>321.24671000000001</v>
      </c>
      <c r="D7" s="10">
        <v>2.9399999999999999E-3</v>
      </c>
      <c r="E7" s="9">
        <v>200.57988673</v>
      </c>
      <c r="F7" s="9">
        <v>0</v>
      </c>
      <c r="G7" s="10">
        <v>200.57989000000001</v>
      </c>
      <c r="H7" s="10">
        <v>0</v>
      </c>
      <c r="I7" s="10">
        <v>321.24671000000001</v>
      </c>
      <c r="J7" s="10">
        <v>1.6999999999999999E-3</v>
      </c>
      <c r="K7" s="10">
        <v>200.57989000000001</v>
      </c>
      <c r="L7" s="10">
        <v>0</v>
      </c>
      <c r="M7" s="10">
        <v>200.57989000000001</v>
      </c>
      <c r="N7" s="10">
        <v>0</v>
      </c>
      <c r="O7" s="10">
        <v>200.57989000000001</v>
      </c>
      <c r="P7" s="10">
        <v>0</v>
      </c>
    </row>
    <row r="8" spans="1:16" x14ac:dyDescent="0.35">
      <c r="A8" s="17" t="s">
        <v>2</v>
      </c>
      <c r="B8" s="17"/>
      <c r="C8" s="10">
        <v>321.35527999999999</v>
      </c>
      <c r="D8" s="10">
        <v>-2.8700000000000002E-3</v>
      </c>
      <c r="E8" s="9">
        <v>200.78139963999999</v>
      </c>
      <c r="F8" s="9">
        <v>0</v>
      </c>
      <c r="G8" s="10">
        <v>200.78139999999999</v>
      </c>
      <c r="H8" s="10">
        <v>0</v>
      </c>
      <c r="I8" s="10">
        <v>321.35527999999999</v>
      </c>
      <c r="J8" s="10">
        <v>-2.4299999999999999E-3</v>
      </c>
      <c r="K8" s="10">
        <v>200.78139999999999</v>
      </c>
      <c r="L8" s="10">
        <v>0</v>
      </c>
      <c r="M8" s="10">
        <v>200.78139999999999</v>
      </c>
      <c r="N8" s="10">
        <v>0</v>
      </c>
      <c r="O8" s="10">
        <v>200.78139999999999</v>
      </c>
      <c r="P8" s="10">
        <v>0</v>
      </c>
    </row>
    <row r="9" spans="1:16" ht="15" customHeight="1" x14ac:dyDescent="0.35">
      <c r="A9" s="18" t="s">
        <v>16</v>
      </c>
      <c r="B9" s="18"/>
      <c r="C9" s="10">
        <v>321.46386999999999</v>
      </c>
      <c r="D9" s="10">
        <v>3.48E-3</v>
      </c>
      <c r="E9" s="9">
        <v>200.98293133999999</v>
      </c>
      <c r="F9" s="9">
        <v>0</v>
      </c>
      <c r="G9" s="10">
        <v>200.98293000000001</v>
      </c>
      <c r="H9" s="10">
        <v>0</v>
      </c>
      <c r="I9" s="10">
        <v>321.46386999999999</v>
      </c>
      <c r="J9" s="10">
        <v>1.92E-3</v>
      </c>
      <c r="K9" s="10">
        <v>200.98293000000001</v>
      </c>
      <c r="L9" s="10">
        <v>0</v>
      </c>
      <c r="M9" s="10">
        <v>200.98293000000001</v>
      </c>
      <c r="N9" s="10">
        <v>0</v>
      </c>
      <c r="O9" s="10">
        <v>200.98293000000001</v>
      </c>
      <c r="P9" s="10">
        <v>0</v>
      </c>
    </row>
    <row r="10" spans="1:16" x14ac:dyDescent="0.35">
      <c r="A10" s="18"/>
      <c r="B10" s="18"/>
      <c r="C10" s="10">
        <v>321.57245999999998</v>
      </c>
      <c r="D10" s="10">
        <v>-2.5500000000000002E-3</v>
      </c>
      <c r="E10" s="9">
        <v>201.18448182</v>
      </c>
      <c r="F10" s="9">
        <v>0</v>
      </c>
      <c r="G10" s="10">
        <v>201.18448000000001</v>
      </c>
      <c r="H10" s="10">
        <v>0</v>
      </c>
      <c r="I10" s="10">
        <v>321.57245999999998</v>
      </c>
      <c r="J10" s="10">
        <v>-2.3900000000000002E-3</v>
      </c>
      <c r="K10" s="10">
        <v>201.18448000000001</v>
      </c>
      <c r="L10" s="10">
        <v>0</v>
      </c>
      <c r="M10" s="10">
        <v>201.18448000000001</v>
      </c>
      <c r="N10" s="10">
        <v>0</v>
      </c>
      <c r="O10" s="10">
        <v>201.18448000000001</v>
      </c>
      <c r="P10" s="10">
        <v>0</v>
      </c>
    </row>
    <row r="11" spans="1:16" x14ac:dyDescent="0.35">
      <c r="A11" s="20" t="s">
        <v>1</v>
      </c>
      <c r="B11" s="13" t="s">
        <v>7</v>
      </c>
      <c r="C11" s="10">
        <v>321.68105000000003</v>
      </c>
      <c r="D11" s="10">
        <v>1.2600000000000001E-3</v>
      </c>
      <c r="E11" s="9">
        <v>201.38605107999999</v>
      </c>
      <c r="F11" s="9">
        <v>0</v>
      </c>
      <c r="G11" s="10">
        <v>201.38605000000001</v>
      </c>
      <c r="H11" s="10">
        <v>0</v>
      </c>
      <c r="I11" s="10">
        <v>321.68105000000003</v>
      </c>
      <c r="J11" s="10">
        <v>2.5200000000000001E-3</v>
      </c>
      <c r="K11" s="10">
        <v>201.38605000000001</v>
      </c>
      <c r="L11" s="10">
        <v>0</v>
      </c>
      <c r="M11" s="10">
        <v>201.38605000000001</v>
      </c>
      <c r="N11" s="10">
        <v>0</v>
      </c>
      <c r="O11" s="10">
        <v>201.38605000000001</v>
      </c>
      <c r="P11" s="10">
        <v>0</v>
      </c>
    </row>
    <row r="12" spans="1:16" x14ac:dyDescent="0.35">
      <c r="A12" s="20"/>
      <c r="B12" s="13" t="s">
        <v>14</v>
      </c>
      <c r="C12" s="10">
        <v>321.78964999999999</v>
      </c>
      <c r="D12" s="10">
        <v>-2.2399999999999998E-3</v>
      </c>
      <c r="E12" s="9">
        <v>201.58763912000001</v>
      </c>
      <c r="F12" s="9">
        <v>0</v>
      </c>
      <c r="G12" s="10">
        <v>201.58763999999999</v>
      </c>
      <c r="H12" s="10">
        <v>0</v>
      </c>
      <c r="I12" s="10">
        <v>321.78964999999999</v>
      </c>
      <c r="J12" s="10">
        <v>-1.89E-3</v>
      </c>
      <c r="K12" s="10">
        <v>201.58763999999999</v>
      </c>
      <c r="L12" s="10">
        <v>0</v>
      </c>
      <c r="M12" s="10">
        <v>201.58763999999999</v>
      </c>
      <c r="N12" s="10">
        <v>0</v>
      </c>
      <c r="O12" s="10">
        <v>201.58763999999999</v>
      </c>
      <c r="P12" s="10">
        <v>0</v>
      </c>
    </row>
    <row r="13" spans="1:16" x14ac:dyDescent="0.35">
      <c r="A13" s="20"/>
      <c r="B13" s="13" t="s">
        <v>9</v>
      </c>
      <c r="C13" s="10">
        <v>321.89825999999999</v>
      </c>
      <c r="D13" s="10">
        <v>4.4490099999999999E-4</v>
      </c>
      <c r="E13" s="9">
        <v>201.78924594</v>
      </c>
      <c r="F13" s="9">
        <v>0</v>
      </c>
      <c r="G13" s="10">
        <v>201.78925000000001</v>
      </c>
      <c r="H13" s="10">
        <v>0</v>
      </c>
      <c r="I13" s="10">
        <v>321.89825999999999</v>
      </c>
      <c r="J13" s="10">
        <v>3.63E-3</v>
      </c>
      <c r="K13" s="10">
        <v>201.78925000000001</v>
      </c>
      <c r="L13" s="10">
        <v>0</v>
      </c>
      <c r="M13" s="10">
        <v>201.78925000000001</v>
      </c>
      <c r="N13" s="10">
        <v>0</v>
      </c>
      <c r="O13" s="10">
        <v>201.78925000000001</v>
      </c>
      <c r="P13" s="10">
        <v>0</v>
      </c>
    </row>
    <row r="14" spans="1:16" x14ac:dyDescent="0.35">
      <c r="A14" s="20"/>
      <c r="B14" s="13" t="s">
        <v>15</v>
      </c>
      <c r="C14" s="10">
        <v>322.00686999999999</v>
      </c>
      <c r="D14" s="10">
        <v>-2.3500000000000001E-3</v>
      </c>
      <c r="E14" s="9">
        <v>201.99087152000001</v>
      </c>
      <c r="F14" s="9">
        <v>0</v>
      </c>
      <c r="G14" s="10">
        <v>201.99087</v>
      </c>
      <c r="H14" s="10">
        <v>0</v>
      </c>
      <c r="I14" s="10">
        <v>322.00686999999999</v>
      </c>
      <c r="J14" s="10">
        <v>-2.5100000000000001E-3</v>
      </c>
      <c r="K14" s="10">
        <v>201.99087</v>
      </c>
      <c r="L14" s="10">
        <v>0</v>
      </c>
      <c r="M14" s="10">
        <v>201.99087</v>
      </c>
      <c r="N14" s="10">
        <v>0</v>
      </c>
      <c r="O14" s="10">
        <v>201.99087</v>
      </c>
      <c r="P14" s="10">
        <v>0</v>
      </c>
    </row>
    <row r="15" spans="1:16" x14ac:dyDescent="0.35">
      <c r="A15" s="20"/>
      <c r="B15" s="13" t="s">
        <v>13</v>
      </c>
      <c r="C15" s="10">
        <v>322.11549000000002</v>
      </c>
      <c r="D15" s="10">
        <v>2.5100000000000001E-3</v>
      </c>
      <c r="E15" s="9">
        <v>202.19251585999999</v>
      </c>
      <c r="F15" s="9">
        <v>0</v>
      </c>
      <c r="G15" s="10">
        <v>202.19252</v>
      </c>
      <c r="H15" s="10">
        <v>0</v>
      </c>
      <c r="I15" s="10">
        <v>322.11549000000002</v>
      </c>
      <c r="J15" s="10">
        <v>2.2399999999999998E-3</v>
      </c>
      <c r="K15" s="10">
        <v>202.19252</v>
      </c>
      <c r="L15" s="10">
        <v>0</v>
      </c>
      <c r="M15" s="10">
        <v>202.19252</v>
      </c>
      <c r="N15" s="10">
        <v>0</v>
      </c>
      <c r="O15" s="10">
        <v>202.19252</v>
      </c>
      <c r="P15" s="10">
        <v>0</v>
      </c>
    </row>
    <row r="16" spans="1:16" x14ac:dyDescent="0.35">
      <c r="A16" s="20"/>
      <c r="B16" s="13" t="s">
        <v>10</v>
      </c>
      <c r="C16" s="10">
        <v>322.22411</v>
      </c>
      <c r="D16" s="10">
        <v>-2.31E-3</v>
      </c>
      <c r="E16" s="9">
        <v>202.39417897000001</v>
      </c>
      <c r="F16" s="9">
        <v>0</v>
      </c>
      <c r="G16" s="10">
        <v>202.39418000000001</v>
      </c>
      <c r="H16" s="10">
        <v>0</v>
      </c>
      <c r="I16" s="10">
        <v>322.22411</v>
      </c>
      <c r="J16" s="10">
        <v>-2.31E-3</v>
      </c>
      <c r="K16" s="10">
        <v>202.39418000000001</v>
      </c>
      <c r="L16" s="10">
        <v>0</v>
      </c>
      <c r="M16" s="10">
        <v>202.39418000000001</v>
      </c>
      <c r="N16" s="10">
        <v>0</v>
      </c>
      <c r="O16" s="10">
        <v>202.39418000000001</v>
      </c>
      <c r="P16" s="10">
        <v>0</v>
      </c>
    </row>
    <row r="17" spans="1:16" x14ac:dyDescent="0.35">
      <c r="A17" s="20"/>
      <c r="B17" s="2" t="s">
        <v>8</v>
      </c>
      <c r="C17" s="10">
        <v>322.33274</v>
      </c>
      <c r="D17" s="10">
        <v>2.49E-3</v>
      </c>
      <c r="E17" s="9">
        <v>202.59586084</v>
      </c>
      <c r="F17" s="9">
        <v>0</v>
      </c>
      <c r="G17" s="10">
        <v>202.59585999999999</v>
      </c>
      <c r="H17" s="10">
        <v>0</v>
      </c>
      <c r="I17" s="10">
        <v>322.33274</v>
      </c>
      <c r="J17" s="10">
        <v>2.99E-3</v>
      </c>
      <c r="K17" s="10">
        <v>202.59585999999999</v>
      </c>
      <c r="L17" s="10">
        <v>0</v>
      </c>
      <c r="M17" s="10">
        <v>202.59585999999999</v>
      </c>
      <c r="N17" s="10">
        <v>0</v>
      </c>
      <c r="O17" s="10">
        <v>202.59585999999999</v>
      </c>
      <c r="P17" s="10">
        <v>0</v>
      </c>
    </row>
    <row r="18" spans="1:16" ht="15" customHeight="1" x14ac:dyDescent="0.35">
      <c r="A18" s="19" t="s">
        <v>4</v>
      </c>
      <c r="B18" s="19"/>
      <c r="C18" s="10">
        <v>322.44137000000001</v>
      </c>
      <c r="D18" s="10">
        <v>-2.6099999999999999E-3</v>
      </c>
      <c r="E18" s="9">
        <v>202.79756144999999</v>
      </c>
      <c r="F18" s="9">
        <v>0</v>
      </c>
      <c r="G18" s="10">
        <v>202.79756</v>
      </c>
      <c r="H18" s="10">
        <v>0</v>
      </c>
      <c r="I18" s="10">
        <v>322.44137000000001</v>
      </c>
      <c r="J18" s="10">
        <v>-2.2499999999999998E-3</v>
      </c>
      <c r="K18" s="10">
        <v>202.79756</v>
      </c>
      <c r="L18" s="10">
        <v>0</v>
      </c>
      <c r="M18" s="10">
        <v>202.79756</v>
      </c>
      <c r="N18" s="10">
        <v>0</v>
      </c>
      <c r="O18" s="10">
        <v>202.79756</v>
      </c>
      <c r="P18" s="10">
        <v>0</v>
      </c>
    </row>
    <row r="19" spans="1:16" x14ac:dyDescent="0.35">
      <c r="A19" s="19"/>
      <c r="B19" s="19"/>
      <c r="C19" s="10">
        <v>322.55002000000002</v>
      </c>
      <c r="D19" s="10">
        <v>1.81E-3</v>
      </c>
      <c r="E19" s="9">
        <v>202.99928082</v>
      </c>
      <c r="F19" s="9">
        <v>0</v>
      </c>
      <c r="G19" s="10">
        <v>202.99928</v>
      </c>
      <c r="H19" s="10">
        <v>0</v>
      </c>
      <c r="I19" s="10">
        <v>322.55002000000002</v>
      </c>
      <c r="J19" s="10">
        <v>3.0300000000000001E-3</v>
      </c>
      <c r="K19" s="10">
        <v>202.99928</v>
      </c>
      <c r="L19" s="10">
        <v>0</v>
      </c>
      <c r="M19" s="10">
        <v>202.99928</v>
      </c>
      <c r="N19" s="10">
        <v>0</v>
      </c>
      <c r="O19" s="10">
        <v>202.99928</v>
      </c>
      <c r="P19" s="10">
        <v>0</v>
      </c>
    </row>
    <row r="20" spans="1:16" x14ac:dyDescent="0.35">
      <c r="A20" s="19"/>
      <c r="B20" s="19"/>
      <c r="C20" s="10">
        <v>322.65866</v>
      </c>
      <c r="D20" s="10">
        <v>-2.5699999999999998E-3</v>
      </c>
      <c r="E20" s="9">
        <v>203.20101893</v>
      </c>
      <c r="F20" s="9">
        <v>0</v>
      </c>
      <c r="G20" s="10">
        <v>203.20102</v>
      </c>
      <c r="H20" s="10">
        <v>0</v>
      </c>
      <c r="I20" s="10">
        <v>322.65866</v>
      </c>
      <c r="J20" s="10">
        <v>-2.5100000000000001E-3</v>
      </c>
      <c r="K20" s="10">
        <v>203.20102</v>
      </c>
      <c r="L20" s="10">
        <v>0</v>
      </c>
      <c r="M20" s="10">
        <v>203.20102</v>
      </c>
      <c r="N20" s="10">
        <v>0</v>
      </c>
      <c r="O20" s="10">
        <v>203.20102</v>
      </c>
      <c r="P20" s="10">
        <v>0</v>
      </c>
    </row>
    <row r="21" spans="1:16" x14ac:dyDescent="0.35">
      <c r="A21" s="19"/>
      <c r="B21" s="19"/>
      <c r="C21" s="10">
        <v>322.76731999999998</v>
      </c>
      <c r="D21" s="10">
        <v>2.3999999999999998E-3</v>
      </c>
      <c r="E21" s="9">
        <v>203.40277578000001</v>
      </c>
      <c r="F21" s="9">
        <v>0</v>
      </c>
      <c r="G21" s="10">
        <v>203.40278000000001</v>
      </c>
      <c r="H21" s="10">
        <v>0</v>
      </c>
      <c r="I21" s="10">
        <v>322.76731999999998</v>
      </c>
      <c r="J21" s="10">
        <v>4.0600000000000002E-3</v>
      </c>
      <c r="K21" s="10">
        <v>203.40278000000001</v>
      </c>
      <c r="L21" s="10">
        <v>0</v>
      </c>
      <c r="M21" s="10">
        <v>203.40278000000001</v>
      </c>
      <c r="N21" s="10">
        <v>0</v>
      </c>
      <c r="O21" s="10">
        <v>203.40278000000001</v>
      </c>
      <c r="P21" s="10">
        <v>0</v>
      </c>
    </row>
    <row r="22" spans="1:16" x14ac:dyDescent="0.35">
      <c r="A22" s="19"/>
      <c r="B22" s="19"/>
      <c r="C22" s="10">
        <v>322.87597</v>
      </c>
      <c r="D22" s="10">
        <v>-2.1199999999999999E-3</v>
      </c>
      <c r="E22" s="9">
        <v>203.60455137</v>
      </c>
      <c r="F22" s="9">
        <v>0</v>
      </c>
      <c r="G22" s="10">
        <v>203.60454999999999</v>
      </c>
      <c r="H22" s="10">
        <v>0</v>
      </c>
      <c r="I22" s="10">
        <v>322.87597</v>
      </c>
      <c r="J22" s="10">
        <v>-2.7200000000000002E-3</v>
      </c>
      <c r="K22" s="10">
        <v>203.60454999999999</v>
      </c>
      <c r="L22" s="10">
        <v>0</v>
      </c>
      <c r="M22" s="10">
        <v>203.60454999999999</v>
      </c>
      <c r="N22" s="10">
        <v>0</v>
      </c>
      <c r="O22" s="10">
        <v>203.60454999999999</v>
      </c>
      <c r="P22" s="10">
        <v>0</v>
      </c>
    </row>
    <row r="23" spans="1:16" x14ac:dyDescent="0.35">
      <c r="A23" s="19"/>
      <c r="B23" s="19"/>
      <c r="C23" s="10">
        <v>322.98464000000001</v>
      </c>
      <c r="D23" s="10">
        <v>2.8400000000000001E-3</v>
      </c>
      <c r="E23" s="9">
        <v>203.80634569</v>
      </c>
      <c r="F23" s="9">
        <v>0</v>
      </c>
      <c r="G23" s="10">
        <v>203.80635000000001</v>
      </c>
      <c r="H23" s="10">
        <v>0</v>
      </c>
      <c r="I23" s="10">
        <v>322.98464000000001</v>
      </c>
      <c r="J23" s="10">
        <v>4.4200000000000003E-3</v>
      </c>
      <c r="K23" s="10">
        <v>203.80635000000001</v>
      </c>
      <c r="L23" s="10">
        <v>0</v>
      </c>
      <c r="M23" s="10">
        <v>203.80635000000001</v>
      </c>
      <c r="N23" s="10">
        <v>0</v>
      </c>
      <c r="O23" s="10">
        <v>203.80635000000001</v>
      </c>
      <c r="P23" s="10">
        <v>0</v>
      </c>
    </row>
    <row r="24" spans="1:16" x14ac:dyDescent="0.35">
      <c r="A24" s="19" t="s">
        <v>5</v>
      </c>
      <c r="B24" s="19"/>
      <c r="C24" s="10">
        <v>323.09330999999997</v>
      </c>
      <c r="D24" s="10">
        <v>-2.4299999999999999E-3</v>
      </c>
      <c r="E24" s="9">
        <v>204.00815874</v>
      </c>
      <c r="F24" s="9">
        <v>0</v>
      </c>
      <c r="G24" s="10">
        <v>204.00816</v>
      </c>
      <c r="H24" s="10">
        <v>0</v>
      </c>
      <c r="I24" s="10">
        <v>323.09330999999997</v>
      </c>
      <c r="J24" s="10">
        <v>-2.5699999999999998E-3</v>
      </c>
      <c r="K24" s="10">
        <v>204.00816</v>
      </c>
      <c r="L24" s="10">
        <v>0</v>
      </c>
      <c r="M24" s="10">
        <v>204.00816</v>
      </c>
      <c r="N24" s="10">
        <v>0</v>
      </c>
      <c r="O24" s="10">
        <v>204.00816</v>
      </c>
      <c r="P24" s="10">
        <v>0</v>
      </c>
    </row>
    <row r="25" spans="1:16" x14ac:dyDescent="0.35">
      <c r="A25" s="19"/>
      <c r="B25" s="19"/>
      <c r="C25" s="10">
        <v>323.20197999999999</v>
      </c>
      <c r="D25" s="10">
        <v>1.81E-3</v>
      </c>
      <c r="E25" s="9">
        <v>204.20999051000001</v>
      </c>
      <c r="F25" s="9">
        <v>0</v>
      </c>
      <c r="G25" s="10">
        <v>204.20999</v>
      </c>
      <c r="H25" s="10">
        <v>0</v>
      </c>
      <c r="I25" s="10">
        <v>323.20197999999999</v>
      </c>
      <c r="J25" s="10">
        <v>1.74E-3</v>
      </c>
      <c r="K25" s="10">
        <v>204.20999</v>
      </c>
      <c r="L25" s="10">
        <v>0</v>
      </c>
      <c r="M25" s="10">
        <v>204.20999</v>
      </c>
      <c r="N25" s="10">
        <v>0</v>
      </c>
      <c r="O25" s="10">
        <v>204.20999</v>
      </c>
      <c r="P25" s="10">
        <v>0</v>
      </c>
    </row>
    <row r="26" spans="1:16" x14ac:dyDescent="0.35">
      <c r="A26" s="19"/>
      <c r="B26" s="19"/>
      <c r="C26" s="10">
        <v>323.31065999999998</v>
      </c>
      <c r="D26" s="10">
        <v>-2.4199999999999998E-3</v>
      </c>
      <c r="E26" s="9">
        <v>204.41184100999999</v>
      </c>
      <c r="F26" s="9">
        <v>0</v>
      </c>
      <c r="G26" s="10">
        <v>204.41184000000001</v>
      </c>
      <c r="H26" s="10">
        <v>0</v>
      </c>
      <c r="I26" s="10">
        <v>323.31065999999998</v>
      </c>
      <c r="J26" s="10">
        <v>-2.1700000000000001E-3</v>
      </c>
      <c r="K26" s="10">
        <v>204.41184000000001</v>
      </c>
      <c r="L26" s="10">
        <v>0</v>
      </c>
      <c r="M26" s="10">
        <v>204.41184000000001</v>
      </c>
      <c r="N26" s="10">
        <v>0</v>
      </c>
      <c r="O26" s="10">
        <v>204.41184000000001</v>
      </c>
      <c r="P26" s="10">
        <v>0</v>
      </c>
    </row>
    <row r="27" spans="1:16" x14ac:dyDescent="0.35">
      <c r="A27" t="s">
        <v>3</v>
      </c>
      <c r="C27" s="10">
        <v>323.41935000000001</v>
      </c>
      <c r="D27" s="10">
        <v>2.0899999999999998E-3</v>
      </c>
      <c r="E27" s="9">
        <v>204.61371022</v>
      </c>
      <c r="F27" s="9">
        <v>0</v>
      </c>
      <c r="G27" s="10">
        <v>204.61371</v>
      </c>
      <c r="H27" s="10">
        <v>0</v>
      </c>
      <c r="I27" s="10">
        <v>323.41935000000001</v>
      </c>
      <c r="J27" s="10">
        <v>3.2100000000000002E-3</v>
      </c>
      <c r="K27" s="10">
        <v>204.61371</v>
      </c>
      <c r="L27" s="10">
        <v>0</v>
      </c>
      <c r="M27" s="10">
        <v>204.61371</v>
      </c>
      <c r="N27" s="10">
        <v>0</v>
      </c>
      <c r="O27" s="10">
        <v>204.61371</v>
      </c>
      <c r="P27" s="10">
        <v>0</v>
      </c>
    </row>
    <row r="28" spans="1:16" x14ac:dyDescent="0.35">
      <c r="A28" s="15"/>
      <c r="B28" s="15"/>
      <c r="C28" s="10">
        <v>323.52805000000001</v>
      </c>
      <c r="D28" s="10">
        <v>-2.4299999999999999E-3</v>
      </c>
      <c r="E28" s="9">
        <v>204.81559813999999</v>
      </c>
      <c r="F28" s="9">
        <v>0</v>
      </c>
      <c r="G28" s="10">
        <v>204.81559999999999</v>
      </c>
      <c r="H28" s="10">
        <v>0</v>
      </c>
      <c r="I28" s="10">
        <v>323.52805000000001</v>
      </c>
      <c r="J28" s="10">
        <v>-2.31E-3</v>
      </c>
      <c r="K28" s="10">
        <v>204.81559999999999</v>
      </c>
      <c r="L28" s="10">
        <v>0</v>
      </c>
      <c r="M28" s="10">
        <v>204.81559999999999</v>
      </c>
      <c r="N28" s="10">
        <v>0</v>
      </c>
      <c r="O28" s="10">
        <v>204.81559999999999</v>
      </c>
      <c r="P28" s="10">
        <v>0</v>
      </c>
    </row>
    <row r="29" spans="1:16" x14ac:dyDescent="0.35">
      <c r="A29" s="15"/>
      <c r="B29" s="15"/>
      <c r="C29" s="10">
        <v>323.63673999999997</v>
      </c>
      <c r="D29" s="10">
        <v>1.17E-3</v>
      </c>
      <c r="E29" s="9">
        <v>205.01750476999999</v>
      </c>
      <c r="F29" s="9">
        <v>0</v>
      </c>
      <c r="G29" s="10">
        <v>205.01750000000001</v>
      </c>
      <c r="H29" s="10">
        <v>0</v>
      </c>
      <c r="I29" s="10">
        <v>323.63673999999997</v>
      </c>
      <c r="J29" s="10">
        <v>1.1900000000000001E-3</v>
      </c>
      <c r="K29" s="10">
        <v>205.01750000000001</v>
      </c>
      <c r="L29" s="10">
        <v>0</v>
      </c>
      <c r="M29" s="10">
        <v>205.01750000000001</v>
      </c>
      <c r="N29" s="10">
        <v>0</v>
      </c>
      <c r="O29" s="10">
        <v>205.01750000000001</v>
      </c>
      <c r="P29" s="10">
        <v>0</v>
      </c>
    </row>
    <row r="30" spans="1:16" x14ac:dyDescent="0.35">
      <c r="A30" s="15"/>
      <c r="B30" s="15"/>
      <c r="C30" s="10">
        <v>323.74545000000001</v>
      </c>
      <c r="D30" s="10">
        <v>-2.4199999999999998E-3</v>
      </c>
      <c r="E30" s="9">
        <v>205.21943010999999</v>
      </c>
      <c r="F30" s="9">
        <v>0</v>
      </c>
      <c r="G30" s="10">
        <v>205.21942999999999</v>
      </c>
      <c r="H30" s="10">
        <v>0</v>
      </c>
      <c r="I30" s="10">
        <v>323.74545000000001</v>
      </c>
      <c r="J30" s="10">
        <v>-2.2499999999999998E-3</v>
      </c>
      <c r="K30" s="10">
        <v>205.21942999999999</v>
      </c>
      <c r="L30" s="10">
        <v>0</v>
      </c>
      <c r="M30" s="10">
        <v>205.21942999999999</v>
      </c>
      <c r="N30" s="10">
        <v>0</v>
      </c>
      <c r="O30" s="10">
        <v>205.21942999999999</v>
      </c>
      <c r="P30" s="10">
        <v>0</v>
      </c>
    </row>
    <row r="31" spans="1:16" x14ac:dyDescent="0.35">
      <c r="C31" s="10">
        <v>323.85415999999998</v>
      </c>
      <c r="D31" s="10">
        <v>2.14E-3</v>
      </c>
      <c r="E31" s="9">
        <v>205.42137414999999</v>
      </c>
      <c r="F31" s="9">
        <v>0</v>
      </c>
      <c r="G31" s="10">
        <v>205.42137</v>
      </c>
      <c r="H31" s="10">
        <v>0</v>
      </c>
      <c r="I31" s="10">
        <v>323.85415999999998</v>
      </c>
      <c r="J31" s="10">
        <v>2.48E-3</v>
      </c>
      <c r="K31" s="10">
        <v>205.42137</v>
      </c>
      <c r="L31" s="10">
        <v>0</v>
      </c>
      <c r="M31" s="10">
        <v>205.42137</v>
      </c>
      <c r="N31" s="10">
        <v>0</v>
      </c>
      <c r="O31" s="10">
        <v>205.42137</v>
      </c>
      <c r="P31" s="10">
        <v>0</v>
      </c>
    </row>
    <row r="32" spans="1:16" x14ac:dyDescent="0.35">
      <c r="C32" s="10">
        <v>323.96287999999998</v>
      </c>
      <c r="D32" s="10">
        <v>-2.5000000000000001E-3</v>
      </c>
      <c r="E32" s="9">
        <v>205.62333688999999</v>
      </c>
      <c r="F32" s="9">
        <v>0</v>
      </c>
      <c r="G32" s="10">
        <v>205.62334000000001</v>
      </c>
      <c r="H32" s="10">
        <v>0</v>
      </c>
      <c r="I32" s="10">
        <v>323.96287999999998</v>
      </c>
      <c r="J32" s="10">
        <v>-2.2699999999999999E-3</v>
      </c>
      <c r="K32" s="10">
        <v>205.62334000000001</v>
      </c>
      <c r="L32" s="10">
        <v>0</v>
      </c>
      <c r="M32" s="10">
        <v>205.62334000000001</v>
      </c>
      <c r="N32" s="10">
        <v>0</v>
      </c>
      <c r="O32" s="10">
        <v>205.62334000000001</v>
      </c>
      <c r="P32" s="10">
        <v>0</v>
      </c>
    </row>
    <row r="33" spans="3:16" x14ac:dyDescent="0.35">
      <c r="C33" s="10">
        <v>324.07159999999999</v>
      </c>
      <c r="D33" s="10">
        <v>8.4358100000000004E-4</v>
      </c>
      <c r="E33" s="9">
        <v>205.82531832000001</v>
      </c>
      <c r="F33" s="9">
        <v>0</v>
      </c>
      <c r="G33" s="10">
        <v>205.82532</v>
      </c>
      <c r="H33" s="10">
        <v>0</v>
      </c>
      <c r="I33" s="10">
        <v>324.07159999999999</v>
      </c>
      <c r="J33" s="10">
        <v>3.7299999999999998E-3</v>
      </c>
      <c r="K33" s="10">
        <v>205.82532</v>
      </c>
      <c r="L33" s="10">
        <v>0</v>
      </c>
      <c r="M33" s="10">
        <v>205.82532</v>
      </c>
      <c r="N33" s="10">
        <v>0</v>
      </c>
      <c r="O33" s="10">
        <v>205.82532</v>
      </c>
      <c r="P33" s="10">
        <v>0</v>
      </c>
    </row>
    <row r="34" spans="3:16" x14ac:dyDescent="0.35">
      <c r="C34" s="10">
        <v>324.18033000000003</v>
      </c>
      <c r="D34" s="10">
        <v>-2.4199999999999998E-3</v>
      </c>
      <c r="E34" s="9">
        <v>206.02731843000001</v>
      </c>
      <c r="F34" s="9">
        <v>0</v>
      </c>
      <c r="G34" s="10">
        <v>206.02732</v>
      </c>
      <c r="H34" s="10">
        <v>0</v>
      </c>
      <c r="I34" s="10">
        <v>324.18033000000003</v>
      </c>
      <c r="J34" s="10">
        <v>-2.7200000000000002E-3</v>
      </c>
      <c r="K34" s="10">
        <v>206.02732</v>
      </c>
      <c r="L34" s="10">
        <v>0</v>
      </c>
      <c r="M34" s="10">
        <v>206.02732</v>
      </c>
      <c r="N34" s="10">
        <v>0</v>
      </c>
      <c r="O34" s="10">
        <v>206.02732</v>
      </c>
      <c r="P34" s="10">
        <v>0</v>
      </c>
    </row>
    <row r="35" spans="3:16" x14ac:dyDescent="0.35">
      <c r="C35" s="10">
        <v>324.28906000000001</v>
      </c>
      <c r="D35" s="10">
        <v>4.6223800000000002E-4</v>
      </c>
      <c r="E35" s="9">
        <v>206.22933724000001</v>
      </c>
      <c r="F35" s="9">
        <v>0</v>
      </c>
      <c r="G35" s="10">
        <v>206.22934000000001</v>
      </c>
      <c r="H35" s="10">
        <v>0</v>
      </c>
      <c r="I35" s="10">
        <v>324.28906000000001</v>
      </c>
      <c r="J35" s="10">
        <v>4.5399999999999998E-3</v>
      </c>
      <c r="K35" s="10">
        <v>206.22934000000001</v>
      </c>
      <c r="L35" s="10">
        <v>0</v>
      </c>
      <c r="M35" s="10">
        <v>206.22934000000001</v>
      </c>
      <c r="N35" s="10">
        <v>0</v>
      </c>
      <c r="O35" s="10">
        <v>206.22934000000001</v>
      </c>
      <c r="P35" s="10">
        <v>0</v>
      </c>
    </row>
    <row r="36" spans="3:16" x14ac:dyDescent="0.35">
      <c r="C36" s="10">
        <v>324.39780000000002</v>
      </c>
      <c r="D36" s="10">
        <v>-2.2399999999999998E-3</v>
      </c>
      <c r="E36" s="9">
        <v>206.43137472000001</v>
      </c>
      <c r="F36" s="9">
        <v>0</v>
      </c>
      <c r="G36" s="10">
        <v>206.43136999999999</v>
      </c>
      <c r="H36" s="10">
        <v>0</v>
      </c>
      <c r="I36" s="10">
        <v>324.39780000000002</v>
      </c>
      <c r="J36" s="10">
        <v>-2.7000000000000001E-3</v>
      </c>
      <c r="K36" s="10">
        <v>206.43136999999999</v>
      </c>
      <c r="L36" s="10">
        <v>0</v>
      </c>
      <c r="M36" s="10">
        <v>206.43136999999999</v>
      </c>
      <c r="N36" s="10">
        <v>0</v>
      </c>
      <c r="O36" s="10">
        <v>206.43136999999999</v>
      </c>
      <c r="P36" s="10">
        <v>0</v>
      </c>
    </row>
    <row r="37" spans="3:16" x14ac:dyDescent="0.35">
      <c r="C37" s="10">
        <v>324.50653999999997</v>
      </c>
      <c r="D37" s="10">
        <v>8.6091800000000001E-4</v>
      </c>
      <c r="E37" s="9">
        <v>206.63343087999999</v>
      </c>
      <c r="F37" s="9">
        <v>0</v>
      </c>
      <c r="G37" s="10">
        <v>206.63343</v>
      </c>
      <c r="H37" s="10">
        <v>0</v>
      </c>
      <c r="I37" s="10">
        <v>324.50653999999997</v>
      </c>
      <c r="J37" s="10">
        <v>3.6099999999999999E-3</v>
      </c>
      <c r="K37" s="10">
        <v>206.63343</v>
      </c>
      <c r="L37" s="10">
        <v>0</v>
      </c>
      <c r="M37" s="10">
        <v>206.63343</v>
      </c>
      <c r="N37" s="10">
        <v>0</v>
      </c>
      <c r="O37" s="10">
        <v>206.63343</v>
      </c>
      <c r="P37" s="10">
        <v>0</v>
      </c>
    </row>
    <row r="38" spans="3:16" x14ac:dyDescent="0.35">
      <c r="C38" s="10">
        <v>324.61529000000002</v>
      </c>
      <c r="D38" s="10">
        <v>-2.5200000000000001E-3</v>
      </c>
      <c r="E38" s="9">
        <v>206.83550571000001</v>
      </c>
      <c r="F38" s="9">
        <v>0</v>
      </c>
      <c r="G38" s="10">
        <v>206.83551</v>
      </c>
      <c r="H38" s="10">
        <v>0</v>
      </c>
      <c r="I38" s="10">
        <v>324.61529000000002</v>
      </c>
      <c r="J38" s="10">
        <v>-2.1900000000000001E-3</v>
      </c>
      <c r="K38" s="10">
        <v>206.83551</v>
      </c>
      <c r="L38" s="10">
        <v>0</v>
      </c>
      <c r="M38" s="10">
        <v>206.83551</v>
      </c>
      <c r="N38" s="10">
        <v>0</v>
      </c>
      <c r="O38" s="10">
        <v>206.83551</v>
      </c>
      <c r="P38" s="10">
        <v>0</v>
      </c>
    </row>
    <row r="39" spans="3:16" x14ac:dyDescent="0.35">
      <c r="C39" s="10">
        <v>324.72404999999998</v>
      </c>
      <c r="D39" s="10">
        <v>1.5399999999999999E-3</v>
      </c>
      <c r="E39" s="9">
        <v>207.03759922</v>
      </c>
      <c r="F39" s="9">
        <v>0</v>
      </c>
      <c r="G39" s="10">
        <v>207.0376</v>
      </c>
      <c r="H39" s="10">
        <v>0</v>
      </c>
      <c r="I39" s="10">
        <v>324.72404999999998</v>
      </c>
      <c r="J39" s="10">
        <v>1.3398800000000001E-4</v>
      </c>
      <c r="K39" s="10">
        <v>207.0376</v>
      </c>
      <c r="L39" s="10">
        <v>0</v>
      </c>
      <c r="M39" s="10">
        <v>207.0376</v>
      </c>
      <c r="N39" s="10">
        <v>0</v>
      </c>
      <c r="O39" s="10">
        <v>207.0376</v>
      </c>
      <c r="P39" s="10">
        <v>0</v>
      </c>
    </row>
    <row r="40" spans="3:16" x14ac:dyDescent="0.35">
      <c r="C40" s="10">
        <v>324.83280999999999</v>
      </c>
      <c r="D40" s="10">
        <v>-2.4299999999999999E-3</v>
      </c>
      <c r="E40" s="9">
        <v>207.23971137999999</v>
      </c>
      <c r="F40" s="9">
        <v>0</v>
      </c>
      <c r="G40" s="10">
        <v>207.23971</v>
      </c>
      <c r="H40" s="10">
        <v>0</v>
      </c>
      <c r="I40" s="10">
        <v>324.83280999999999</v>
      </c>
      <c r="J40" s="10">
        <v>-1.8699999999999999E-3</v>
      </c>
      <c r="K40" s="10">
        <v>207.23971</v>
      </c>
      <c r="L40" s="10">
        <v>0</v>
      </c>
      <c r="M40" s="10">
        <v>207.23971</v>
      </c>
      <c r="N40" s="10">
        <v>0</v>
      </c>
      <c r="O40" s="10">
        <v>207.23971</v>
      </c>
      <c r="P40" s="10">
        <v>0</v>
      </c>
    </row>
    <row r="41" spans="3:16" x14ac:dyDescent="0.35">
      <c r="C41" s="10">
        <v>324.94157999999999</v>
      </c>
      <c r="D41" s="10">
        <v>1.7099999999999999E-3</v>
      </c>
      <c r="E41" s="9">
        <v>207.44184221</v>
      </c>
      <c r="F41" s="9">
        <v>0</v>
      </c>
      <c r="G41" s="10">
        <v>207.44184000000001</v>
      </c>
      <c r="H41" s="10">
        <v>0</v>
      </c>
      <c r="I41" s="10">
        <v>324.94157999999999</v>
      </c>
      <c r="J41" s="10">
        <v>3.3700000000000002E-3</v>
      </c>
      <c r="K41" s="10">
        <v>207.44184000000001</v>
      </c>
      <c r="L41" s="10">
        <v>0</v>
      </c>
      <c r="M41" s="10">
        <v>207.44184000000001</v>
      </c>
      <c r="N41" s="10">
        <v>0</v>
      </c>
      <c r="O41" s="10">
        <v>207.44184000000001</v>
      </c>
      <c r="P41" s="10">
        <v>0</v>
      </c>
    </row>
    <row r="42" spans="3:16" x14ac:dyDescent="0.35">
      <c r="C42" s="10">
        <v>325.05034999999998</v>
      </c>
      <c r="D42" s="10">
        <v>-2.5200000000000001E-3</v>
      </c>
      <c r="E42" s="9">
        <v>207.64399169000001</v>
      </c>
      <c r="F42" s="9">
        <v>0</v>
      </c>
      <c r="G42" s="10">
        <v>207.64399</v>
      </c>
      <c r="H42" s="10">
        <v>0</v>
      </c>
      <c r="I42" s="10">
        <v>325.05034999999998</v>
      </c>
      <c r="J42" s="10">
        <v>-2.5300000000000001E-3</v>
      </c>
      <c r="K42" s="10">
        <v>207.64399</v>
      </c>
      <c r="L42" s="10">
        <v>0</v>
      </c>
      <c r="M42" s="10">
        <v>207.64399</v>
      </c>
      <c r="N42" s="10">
        <v>0</v>
      </c>
      <c r="O42" s="10">
        <v>207.64399</v>
      </c>
      <c r="P42" s="10">
        <v>0</v>
      </c>
    </row>
    <row r="43" spans="3:16" x14ac:dyDescent="0.35">
      <c r="C43" s="10">
        <v>325.15913</v>
      </c>
      <c r="D43" s="10">
        <v>8.4358100000000004E-4</v>
      </c>
      <c r="E43" s="9">
        <v>207.84615983</v>
      </c>
      <c r="F43" s="9">
        <v>0</v>
      </c>
      <c r="G43" s="10">
        <v>207.84616</v>
      </c>
      <c r="H43" s="10">
        <v>0</v>
      </c>
      <c r="I43" s="10">
        <v>325.15913</v>
      </c>
      <c r="J43" s="10">
        <v>3.79E-3</v>
      </c>
      <c r="K43" s="10">
        <v>207.84616</v>
      </c>
      <c r="L43" s="10">
        <v>0</v>
      </c>
      <c r="M43" s="10">
        <v>207.84616</v>
      </c>
      <c r="N43" s="10">
        <v>0</v>
      </c>
      <c r="O43" s="10">
        <v>207.84616</v>
      </c>
      <c r="P43" s="10">
        <v>0</v>
      </c>
    </row>
    <row r="44" spans="3:16" x14ac:dyDescent="0.35">
      <c r="C44" s="10">
        <v>325.26792</v>
      </c>
      <c r="D44" s="10">
        <v>-2.5000000000000001E-3</v>
      </c>
      <c r="E44" s="9">
        <v>208.04834661999999</v>
      </c>
      <c r="F44" s="9">
        <v>0</v>
      </c>
      <c r="G44" s="10">
        <v>208.04835</v>
      </c>
      <c r="H44" s="10">
        <v>0</v>
      </c>
      <c r="I44" s="10">
        <v>325.26792</v>
      </c>
      <c r="J44" s="10">
        <v>-2.4299999999999999E-3</v>
      </c>
      <c r="K44" s="10">
        <v>208.04835</v>
      </c>
      <c r="L44" s="10">
        <v>0</v>
      </c>
      <c r="M44" s="10">
        <v>208.04835</v>
      </c>
      <c r="N44" s="10">
        <v>0</v>
      </c>
      <c r="O44" s="10">
        <v>208.04835</v>
      </c>
      <c r="P44" s="10">
        <v>0</v>
      </c>
    </row>
    <row r="45" spans="3:16" x14ac:dyDescent="0.35">
      <c r="C45" s="10">
        <v>325.37671</v>
      </c>
      <c r="D45" s="10">
        <v>3.3600000000000001E-3</v>
      </c>
      <c r="E45" s="9">
        <v>208.25055205000001</v>
      </c>
      <c r="F45" s="9">
        <v>0</v>
      </c>
      <c r="G45" s="10">
        <v>208.25055</v>
      </c>
      <c r="H45" s="10">
        <v>0</v>
      </c>
      <c r="I45" s="10">
        <v>325.37671</v>
      </c>
      <c r="J45" s="10">
        <v>1.09E-3</v>
      </c>
      <c r="K45" s="10">
        <v>208.25055</v>
      </c>
      <c r="L45" s="10">
        <v>0</v>
      </c>
      <c r="M45" s="10">
        <v>208.25055</v>
      </c>
      <c r="N45" s="10">
        <v>0</v>
      </c>
      <c r="O45" s="10">
        <v>208.25055</v>
      </c>
      <c r="P45" s="10">
        <v>0</v>
      </c>
    </row>
    <row r="46" spans="3:16" x14ac:dyDescent="0.35">
      <c r="C46" s="10">
        <v>325.48550999999998</v>
      </c>
      <c r="D46" s="10">
        <v>-1.81E-3</v>
      </c>
      <c r="E46" s="9">
        <v>208.45277612000001</v>
      </c>
      <c r="F46" s="9">
        <v>0</v>
      </c>
      <c r="G46" s="10">
        <v>208.45277999999999</v>
      </c>
      <c r="H46" s="10">
        <v>0</v>
      </c>
      <c r="I46" s="10">
        <v>325.48550999999998</v>
      </c>
      <c r="J46" s="10">
        <v>-2.0500000000000002E-3</v>
      </c>
      <c r="K46" s="10">
        <v>208.45277999999999</v>
      </c>
      <c r="L46" s="10">
        <v>0</v>
      </c>
      <c r="M46" s="10">
        <v>208.45277999999999</v>
      </c>
      <c r="N46" s="10">
        <v>0</v>
      </c>
      <c r="O46" s="10">
        <v>208.45277999999999</v>
      </c>
      <c r="P46" s="10">
        <v>0</v>
      </c>
    </row>
    <row r="47" spans="3:16" x14ac:dyDescent="0.35">
      <c r="C47" s="10">
        <v>325.59431000000001</v>
      </c>
      <c r="D47" s="10">
        <v>3.13E-3</v>
      </c>
      <c r="E47" s="9">
        <v>208.65501882999999</v>
      </c>
      <c r="F47" s="9">
        <v>0</v>
      </c>
      <c r="G47" s="10">
        <v>208.65502000000001</v>
      </c>
      <c r="H47" s="10">
        <v>0</v>
      </c>
      <c r="I47" s="10">
        <v>325.59431000000001</v>
      </c>
      <c r="J47" s="10">
        <v>4.2399999999999998E-3</v>
      </c>
      <c r="K47" s="10">
        <v>208.65502000000001</v>
      </c>
      <c r="L47" s="10">
        <v>0</v>
      </c>
      <c r="M47" s="10">
        <v>208.65502000000001</v>
      </c>
      <c r="N47" s="10">
        <v>0</v>
      </c>
      <c r="O47" s="10">
        <v>208.65502000000001</v>
      </c>
      <c r="P47" s="10">
        <v>0</v>
      </c>
    </row>
    <row r="48" spans="3:16" x14ac:dyDescent="0.35">
      <c r="C48" s="10">
        <v>325.70312000000001</v>
      </c>
      <c r="D48" s="10">
        <v>-2.5500000000000002E-3</v>
      </c>
      <c r="E48" s="9">
        <v>208.85728017</v>
      </c>
      <c r="F48" s="9">
        <v>0</v>
      </c>
      <c r="G48" s="10">
        <v>208.85728</v>
      </c>
      <c r="H48" s="10">
        <v>0</v>
      </c>
      <c r="I48" s="10">
        <v>325.70312000000001</v>
      </c>
      <c r="J48" s="10">
        <v>-2.66E-3</v>
      </c>
      <c r="K48" s="10">
        <v>208.85728</v>
      </c>
      <c r="L48" s="10">
        <v>0</v>
      </c>
      <c r="M48" s="10">
        <v>208.85728</v>
      </c>
      <c r="N48" s="10">
        <v>0</v>
      </c>
      <c r="O48" s="10">
        <v>208.85728</v>
      </c>
      <c r="P48" s="10">
        <v>0</v>
      </c>
    </row>
    <row r="49" spans="3:16" x14ac:dyDescent="0.35">
      <c r="C49" s="10">
        <v>325.81193000000002</v>
      </c>
      <c r="D49" s="10">
        <v>9.4757999999999995E-4</v>
      </c>
      <c r="E49" s="9">
        <v>209.05956015000001</v>
      </c>
      <c r="F49" s="9">
        <v>0</v>
      </c>
      <c r="G49" s="10">
        <v>209.05956</v>
      </c>
      <c r="H49" s="10">
        <v>0</v>
      </c>
      <c r="I49" s="10">
        <v>325.81193000000002</v>
      </c>
      <c r="J49" s="10">
        <v>2.64E-3</v>
      </c>
      <c r="K49" s="10">
        <v>209.05956</v>
      </c>
      <c r="L49" s="10">
        <v>0</v>
      </c>
      <c r="M49" s="10">
        <v>209.05956</v>
      </c>
      <c r="N49" s="10">
        <v>0</v>
      </c>
      <c r="O49" s="10">
        <v>209.05956</v>
      </c>
      <c r="P49" s="10">
        <v>0</v>
      </c>
    </row>
    <row r="50" spans="3:16" x14ac:dyDescent="0.35">
      <c r="C50" s="10">
        <v>325.92075</v>
      </c>
      <c r="D50" s="10">
        <v>-2.3999999999999998E-3</v>
      </c>
      <c r="E50" s="9">
        <v>209.26185874000001</v>
      </c>
      <c r="F50" s="9">
        <v>0</v>
      </c>
      <c r="G50" s="10">
        <v>209.26186000000001</v>
      </c>
      <c r="H50" s="10">
        <v>0</v>
      </c>
      <c r="I50" s="10">
        <v>325.92075</v>
      </c>
      <c r="J50" s="10">
        <v>-2.33E-3</v>
      </c>
      <c r="K50" s="10">
        <v>209.26186000000001</v>
      </c>
      <c r="L50" s="10">
        <v>0</v>
      </c>
      <c r="M50" s="10">
        <v>209.26186000000001</v>
      </c>
      <c r="N50" s="10">
        <v>0</v>
      </c>
      <c r="O50" s="10">
        <v>209.26186000000001</v>
      </c>
      <c r="P50" s="10">
        <v>0</v>
      </c>
    </row>
    <row r="51" spans="3:16" x14ac:dyDescent="0.35">
      <c r="C51" s="10">
        <v>326.02958000000001</v>
      </c>
      <c r="D51" s="10">
        <v>3.1800000000000001E-3</v>
      </c>
      <c r="E51" s="9">
        <v>209.46417596000001</v>
      </c>
      <c r="F51" s="9">
        <v>0</v>
      </c>
      <c r="G51" s="10">
        <v>209.46418</v>
      </c>
      <c r="H51" s="10">
        <v>0</v>
      </c>
      <c r="I51" s="10">
        <v>326.02958000000001</v>
      </c>
      <c r="J51" s="10">
        <v>3.8700000000000002E-3</v>
      </c>
      <c r="K51" s="10">
        <v>209.46418</v>
      </c>
      <c r="L51" s="10">
        <v>0</v>
      </c>
      <c r="M51" s="10">
        <v>209.46418</v>
      </c>
      <c r="N51" s="10">
        <v>0</v>
      </c>
      <c r="O51" s="10">
        <v>209.46418</v>
      </c>
      <c r="P51" s="10">
        <v>0</v>
      </c>
    </row>
    <row r="52" spans="3:16" x14ac:dyDescent="0.35">
      <c r="C52" s="10">
        <v>326.13841000000002</v>
      </c>
      <c r="D52" s="10">
        <v>-2.7100000000000002E-3</v>
      </c>
      <c r="E52" s="9">
        <v>209.66651178999999</v>
      </c>
      <c r="F52" s="9">
        <v>0</v>
      </c>
      <c r="G52" s="10">
        <v>209.66650999999999</v>
      </c>
      <c r="H52" s="10">
        <v>0</v>
      </c>
      <c r="I52" s="10">
        <v>326.13841000000002</v>
      </c>
      <c r="J52" s="10">
        <v>-2.4099999999999998E-3</v>
      </c>
      <c r="K52" s="10">
        <v>209.66650999999999</v>
      </c>
      <c r="L52" s="10">
        <v>0</v>
      </c>
      <c r="M52" s="10">
        <v>209.66650999999999</v>
      </c>
      <c r="N52" s="10">
        <v>0</v>
      </c>
      <c r="O52" s="10">
        <v>209.66650999999999</v>
      </c>
      <c r="P52" s="10">
        <v>0</v>
      </c>
    </row>
    <row r="53" spans="3:16" x14ac:dyDescent="0.35">
      <c r="C53" s="10">
        <v>326.24725000000001</v>
      </c>
      <c r="D53" s="10">
        <v>3.1800000000000001E-3</v>
      </c>
      <c r="E53" s="9">
        <v>209.86886623999999</v>
      </c>
      <c r="F53" s="9">
        <v>0</v>
      </c>
      <c r="G53" s="10">
        <v>209.86886999999999</v>
      </c>
      <c r="H53" s="10">
        <v>0</v>
      </c>
      <c r="I53" s="10">
        <v>326.24725000000001</v>
      </c>
      <c r="J53" s="10">
        <v>3.4099999999999998E-3</v>
      </c>
      <c r="K53" s="10">
        <v>209.86886999999999</v>
      </c>
      <c r="L53" s="10">
        <v>0</v>
      </c>
      <c r="M53" s="10">
        <v>209.86886999999999</v>
      </c>
      <c r="N53" s="10">
        <v>0</v>
      </c>
      <c r="O53" s="10">
        <v>209.86886999999999</v>
      </c>
      <c r="P53" s="10">
        <v>0</v>
      </c>
    </row>
    <row r="54" spans="3:16" x14ac:dyDescent="0.35">
      <c r="C54" s="10">
        <v>326.35608999999999</v>
      </c>
      <c r="D54" s="10">
        <v>-2.3600000000000001E-3</v>
      </c>
      <c r="E54" s="9">
        <v>210.0712393</v>
      </c>
      <c r="F54" s="9">
        <v>0</v>
      </c>
      <c r="G54" s="10">
        <v>210.07123999999999</v>
      </c>
      <c r="H54" s="10">
        <v>0</v>
      </c>
      <c r="I54" s="10">
        <v>326.35608999999999</v>
      </c>
      <c r="J54" s="10">
        <v>-2.2899999999999999E-3</v>
      </c>
      <c r="K54" s="10">
        <v>210.07123999999999</v>
      </c>
      <c r="L54" s="10">
        <v>0</v>
      </c>
      <c r="M54" s="10">
        <v>210.07123999999999</v>
      </c>
      <c r="N54" s="10">
        <v>0</v>
      </c>
      <c r="O54" s="10">
        <v>210.07123999999999</v>
      </c>
      <c r="P54" s="10">
        <v>0</v>
      </c>
    </row>
    <row r="55" spans="3:16" x14ac:dyDescent="0.35">
      <c r="C55" s="10">
        <v>326.46494000000001</v>
      </c>
      <c r="D55" s="10">
        <v>1.09E-3</v>
      </c>
      <c r="E55" s="9">
        <v>210.27363095999999</v>
      </c>
      <c r="F55" s="9">
        <v>0</v>
      </c>
      <c r="G55" s="10">
        <v>210.27363</v>
      </c>
      <c r="H55" s="10">
        <v>0</v>
      </c>
      <c r="I55" s="10">
        <v>326.46494000000001</v>
      </c>
      <c r="J55" s="10">
        <v>3.9699999999999996E-3</v>
      </c>
      <c r="K55" s="10">
        <v>210.27363</v>
      </c>
      <c r="L55" s="10">
        <v>0</v>
      </c>
      <c r="M55" s="10">
        <v>210.27363</v>
      </c>
      <c r="N55" s="10">
        <v>0</v>
      </c>
      <c r="O55" s="10">
        <v>210.27363</v>
      </c>
      <c r="P55" s="10">
        <v>0</v>
      </c>
    </row>
    <row r="56" spans="3:16" x14ac:dyDescent="0.35">
      <c r="C56" s="10">
        <v>326.57378999999997</v>
      </c>
      <c r="D56" s="10">
        <v>-2.1700000000000001E-3</v>
      </c>
      <c r="E56" s="9">
        <v>210.47604122000001</v>
      </c>
      <c r="F56" s="9">
        <v>0</v>
      </c>
      <c r="G56" s="10">
        <v>210.47604000000001</v>
      </c>
      <c r="H56" s="10">
        <v>0</v>
      </c>
      <c r="I56" s="10">
        <v>326.57378999999997</v>
      </c>
      <c r="J56" s="10">
        <v>-2.5699999999999998E-3</v>
      </c>
      <c r="K56" s="10">
        <v>210.47604000000001</v>
      </c>
      <c r="L56" s="10">
        <v>0</v>
      </c>
      <c r="M56" s="10">
        <v>210.47604000000001</v>
      </c>
      <c r="N56" s="10">
        <v>0</v>
      </c>
      <c r="O56" s="10">
        <v>210.47604000000001</v>
      </c>
      <c r="P56" s="10">
        <v>0</v>
      </c>
    </row>
    <row r="57" spans="3:16" x14ac:dyDescent="0.35">
      <c r="C57" s="10">
        <v>326.68265000000002</v>
      </c>
      <c r="D57" s="10">
        <v>3.32E-3</v>
      </c>
      <c r="E57" s="9">
        <v>210.67847008000001</v>
      </c>
      <c r="F57" s="9">
        <v>0</v>
      </c>
      <c r="G57" s="10">
        <v>210.67847</v>
      </c>
      <c r="H57" s="10">
        <v>0</v>
      </c>
      <c r="I57" s="10">
        <v>326.68265000000002</v>
      </c>
      <c r="J57" s="10">
        <v>2.2000000000000001E-3</v>
      </c>
      <c r="K57" s="10">
        <v>210.67847</v>
      </c>
      <c r="L57" s="10">
        <v>0</v>
      </c>
      <c r="M57" s="10">
        <v>210.67847</v>
      </c>
      <c r="N57" s="10">
        <v>0</v>
      </c>
      <c r="O57" s="10">
        <v>210.67847</v>
      </c>
      <c r="P57" s="10">
        <v>0</v>
      </c>
    </row>
    <row r="58" spans="3:16" x14ac:dyDescent="0.35">
      <c r="C58" s="10">
        <v>326.79151999999999</v>
      </c>
      <c r="D58" s="10">
        <v>-2.66E-3</v>
      </c>
      <c r="E58" s="9">
        <v>210.88091753</v>
      </c>
      <c r="F58" s="9">
        <v>0</v>
      </c>
      <c r="G58" s="10">
        <v>210.88092</v>
      </c>
      <c r="H58" s="10">
        <v>0</v>
      </c>
      <c r="I58" s="10">
        <v>326.79151999999999</v>
      </c>
      <c r="J58" s="10">
        <v>-2.31E-3</v>
      </c>
      <c r="K58" s="10">
        <v>210.88092</v>
      </c>
      <c r="L58" s="10">
        <v>0</v>
      </c>
      <c r="M58" s="10">
        <v>210.88092</v>
      </c>
      <c r="N58" s="10">
        <v>0</v>
      </c>
      <c r="O58" s="10">
        <v>210.88092</v>
      </c>
      <c r="P58" s="10">
        <v>0</v>
      </c>
    </row>
    <row r="59" spans="3:16" x14ac:dyDescent="0.35">
      <c r="C59" s="10">
        <v>326.90039000000002</v>
      </c>
      <c r="D59" s="10">
        <v>1.9400000000000001E-3</v>
      </c>
      <c r="E59" s="9">
        <v>211.08338357</v>
      </c>
      <c r="F59" s="9">
        <v>0</v>
      </c>
      <c r="G59" s="10">
        <v>211.08338000000001</v>
      </c>
      <c r="H59" s="10">
        <v>0</v>
      </c>
      <c r="I59" s="10">
        <v>326.90039000000002</v>
      </c>
      <c r="J59" s="10">
        <v>3.1099999999999999E-3</v>
      </c>
      <c r="K59" s="10">
        <v>211.08338000000001</v>
      </c>
      <c r="L59" s="10">
        <v>0</v>
      </c>
      <c r="M59" s="10">
        <v>211.08338000000001</v>
      </c>
      <c r="N59" s="10">
        <v>0</v>
      </c>
      <c r="O59" s="10">
        <v>211.08338000000001</v>
      </c>
      <c r="P59" s="10">
        <v>0</v>
      </c>
    </row>
    <row r="60" spans="3:16" x14ac:dyDescent="0.35">
      <c r="C60" s="10">
        <v>327.00927000000001</v>
      </c>
      <c r="D60" s="10">
        <v>-2.2599999999999999E-3</v>
      </c>
      <c r="E60" s="9">
        <v>211.28586820000001</v>
      </c>
      <c r="F60" s="9">
        <v>0</v>
      </c>
      <c r="G60" s="10">
        <v>211.28586999999999</v>
      </c>
      <c r="H60" s="10">
        <v>0</v>
      </c>
      <c r="I60" s="10">
        <v>327.00927000000001</v>
      </c>
      <c r="J60" s="10">
        <v>-2.5899999999999999E-3</v>
      </c>
      <c r="K60" s="10">
        <v>211.28586999999999</v>
      </c>
      <c r="L60" s="10">
        <v>0</v>
      </c>
      <c r="M60" s="10">
        <v>211.28586999999999</v>
      </c>
      <c r="N60" s="10">
        <v>0</v>
      </c>
      <c r="O60" s="10">
        <v>211.28586999999999</v>
      </c>
      <c r="P60" s="10">
        <v>0</v>
      </c>
    </row>
    <row r="61" spans="3:16" x14ac:dyDescent="0.35">
      <c r="C61" s="10">
        <v>327.11815000000001</v>
      </c>
      <c r="D61" s="10">
        <v>2.47E-3</v>
      </c>
      <c r="E61" s="9">
        <v>211.48837141000001</v>
      </c>
      <c r="F61" s="9">
        <v>0</v>
      </c>
      <c r="G61" s="10">
        <v>211.48837</v>
      </c>
      <c r="H61" s="10">
        <v>0</v>
      </c>
      <c r="I61" s="10">
        <v>327.11815000000001</v>
      </c>
      <c r="J61" s="10">
        <v>3.7499999999999999E-3</v>
      </c>
      <c r="K61" s="10">
        <v>211.48837</v>
      </c>
      <c r="L61" s="10">
        <v>0</v>
      </c>
      <c r="M61" s="10">
        <v>211.48837</v>
      </c>
      <c r="N61" s="10">
        <v>0</v>
      </c>
      <c r="O61" s="10">
        <v>211.48837</v>
      </c>
      <c r="P61" s="10">
        <v>0</v>
      </c>
    </row>
    <row r="62" spans="3:16" x14ac:dyDescent="0.35">
      <c r="C62" s="10">
        <v>327.22703999999999</v>
      </c>
      <c r="D62" s="10">
        <v>-1.3799999999999999E-3</v>
      </c>
      <c r="E62" s="9">
        <v>211.69089319</v>
      </c>
      <c r="F62" s="9">
        <v>0</v>
      </c>
      <c r="G62" s="10">
        <v>211.69089</v>
      </c>
      <c r="H62" s="10">
        <v>0</v>
      </c>
      <c r="I62" s="10">
        <v>327.22703999999999</v>
      </c>
      <c r="J62" s="10">
        <v>-2.4299999999999999E-3</v>
      </c>
      <c r="K62" s="10">
        <v>211.69089</v>
      </c>
      <c r="L62" s="10">
        <v>0</v>
      </c>
      <c r="M62" s="10">
        <v>211.69089</v>
      </c>
      <c r="N62" s="10">
        <v>0</v>
      </c>
      <c r="O62" s="10">
        <v>211.69089</v>
      </c>
      <c r="P62" s="10">
        <v>0</v>
      </c>
    </row>
    <row r="63" spans="3:16" x14ac:dyDescent="0.35">
      <c r="C63" s="10">
        <v>327.33593000000002</v>
      </c>
      <c r="D63" s="10">
        <v>3.3E-3</v>
      </c>
      <c r="E63" s="9">
        <v>211.89343355</v>
      </c>
      <c r="F63" s="9">
        <v>0</v>
      </c>
      <c r="G63" s="10">
        <v>211.89343</v>
      </c>
      <c r="H63" s="10">
        <v>0</v>
      </c>
      <c r="I63" s="10">
        <v>327.33593000000002</v>
      </c>
      <c r="J63" s="10">
        <v>4.3800000000000002E-3</v>
      </c>
      <c r="K63" s="10">
        <v>211.89343</v>
      </c>
      <c r="L63" s="10">
        <v>0</v>
      </c>
      <c r="M63" s="10">
        <v>211.89343</v>
      </c>
      <c r="N63" s="10">
        <v>0</v>
      </c>
      <c r="O63" s="10">
        <v>211.89343</v>
      </c>
      <c r="P63" s="10">
        <v>0</v>
      </c>
    </row>
    <row r="64" spans="3:16" x14ac:dyDescent="0.35">
      <c r="C64" s="10">
        <v>327.44483000000002</v>
      </c>
      <c r="D64" s="10">
        <v>-2.8E-3</v>
      </c>
      <c r="E64" s="9">
        <v>212.09599248000001</v>
      </c>
      <c r="F64" s="9">
        <v>0</v>
      </c>
      <c r="G64" s="10">
        <v>212.09599</v>
      </c>
      <c r="H64" s="10">
        <v>0</v>
      </c>
      <c r="I64" s="10">
        <v>327.44483000000002</v>
      </c>
      <c r="J64" s="10">
        <v>-2.7399999999999998E-3</v>
      </c>
      <c r="K64" s="10">
        <v>212.09599</v>
      </c>
      <c r="L64" s="10">
        <v>0</v>
      </c>
      <c r="M64" s="10">
        <v>212.09599</v>
      </c>
      <c r="N64" s="10">
        <v>0</v>
      </c>
      <c r="O64" s="10">
        <v>212.09599</v>
      </c>
      <c r="P64" s="10">
        <v>0</v>
      </c>
    </row>
    <row r="65" spans="3:16" x14ac:dyDescent="0.35">
      <c r="C65" s="10">
        <v>327.55374</v>
      </c>
      <c r="D65" s="10">
        <v>2.5799999999999998E-3</v>
      </c>
      <c r="E65" s="9">
        <v>212.29856996999999</v>
      </c>
      <c r="F65" s="9">
        <v>0</v>
      </c>
      <c r="G65" s="10">
        <v>212.29857000000001</v>
      </c>
      <c r="H65" s="10">
        <v>0</v>
      </c>
      <c r="I65" s="10">
        <v>327.55374</v>
      </c>
      <c r="J65" s="10">
        <v>2.0200000000000001E-3</v>
      </c>
      <c r="K65" s="10">
        <v>212.29857000000001</v>
      </c>
      <c r="L65" s="10">
        <v>0</v>
      </c>
      <c r="M65" s="10">
        <v>212.29857000000001</v>
      </c>
      <c r="N65" s="10">
        <v>0</v>
      </c>
      <c r="O65" s="10">
        <v>212.29857000000001</v>
      </c>
      <c r="P65" s="10">
        <v>0</v>
      </c>
    </row>
    <row r="66" spans="3:16" x14ac:dyDescent="0.35">
      <c r="C66" s="10">
        <v>327.66264999999999</v>
      </c>
      <c r="D66" s="10">
        <v>-2.4499999999999999E-3</v>
      </c>
      <c r="E66" s="9">
        <v>212.50116602</v>
      </c>
      <c r="F66" s="9">
        <v>0</v>
      </c>
      <c r="G66" s="10">
        <v>212.50117</v>
      </c>
      <c r="H66" s="10">
        <v>0</v>
      </c>
      <c r="I66" s="10">
        <v>327.66264999999999</v>
      </c>
      <c r="J66" s="10">
        <v>-2.47E-3</v>
      </c>
      <c r="K66" s="10">
        <v>212.50117</v>
      </c>
      <c r="L66" s="10">
        <v>0</v>
      </c>
      <c r="M66" s="10">
        <v>212.50117</v>
      </c>
      <c r="N66" s="10">
        <v>0</v>
      </c>
      <c r="O66" s="10">
        <v>212.50117</v>
      </c>
      <c r="P66" s="10">
        <v>0</v>
      </c>
    </row>
    <row r="67" spans="3:16" x14ac:dyDescent="0.35">
      <c r="C67" s="10">
        <v>327.77157</v>
      </c>
      <c r="D67" s="10">
        <v>2.47E-3</v>
      </c>
      <c r="E67" s="9">
        <v>212.70378063000001</v>
      </c>
      <c r="F67" s="9">
        <v>0</v>
      </c>
      <c r="G67" s="10">
        <v>212.70377999999999</v>
      </c>
      <c r="H67" s="10">
        <v>0</v>
      </c>
      <c r="I67" s="10">
        <v>327.77157</v>
      </c>
      <c r="J67" s="10">
        <v>3.5699999999999998E-3</v>
      </c>
      <c r="K67" s="10">
        <v>212.70377999999999</v>
      </c>
      <c r="L67" s="10">
        <v>0</v>
      </c>
      <c r="M67" s="10">
        <v>212.70377999999999</v>
      </c>
      <c r="N67" s="10">
        <v>0</v>
      </c>
      <c r="O67" s="10">
        <v>212.70377999999999</v>
      </c>
      <c r="P67" s="10">
        <v>0</v>
      </c>
    </row>
    <row r="68" spans="3:16" x14ac:dyDescent="0.35">
      <c r="C68" s="10">
        <v>327.88049000000001</v>
      </c>
      <c r="D68" s="10">
        <v>-2.33E-3</v>
      </c>
      <c r="E68" s="9">
        <v>212.9064138</v>
      </c>
      <c r="F68" s="9">
        <v>0</v>
      </c>
      <c r="G68" s="10">
        <v>212.90640999999999</v>
      </c>
      <c r="H68" s="10">
        <v>0</v>
      </c>
      <c r="I68" s="10">
        <v>327.88049000000001</v>
      </c>
      <c r="J68" s="10">
        <v>-1.99E-3</v>
      </c>
      <c r="K68" s="10">
        <v>212.90640999999999</v>
      </c>
      <c r="L68" s="10">
        <v>0</v>
      </c>
      <c r="M68" s="10">
        <v>212.90640999999999</v>
      </c>
      <c r="N68" s="10">
        <v>0</v>
      </c>
      <c r="O68" s="10">
        <v>212.90640999999999</v>
      </c>
      <c r="P68" s="10">
        <v>0</v>
      </c>
    </row>
    <row r="69" spans="3:16" x14ac:dyDescent="0.35">
      <c r="C69" s="10">
        <v>327.98942</v>
      </c>
      <c r="D69" s="10">
        <v>2.7699999999999999E-3</v>
      </c>
      <c r="E69" s="9">
        <v>213.10906550999999</v>
      </c>
      <c r="F69" s="9">
        <v>0</v>
      </c>
      <c r="G69" s="10">
        <v>213.10907</v>
      </c>
      <c r="H69" s="10">
        <v>0</v>
      </c>
      <c r="I69" s="10">
        <v>327.98942</v>
      </c>
      <c r="J69" s="10">
        <v>3.8500000000000001E-3</v>
      </c>
      <c r="K69" s="10">
        <v>213.10907</v>
      </c>
      <c r="L69" s="10">
        <v>0</v>
      </c>
      <c r="M69" s="10">
        <v>213.10907</v>
      </c>
      <c r="N69" s="10">
        <v>0</v>
      </c>
      <c r="O69" s="10">
        <v>213.10907</v>
      </c>
      <c r="P69" s="10">
        <v>0</v>
      </c>
    </row>
    <row r="70" spans="3:16" x14ac:dyDescent="0.35">
      <c r="C70" s="10">
        <v>328.09834999999998</v>
      </c>
      <c r="D70" s="10">
        <v>-2.4499999999999999E-3</v>
      </c>
      <c r="E70" s="9">
        <v>213.31173577000001</v>
      </c>
      <c r="F70" s="9">
        <v>0</v>
      </c>
      <c r="G70" s="10">
        <v>213.31173999999999</v>
      </c>
      <c r="H70" s="10">
        <v>0</v>
      </c>
      <c r="I70" s="10">
        <v>328.09834999999998</v>
      </c>
      <c r="J70" s="10">
        <v>-2.5300000000000001E-3</v>
      </c>
      <c r="K70" s="10">
        <v>213.31173999999999</v>
      </c>
      <c r="L70" s="10">
        <v>0</v>
      </c>
      <c r="M70" s="10">
        <v>213.31173999999999</v>
      </c>
      <c r="N70" s="10">
        <v>0</v>
      </c>
      <c r="O70" s="10">
        <v>213.31173999999999</v>
      </c>
      <c r="P70" s="10">
        <v>0</v>
      </c>
    </row>
    <row r="71" spans="3:16" x14ac:dyDescent="0.35">
      <c r="C71" s="10">
        <v>328.20729</v>
      </c>
      <c r="D71" s="10">
        <v>2.3700000000000001E-3</v>
      </c>
      <c r="E71" s="9">
        <v>213.51442456000001</v>
      </c>
      <c r="F71" s="9">
        <v>0</v>
      </c>
      <c r="G71" s="10">
        <v>213.51442</v>
      </c>
      <c r="H71" s="10">
        <v>0</v>
      </c>
      <c r="I71" s="10">
        <v>328.20729</v>
      </c>
      <c r="J71" s="10">
        <v>3.9300000000000003E-3</v>
      </c>
      <c r="K71" s="10">
        <v>213.51442</v>
      </c>
      <c r="L71" s="10">
        <v>0</v>
      </c>
      <c r="M71" s="10">
        <v>213.51442</v>
      </c>
      <c r="N71" s="10">
        <v>0</v>
      </c>
      <c r="O71" s="10">
        <v>213.51442</v>
      </c>
      <c r="P71" s="10">
        <v>0</v>
      </c>
    </row>
    <row r="72" spans="3:16" x14ac:dyDescent="0.35">
      <c r="C72" s="10">
        <v>328.31623999999999</v>
      </c>
      <c r="D72" s="10">
        <v>-2.6800000000000001E-3</v>
      </c>
      <c r="E72" s="9">
        <v>213.7171319</v>
      </c>
      <c r="F72" s="9">
        <v>0</v>
      </c>
      <c r="G72" s="10">
        <v>213.71713</v>
      </c>
      <c r="H72" s="10">
        <v>0</v>
      </c>
      <c r="I72" s="10">
        <v>328.31623999999999</v>
      </c>
      <c r="J72" s="10">
        <v>-2.65E-3</v>
      </c>
      <c r="K72" s="10">
        <v>213.71713</v>
      </c>
      <c r="L72" s="10">
        <v>0</v>
      </c>
      <c r="M72" s="10">
        <v>213.71713</v>
      </c>
      <c r="N72" s="10">
        <v>0</v>
      </c>
      <c r="O72" s="10">
        <v>213.71713</v>
      </c>
      <c r="P72" s="10">
        <v>0</v>
      </c>
    </row>
    <row r="73" spans="3:16" x14ac:dyDescent="0.35">
      <c r="C73" s="10">
        <v>328.42518999999999</v>
      </c>
      <c r="D73" s="10">
        <v>1.48E-3</v>
      </c>
      <c r="E73" s="9">
        <v>213.91985776999999</v>
      </c>
      <c r="F73" s="9">
        <v>0</v>
      </c>
      <c r="G73" s="10">
        <v>213.91986</v>
      </c>
      <c r="H73" s="10">
        <v>0</v>
      </c>
      <c r="I73" s="10">
        <v>328.42518999999999</v>
      </c>
      <c r="J73" s="10">
        <v>3.63E-3</v>
      </c>
      <c r="K73" s="10">
        <v>213.91986</v>
      </c>
      <c r="L73" s="10">
        <v>0</v>
      </c>
      <c r="M73" s="10">
        <v>213.91986</v>
      </c>
      <c r="N73" s="10">
        <v>0</v>
      </c>
      <c r="O73" s="10">
        <v>213.91986</v>
      </c>
      <c r="P73" s="10">
        <v>0</v>
      </c>
    </row>
    <row r="74" spans="3:16" x14ac:dyDescent="0.35">
      <c r="C74" s="10">
        <v>328.53415000000001</v>
      </c>
      <c r="D74" s="10">
        <v>-2.33E-3</v>
      </c>
      <c r="E74" s="9">
        <v>214.12260216999999</v>
      </c>
      <c r="F74" s="9">
        <v>0</v>
      </c>
      <c r="G74" s="10">
        <v>214.12260000000001</v>
      </c>
      <c r="H74" s="10">
        <v>0</v>
      </c>
      <c r="I74" s="10">
        <v>328.53415000000001</v>
      </c>
      <c r="J74" s="10">
        <v>-2.2300000000000002E-3</v>
      </c>
      <c r="K74" s="10">
        <v>214.12260000000001</v>
      </c>
      <c r="L74" s="10">
        <v>0</v>
      </c>
      <c r="M74" s="10">
        <v>214.12260000000001</v>
      </c>
      <c r="N74" s="10">
        <v>0</v>
      </c>
      <c r="O74" s="10">
        <v>214.12260000000001</v>
      </c>
      <c r="P74" s="10">
        <v>0</v>
      </c>
    </row>
    <row r="75" spans="3:16" x14ac:dyDescent="0.35">
      <c r="C75" s="10">
        <v>328.64310999999998</v>
      </c>
      <c r="D75" s="10">
        <v>1.07E-3</v>
      </c>
      <c r="E75" s="9">
        <v>214.32536508999999</v>
      </c>
      <c r="F75" s="9">
        <v>0</v>
      </c>
      <c r="G75" s="10">
        <v>214.32536999999999</v>
      </c>
      <c r="H75" s="10">
        <v>0</v>
      </c>
      <c r="I75" s="10">
        <v>328.64310999999998</v>
      </c>
      <c r="J75" s="10">
        <v>3.9100000000000003E-3</v>
      </c>
      <c r="K75" s="10">
        <v>214.32536999999999</v>
      </c>
      <c r="L75" s="10">
        <v>0</v>
      </c>
      <c r="M75" s="10">
        <v>214.32536999999999</v>
      </c>
      <c r="N75" s="10">
        <v>0</v>
      </c>
      <c r="O75" s="10">
        <v>214.32536999999999</v>
      </c>
      <c r="P75" s="10">
        <v>0</v>
      </c>
    </row>
    <row r="76" spans="3:16" x14ac:dyDescent="0.35">
      <c r="C76" s="10">
        <v>328.75207999999998</v>
      </c>
      <c r="D76" s="10">
        <v>-2.5000000000000001E-3</v>
      </c>
      <c r="E76" s="9">
        <v>214.52814652999999</v>
      </c>
      <c r="F76" s="9">
        <v>0</v>
      </c>
      <c r="G76" s="10">
        <v>214.52815000000001</v>
      </c>
      <c r="H76" s="10">
        <v>0</v>
      </c>
      <c r="I76" s="10">
        <v>328.75207999999998</v>
      </c>
      <c r="J76" s="10">
        <v>-2.47E-3</v>
      </c>
      <c r="K76" s="10">
        <v>214.52815000000001</v>
      </c>
      <c r="L76" s="10">
        <v>0</v>
      </c>
      <c r="M76" s="10">
        <v>214.52815000000001</v>
      </c>
      <c r="N76" s="10">
        <v>0</v>
      </c>
      <c r="O76" s="10">
        <v>214.52815000000001</v>
      </c>
      <c r="P76" s="10">
        <v>0</v>
      </c>
    </row>
    <row r="77" spans="3:16" x14ac:dyDescent="0.35">
      <c r="C77" s="10">
        <v>328.86104999999998</v>
      </c>
      <c r="D77" s="10">
        <v>3.0599999999999998E-3</v>
      </c>
      <c r="E77" s="9">
        <v>214.73094649999999</v>
      </c>
      <c r="F77" s="9">
        <v>0</v>
      </c>
      <c r="G77" s="10">
        <v>214.73095000000001</v>
      </c>
      <c r="H77" s="10">
        <v>0</v>
      </c>
      <c r="I77" s="10">
        <v>328.86104999999998</v>
      </c>
      <c r="J77" s="10">
        <v>2.8700000000000002E-3</v>
      </c>
      <c r="K77" s="10">
        <v>214.73095000000001</v>
      </c>
      <c r="L77" s="10">
        <v>0</v>
      </c>
      <c r="M77" s="10">
        <v>214.73095000000001</v>
      </c>
      <c r="N77" s="10">
        <v>0</v>
      </c>
      <c r="O77" s="10">
        <v>214.73095000000001</v>
      </c>
      <c r="P77" s="10">
        <v>0</v>
      </c>
    </row>
    <row r="78" spans="3:16" x14ac:dyDescent="0.35">
      <c r="C78" s="10">
        <v>328.97003000000001</v>
      </c>
      <c r="D78" s="10">
        <v>-2.5699999999999998E-3</v>
      </c>
      <c r="E78" s="9">
        <v>214.93376497</v>
      </c>
      <c r="F78" s="9">
        <v>0</v>
      </c>
      <c r="G78" s="10">
        <v>214.93376000000001</v>
      </c>
      <c r="H78" s="10">
        <v>0</v>
      </c>
      <c r="I78" s="10">
        <v>328.97003000000001</v>
      </c>
      <c r="J78" s="10">
        <v>-1.65E-3</v>
      </c>
      <c r="K78" s="10">
        <v>214.93376000000001</v>
      </c>
      <c r="L78" s="10">
        <v>0</v>
      </c>
      <c r="M78" s="10">
        <v>214.93376000000001</v>
      </c>
      <c r="N78" s="10">
        <v>0</v>
      </c>
      <c r="O78" s="10">
        <v>214.93376000000001</v>
      </c>
      <c r="P78" s="10">
        <v>0</v>
      </c>
    </row>
    <row r="79" spans="3:16" x14ac:dyDescent="0.35">
      <c r="C79" s="10">
        <v>329.07902000000001</v>
      </c>
      <c r="D79" s="10">
        <v>2.33E-3</v>
      </c>
      <c r="E79" s="9">
        <v>215.13660196000001</v>
      </c>
      <c r="F79" s="9">
        <v>0</v>
      </c>
      <c r="G79" s="10">
        <v>215.13659999999999</v>
      </c>
      <c r="H79" s="10">
        <v>0</v>
      </c>
      <c r="I79" s="10">
        <v>329.07902000000001</v>
      </c>
      <c r="J79" s="10">
        <v>3.2699999999999999E-3</v>
      </c>
      <c r="K79" s="10">
        <v>215.13659999999999</v>
      </c>
      <c r="L79" s="10">
        <v>0</v>
      </c>
      <c r="M79" s="10">
        <v>215.13659999999999</v>
      </c>
      <c r="N79" s="10">
        <v>0</v>
      </c>
      <c r="O79" s="10">
        <v>215.13659999999999</v>
      </c>
      <c r="P79" s="10">
        <v>0</v>
      </c>
    </row>
    <row r="80" spans="3:16" x14ac:dyDescent="0.35">
      <c r="C80" s="10">
        <v>329.18801000000002</v>
      </c>
      <c r="D80" s="10">
        <v>-2.5400000000000002E-3</v>
      </c>
      <c r="E80" s="9">
        <v>215.33945743999999</v>
      </c>
      <c r="F80" s="9">
        <v>0</v>
      </c>
      <c r="G80" s="10">
        <v>215.33946</v>
      </c>
      <c r="H80" s="10">
        <v>0</v>
      </c>
      <c r="I80" s="10">
        <v>329.18801000000002</v>
      </c>
      <c r="J80" s="10">
        <v>-2.3500000000000001E-3</v>
      </c>
      <c r="K80" s="10">
        <v>215.33946</v>
      </c>
      <c r="L80" s="10">
        <v>0</v>
      </c>
      <c r="M80" s="10">
        <v>215.33946</v>
      </c>
      <c r="N80" s="10">
        <v>0</v>
      </c>
      <c r="O80" s="10">
        <v>215.33946</v>
      </c>
      <c r="P80" s="10">
        <v>0</v>
      </c>
    </row>
    <row r="81" spans="3:16" x14ac:dyDescent="0.35">
      <c r="C81" s="10">
        <v>329.29701</v>
      </c>
      <c r="D81" s="10">
        <v>1.9499999999999999E-3</v>
      </c>
      <c r="E81" s="9">
        <v>215.54233142999999</v>
      </c>
      <c r="F81" s="9">
        <v>0</v>
      </c>
      <c r="G81" s="10">
        <v>215.54232999999999</v>
      </c>
      <c r="H81" s="10">
        <v>0</v>
      </c>
      <c r="I81" s="10">
        <v>329.29701</v>
      </c>
      <c r="J81" s="10">
        <v>3.5699999999999998E-3</v>
      </c>
      <c r="K81" s="10">
        <v>215.54232999999999</v>
      </c>
      <c r="L81" s="10">
        <v>0</v>
      </c>
      <c r="M81" s="10">
        <v>215.54232999999999</v>
      </c>
      <c r="N81" s="10">
        <v>0</v>
      </c>
      <c r="O81" s="10">
        <v>215.54232999999999</v>
      </c>
      <c r="P81" s="10">
        <v>0</v>
      </c>
    </row>
    <row r="82" spans="3:16" x14ac:dyDescent="0.35">
      <c r="C82" s="10">
        <v>329.40600999999998</v>
      </c>
      <c r="D82" s="10">
        <v>-2.5899999999999999E-3</v>
      </c>
      <c r="E82" s="9">
        <v>215.74522392</v>
      </c>
      <c r="F82" s="9">
        <v>0</v>
      </c>
      <c r="G82" s="10">
        <v>215.74521999999999</v>
      </c>
      <c r="H82" s="10">
        <v>0</v>
      </c>
      <c r="I82" s="10">
        <v>329.40600999999998</v>
      </c>
      <c r="J82" s="10">
        <v>-2.7399999999999998E-3</v>
      </c>
      <c r="K82" s="10">
        <v>215.74521999999999</v>
      </c>
      <c r="L82" s="10">
        <v>0</v>
      </c>
      <c r="M82" s="10">
        <v>215.74521999999999</v>
      </c>
      <c r="N82" s="10">
        <v>0</v>
      </c>
      <c r="O82" s="10">
        <v>215.74521999999999</v>
      </c>
      <c r="P82" s="10">
        <v>0</v>
      </c>
    </row>
    <row r="83" spans="3:16" x14ac:dyDescent="0.35">
      <c r="C83" s="10">
        <v>329.51501999999999</v>
      </c>
      <c r="D83" s="10">
        <v>3.46E-3</v>
      </c>
      <c r="E83" s="9">
        <v>215.94813490000001</v>
      </c>
      <c r="F83" s="9">
        <v>0</v>
      </c>
      <c r="G83" s="10">
        <v>215.94812999999999</v>
      </c>
      <c r="H83" s="10">
        <v>0</v>
      </c>
      <c r="I83" s="10">
        <v>329.51501999999999</v>
      </c>
      <c r="J83" s="10">
        <v>3.8500000000000001E-3</v>
      </c>
      <c r="K83" s="10">
        <v>215.94812999999999</v>
      </c>
      <c r="L83" s="10">
        <v>0</v>
      </c>
      <c r="M83" s="10">
        <v>215.94812999999999</v>
      </c>
      <c r="N83" s="10">
        <v>0</v>
      </c>
      <c r="O83" s="10">
        <v>215.94812999999999</v>
      </c>
      <c r="P83" s="10">
        <v>0</v>
      </c>
    </row>
    <row r="84" spans="3:16" x14ac:dyDescent="0.35">
      <c r="C84" s="10">
        <v>329.62403</v>
      </c>
      <c r="D84" s="10">
        <v>-2.66E-3</v>
      </c>
      <c r="E84" s="9">
        <v>216.15106437</v>
      </c>
      <c r="F84" s="9">
        <v>0</v>
      </c>
      <c r="G84" s="10">
        <v>216.15106</v>
      </c>
      <c r="H84" s="10">
        <v>0</v>
      </c>
      <c r="I84" s="10">
        <v>329.62403</v>
      </c>
      <c r="J84" s="10">
        <v>-1.6100000000000001E-3</v>
      </c>
      <c r="K84" s="10">
        <v>216.15106</v>
      </c>
      <c r="L84" s="10">
        <v>0</v>
      </c>
      <c r="M84" s="10">
        <v>216.15106</v>
      </c>
      <c r="N84" s="10">
        <v>0</v>
      </c>
      <c r="O84" s="10">
        <v>216.15106</v>
      </c>
      <c r="P84" s="10">
        <v>0</v>
      </c>
    </row>
    <row r="85" spans="3:16" x14ac:dyDescent="0.35">
      <c r="C85" s="10">
        <v>329.73304999999999</v>
      </c>
      <c r="D85" s="10">
        <v>3.7556500000000001E-4</v>
      </c>
      <c r="E85" s="9">
        <v>216.35401232999999</v>
      </c>
      <c r="F85" s="9">
        <v>0</v>
      </c>
      <c r="G85" s="10">
        <v>216.35400999999999</v>
      </c>
      <c r="H85" s="10">
        <v>0</v>
      </c>
      <c r="I85" s="10">
        <v>329.73304999999999</v>
      </c>
      <c r="J85" s="10">
        <v>1.64E-3</v>
      </c>
      <c r="K85" s="10">
        <v>216.35400999999999</v>
      </c>
      <c r="L85" s="10">
        <v>0</v>
      </c>
      <c r="M85" s="10">
        <v>216.35400999999999</v>
      </c>
      <c r="N85" s="10">
        <v>0</v>
      </c>
      <c r="O85" s="10">
        <v>216.35400999999999</v>
      </c>
      <c r="P85" s="10">
        <v>0</v>
      </c>
    </row>
    <row r="86" spans="3:16" x14ac:dyDescent="0.35">
      <c r="C86" s="10">
        <v>329.84208000000001</v>
      </c>
      <c r="D86" s="10">
        <v>-1.1999999999999999E-3</v>
      </c>
      <c r="E86" s="9">
        <v>216.55697875999999</v>
      </c>
      <c r="F86" s="9">
        <v>0</v>
      </c>
      <c r="G86" s="10">
        <v>216.55698000000001</v>
      </c>
      <c r="H86" s="10">
        <v>0</v>
      </c>
      <c r="I86" s="10">
        <v>329.84208000000001</v>
      </c>
      <c r="J86" s="10">
        <v>-2.2499999999999998E-3</v>
      </c>
      <c r="K86" s="10">
        <v>216.55698000000001</v>
      </c>
      <c r="L86" s="10">
        <v>0</v>
      </c>
      <c r="M86" s="10">
        <v>216.55698000000001</v>
      </c>
      <c r="N86" s="10">
        <v>0</v>
      </c>
      <c r="O86" s="10">
        <v>216.55698000000001</v>
      </c>
      <c r="P86" s="10">
        <v>0</v>
      </c>
    </row>
    <row r="87" spans="3:16" x14ac:dyDescent="0.35">
      <c r="C87" s="10">
        <v>329.95111000000003</v>
      </c>
      <c r="D87" s="10">
        <v>3.2000000000000002E-3</v>
      </c>
      <c r="E87" s="9">
        <v>216.75996368</v>
      </c>
      <c r="F87" s="9">
        <v>0</v>
      </c>
      <c r="G87" s="10">
        <v>216.75996000000001</v>
      </c>
      <c r="H87" s="10">
        <v>0</v>
      </c>
      <c r="I87" s="10">
        <v>329.95111000000003</v>
      </c>
      <c r="J87" s="10">
        <v>2.99E-3</v>
      </c>
      <c r="K87" s="10">
        <v>216.75996000000001</v>
      </c>
      <c r="L87" s="10">
        <v>0</v>
      </c>
      <c r="M87" s="10">
        <v>216.75996000000001</v>
      </c>
      <c r="N87" s="10">
        <v>0</v>
      </c>
      <c r="O87" s="10">
        <v>216.75996000000001</v>
      </c>
      <c r="P87" s="10">
        <v>0</v>
      </c>
    </row>
    <row r="88" spans="3:16" x14ac:dyDescent="0.35">
      <c r="C88" s="10">
        <v>330.06013999999999</v>
      </c>
      <c r="D88" s="10">
        <v>-2.7299999999999998E-3</v>
      </c>
      <c r="E88" s="9">
        <v>216.96296706999999</v>
      </c>
      <c r="F88" s="9">
        <v>0</v>
      </c>
      <c r="G88" s="10">
        <v>216.96297000000001</v>
      </c>
      <c r="H88" s="10">
        <v>0</v>
      </c>
      <c r="I88" s="10">
        <v>330.06013999999999</v>
      </c>
      <c r="J88" s="10">
        <v>-2.3900000000000002E-3</v>
      </c>
      <c r="K88" s="10">
        <v>216.96297000000001</v>
      </c>
      <c r="L88" s="10">
        <v>0</v>
      </c>
      <c r="M88" s="10">
        <v>216.96297000000001</v>
      </c>
      <c r="N88" s="10">
        <v>0</v>
      </c>
      <c r="O88" s="10">
        <v>216.96297000000001</v>
      </c>
      <c r="P88" s="10">
        <v>0</v>
      </c>
    </row>
    <row r="89" spans="3:16" x14ac:dyDescent="0.35">
      <c r="C89" s="10">
        <v>330.16919000000001</v>
      </c>
      <c r="D89" s="10">
        <v>3.2699999999999999E-3</v>
      </c>
      <c r="E89" s="9">
        <v>217.16598891999999</v>
      </c>
      <c r="F89" s="9">
        <v>0</v>
      </c>
      <c r="G89" s="10">
        <v>217.16598999999999</v>
      </c>
      <c r="H89" s="10">
        <v>0</v>
      </c>
      <c r="I89" s="10">
        <v>330.16919000000001</v>
      </c>
      <c r="J89" s="10">
        <v>4.2399999999999998E-3</v>
      </c>
      <c r="K89" s="10">
        <v>217.16598999999999</v>
      </c>
      <c r="L89" s="10">
        <v>0</v>
      </c>
      <c r="M89" s="10">
        <v>217.16598999999999</v>
      </c>
      <c r="N89" s="10">
        <v>0</v>
      </c>
      <c r="O89" s="10">
        <v>217.16598999999999</v>
      </c>
      <c r="P89" s="10">
        <v>0</v>
      </c>
    </row>
    <row r="90" spans="3:16" x14ac:dyDescent="0.35">
      <c r="C90" s="10">
        <v>330.27823999999998</v>
      </c>
      <c r="D90" s="10">
        <v>-2.48E-3</v>
      </c>
      <c r="E90" s="9">
        <v>217.36902924</v>
      </c>
      <c r="F90" s="9">
        <v>0</v>
      </c>
      <c r="G90" s="10">
        <v>217.36903000000001</v>
      </c>
      <c r="H90" s="10">
        <v>0</v>
      </c>
      <c r="I90" s="10">
        <v>330.27823999999998</v>
      </c>
      <c r="J90" s="10">
        <v>-1.89E-3</v>
      </c>
      <c r="K90" s="10">
        <v>217.36903000000001</v>
      </c>
      <c r="L90" s="10">
        <v>0</v>
      </c>
      <c r="M90" s="10">
        <v>217.36903000000001</v>
      </c>
      <c r="N90" s="10">
        <v>0</v>
      </c>
      <c r="O90" s="10">
        <v>217.36903000000001</v>
      </c>
      <c r="P90" s="10">
        <v>0</v>
      </c>
    </row>
    <row r="91" spans="3:16" x14ac:dyDescent="0.35">
      <c r="C91" s="10">
        <v>330.38729000000001</v>
      </c>
      <c r="D91" s="10">
        <v>1.5399999999999999E-3</v>
      </c>
      <c r="E91" s="9">
        <v>217.57208803</v>
      </c>
      <c r="F91" s="9">
        <v>0</v>
      </c>
      <c r="G91" s="10">
        <v>217.57209</v>
      </c>
      <c r="H91" s="10">
        <v>0</v>
      </c>
      <c r="I91" s="10">
        <v>330.38729000000001</v>
      </c>
      <c r="J91" s="10">
        <v>3.6900000000000001E-3</v>
      </c>
      <c r="K91" s="10">
        <v>217.57209</v>
      </c>
      <c r="L91" s="10">
        <v>0</v>
      </c>
      <c r="M91" s="10">
        <v>217.57209</v>
      </c>
      <c r="N91" s="10">
        <v>0</v>
      </c>
      <c r="O91" s="10">
        <v>217.57209</v>
      </c>
      <c r="P91" s="10">
        <v>0</v>
      </c>
    </row>
    <row r="92" spans="3:16" x14ac:dyDescent="0.35">
      <c r="C92" s="10">
        <v>330.49635000000001</v>
      </c>
      <c r="D92" s="10">
        <v>-1.65E-3</v>
      </c>
      <c r="E92" s="9">
        <v>217.77516527</v>
      </c>
      <c r="F92" s="9">
        <v>0</v>
      </c>
      <c r="G92" s="10">
        <v>217.77517</v>
      </c>
      <c r="H92" s="10">
        <v>0</v>
      </c>
      <c r="I92" s="10">
        <v>330.49635000000001</v>
      </c>
      <c r="J92" s="10">
        <v>-2.33E-3</v>
      </c>
      <c r="K92" s="10">
        <v>217.77517</v>
      </c>
      <c r="L92" s="10">
        <v>0</v>
      </c>
      <c r="M92" s="10">
        <v>217.77517</v>
      </c>
      <c r="N92" s="10">
        <v>0</v>
      </c>
      <c r="O92" s="10">
        <v>217.77517</v>
      </c>
      <c r="P92" s="10">
        <v>0</v>
      </c>
    </row>
    <row r="93" spans="3:16" x14ac:dyDescent="0.35">
      <c r="C93" s="10">
        <v>330.60541000000001</v>
      </c>
      <c r="D93" s="10">
        <v>2.5100000000000001E-3</v>
      </c>
      <c r="E93" s="9">
        <v>217.97826096</v>
      </c>
      <c r="F93" s="9">
        <v>0</v>
      </c>
      <c r="G93" s="10">
        <v>217.97826000000001</v>
      </c>
      <c r="H93" s="10">
        <v>0</v>
      </c>
      <c r="I93" s="10">
        <v>330.60541000000001</v>
      </c>
      <c r="J93" s="10">
        <v>7.2949899999999999E-4</v>
      </c>
      <c r="K93" s="10">
        <v>217.97826000000001</v>
      </c>
      <c r="L93" s="10">
        <v>0</v>
      </c>
      <c r="M93" s="10">
        <v>217.97826000000001</v>
      </c>
      <c r="N93" s="10">
        <v>0</v>
      </c>
      <c r="O93" s="10">
        <v>217.97826000000001</v>
      </c>
      <c r="P93" s="10">
        <v>0</v>
      </c>
    </row>
    <row r="94" spans="3:16" x14ac:dyDescent="0.35">
      <c r="C94" s="10">
        <v>330.71447999999998</v>
      </c>
      <c r="D94" s="10">
        <v>-2.5699999999999998E-3</v>
      </c>
      <c r="E94" s="9">
        <v>218.1813751</v>
      </c>
      <c r="F94" s="9">
        <v>0</v>
      </c>
      <c r="G94" s="10">
        <v>218.18137999999999</v>
      </c>
      <c r="H94" s="10">
        <v>0</v>
      </c>
      <c r="I94" s="10">
        <v>330.71447999999998</v>
      </c>
      <c r="J94" s="10">
        <v>-2.0500000000000002E-3</v>
      </c>
      <c r="K94" s="10">
        <v>218.18137999999999</v>
      </c>
      <c r="L94" s="10">
        <v>0</v>
      </c>
      <c r="M94" s="10">
        <v>218.18137999999999</v>
      </c>
      <c r="N94" s="10">
        <v>0</v>
      </c>
      <c r="O94" s="10">
        <v>218.18137999999999</v>
      </c>
      <c r="P94" s="10">
        <v>0</v>
      </c>
    </row>
    <row r="95" spans="3:16" x14ac:dyDescent="0.35">
      <c r="C95" s="10">
        <v>330.82355999999999</v>
      </c>
      <c r="D95" s="10">
        <v>1.74E-3</v>
      </c>
      <c r="E95" s="9">
        <v>218.38450768999999</v>
      </c>
      <c r="F95" s="9">
        <v>0</v>
      </c>
      <c r="G95" s="10">
        <v>218.38451000000001</v>
      </c>
      <c r="H95" s="10">
        <v>0</v>
      </c>
      <c r="I95" s="10">
        <v>330.82355999999999</v>
      </c>
      <c r="J95" s="10">
        <v>2.97E-3</v>
      </c>
      <c r="K95" s="10">
        <v>218.38451000000001</v>
      </c>
      <c r="L95" s="10">
        <v>0</v>
      </c>
      <c r="M95" s="10">
        <v>218.38451000000001</v>
      </c>
      <c r="N95" s="10">
        <v>0</v>
      </c>
      <c r="O95" s="10">
        <v>218.38451000000001</v>
      </c>
      <c r="P95" s="10">
        <v>0</v>
      </c>
    </row>
    <row r="96" spans="3:16" x14ac:dyDescent="0.35">
      <c r="C96" s="10">
        <v>330.93263999999999</v>
      </c>
      <c r="D96" s="10">
        <v>-2.6199999999999999E-3</v>
      </c>
      <c r="E96" s="9">
        <v>218.58765872000001</v>
      </c>
      <c r="F96" s="9">
        <v>0</v>
      </c>
      <c r="G96" s="10">
        <v>218.58766</v>
      </c>
      <c r="H96" s="10">
        <v>0</v>
      </c>
      <c r="I96" s="10">
        <v>330.93263999999999</v>
      </c>
      <c r="J96" s="10">
        <v>-2.4099999999999998E-3</v>
      </c>
      <c r="K96" s="10">
        <v>218.58766</v>
      </c>
      <c r="L96" s="10">
        <v>0</v>
      </c>
      <c r="M96" s="10">
        <v>218.58766</v>
      </c>
      <c r="N96" s="10">
        <v>0</v>
      </c>
      <c r="O96" s="10">
        <v>218.58766</v>
      </c>
      <c r="P96" s="10">
        <v>0</v>
      </c>
    </row>
    <row r="97" spans="3:16" x14ac:dyDescent="0.35">
      <c r="C97" s="10">
        <v>331.04172999999997</v>
      </c>
      <c r="D97" s="10">
        <v>1.2899999999999999E-3</v>
      </c>
      <c r="E97" s="9">
        <v>218.79082819000001</v>
      </c>
      <c r="F97" s="9">
        <v>0</v>
      </c>
      <c r="G97" s="10">
        <v>218.79083</v>
      </c>
      <c r="H97" s="10">
        <v>0</v>
      </c>
      <c r="I97" s="10">
        <v>331.04172999999997</v>
      </c>
      <c r="J97" s="10">
        <v>2.5999999999999999E-3</v>
      </c>
      <c r="K97" s="10">
        <v>218.79083</v>
      </c>
      <c r="L97" s="10">
        <v>0</v>
      </c>
      <c r="M97" s="10">
        <v>218.79083</v>
      </c>
      <c r="N97" s="10">
        <v>0</v>
      </c>
      <c r="O97" s="10">
        <v>218.79083</v>
      </c>
      <c r="P97" s="10">
        <v>0</v>
      </c>
    </row>
    <row r="98" spans="3:16" x14ac:dyDescent="0.35">
      <c r="C98" s="10">
        <v>331.15082000000001</v>
      </c>
      <c r="D98" s="10">
        <v>-2.4199999999999998E-3</v>
      </c>
      <c r="E98" s="9">
        <v>218.99401609</v>
      </c>
      <c r="F98" s="9">
        <v>0</v>
      </c>
      <c r="G98" s="10">
        <v>218.99402000000001</v>
      </c>
      <c r="H98" s="10">
        <v>0</v>
      </c>
      <c r="I98" s="10">
        <v>331.15082000000001</v>
      </c>
      <c r="J98" s="10">
        <v>-2.2899999999999999E-3</v>
      </c>
      <c r="K98" s="10">
        <v>218.99402000000001</v>
      </c>
      <c r="L98" s="10">
        <v>0</v>
      </c>
      <c r="M98" s="10">
        <v>218.99402000000001</v>
      </c>
      <c r="N98" s="10">
        <v>0</v>
      </c>
      <c r="O98" s="10">
        <v>218.99402000000001</v>
      </c>
      <c r="P98" s="10">
        <v>0</v>
      </c>
    </row>
    <row r="99" spans="3:16" x14ac:dyDescent="0.35">
      <c r="C99" s="10">
        <v>331.25992000000002</v>
      </c>
      <c r="D99" s="10">
        <v>-8.0312899999999997E-4</v>
      </c>
      <c r="E99" s="9">
        <v>219.19722240999999</v>
      </c>
      <c r="F99" s="9">
        <v>0</v>
      </c>
      <c r="G99" s="10">
        <v>219.19721999999999</v>
      </c>
      <c r="H99" s="10">
        <v>0</v>
      </c>
      <c r="I99" s="10">
        <v>331.25992000000002</v>
      </c>
      <c r="J99" s="10">
        <v>2.4399999999999999E-3</v>
      </c>
      <c r="K99" s="10">
        <v>219.19721999999999</v>
      </c>
      <c r="L99" s="10">
        <v>0</v>
      </c>
      <c r="M99" s="10">
        <v>219.19721999999999</v>
      </c>
      <c r="N99" s="10">
        <v>0</v>
      </c>
      <c r="O99" s="10">
        <v>219.19721999999999</v>
      </c>
      <c r="P99" s="10">
        <v>0</v>
      </c>
    </row>
    <row r="100" spans="3:16" x14ac:dyDescent="0.35">
      <c r="C100" s="10">
        <v>331.36903000000001</v>
      </c>
      <c r="D100" s="10">
        <v>-2.0300000000000001E-3</v>
      </c>
      <c r="E100" s="9">
        <v>219.40044717000001</v>
      </c>
      <c r="F100" s="9">
        <v>0</v>
      </c>
      <c r="G100" s="10">
        <v>219.40045000000001</v>
      </c>
      <c r="H100" s="10">
        <v>0</v>
      </c>
      <c r="I100" s="10">
        <v>331.36903000000001</v>
      </c>
      <c r="J100" s="10">
        <v>-2.3900000000000002E-3</v>
      </c>
      <c r="K100" s="10">
        <v>219.40045000000001</v>
      </c>
      <c r="L100" s="10">
        <v>0</v>
      </c>
      <c r="M100" s="10">
        <v>219.40045000000001</v>
      </c>
      <c r="N100" s="10">
        <v>0</v>
      </c>
      <c r="O100" s="10">
        <v>219.40045000000001</v>
      </c>
      <c r="P100" s="10">
        <v>0</v>
      </c>
    </row>
    <row r="101" spans="3:16" x14ac:dyDescent="0.35">
      <c r="C101" s="10">
        <v>331.47814</v>
      </c>
      <c r="D101" s="10">
        <v>1.2600000000000001E-3</v>
      </c>
      <c r="E101" s="9">
        <v>219.60369034999999</v>
      </c>
      <c r="F101" s="9">
        <v>0</v>
      </c>
      <c r="G101" s="10">
        <v>219.60369</v>
      </c>
      <c r="H101" s="10">
        <v>0</v>
      </c>
      <c r="I101" s="10">
        <v>331.47814</v>
      </c>
      <c r="J101" s="10">
        <v>2.5400000000000002E-3</v>
      </c>
      <c r="K101" s="10">
        <v>219.60369</v>
      </c>
      <c r="L101" s="10">
        <v>0</v>
      </c>
      <c r="M101" s="10">
        <v>219.60369</v>
      </c>
      <c r="N101" s="10">
        <v>0</v>
      </c>
      <c r="O101" s="10">
        <v>219.60369</v>
      </c>
      <c r="P101" s="10">
        <v>0</v>
      </c>
    </row>
    <row r="102" spans="3:16" x14ac:dyDescent="0.35">
      <c r="C102" s="10">
        <v>331.58726000000001</v>
      </c>
      <c r="D102" s="10">
        <v>-2.47E-3</v>
      </c>
      <c r="E102" s="9">
        <v>219.80695194</v>
      </c>
      <c r="F102" s="9">
        <v>0</v>
      </c>
      <c r="G102" s="10">
        <v>219.80695</v>
      </c>
      <c r="H102" s="10">
        <v>0</v>
      </c>
      <c r="I102" s="10">
        <v>331.58726000000001</v>
      </c>
      <c r="J102" s="10">
        <v>-2.2300000000000002E-3</v>
      </c>
      <c r="K102" s="10">
        <v>219.80695</v>
      </c>
      <c r="L102" s="10">
        <v>0</v>
      </c>
      <c r="M102" s="10">
        <v>219.80695</v>
      </c>
      <c r="N102" s="10">
        <v>0</v>
      </c>
      <c r="O102" s="10">
        <v>219.80695</v>
      </c>
      <c r="P102" s="10">
        <v>0</v>
      </c>
    </row>
    <row r="103" spans="3:16" x14ac:dyDescent="0.35">
      <c r="C103" s="10">
        <v>331.69637999999998</v>
      </c>
      <c r="D103" s="10">
        <v>3.0799999999999998E-3</v>
      </c>
      <c r="E103" s="9">
        <v>220.01023194999999</v>
      </c>
      <c r="F103" s="9">
        <v>0</v>
      </c>
      <c r="G103" s="10">
        <v>220.01023000000001</v>
      </c>
      <c r="H103" s="10">
        <v>0</v>
      </c>
      <c r="I103" s="10">
        <v>331.69637999999998</v>
      </c>
      <c r="J103" s="10">
        <v>3.0300000000000001E-3</v>
      </c>
      <c r="K103" s="10">
        <v>220.01023000000001</v>
      </c>
      <c r="L103" s="10">
        <v>0</v>
      </c>
      <c r="M103" s="10">
        <v>220.01023000000001</v>
      </c>
      <c r="N103" s="10">
        <v>0</v>
      </c>
      <c r="O103" s="10">
        <v>220.01023000000001</v>
      </c>
      <c r="P103" s="10">
        <v>0</v>
      </c>
    </row>
    <row r="104" spans="3:16" x14ac:dyDescent="0.35">
      <c r="C104" s="10">
        <v>331.80549999999999</v>
      </c>
      <c r="D104" s="10">
        <v>-2.5500000000000002E-3</v>
      </c>
      <c r="E104" s="9">
        <v>220.21353035999999</v>
      </c>
      <c r="F104" s="9">
        <v>0</v>
      </c>
      <c r="G104" s="10">
        <v>220.21352999999999</v>
      </c>
      <c r="H104" s="10">
        <v>0</v>
      </c>
      <c r="I104" s="10">
        <v>331.80549999999999</v>
      </c>
      <c r="J104" s="10">
        <v>-2.1700000000000001E-3</v>
      </c>
      <c r="K104" s="10">
        <v>220.21352999999999</v>
      </c>
      <c r="L104" s="10">
        <v>0</v>
      </c>
      <c r="M104" s="10">
        <v>220.21352999999999</v>
      </c>
      <c r="N104" s="10">
        <v>0</v>
      </c>
      <c r="O104" s="10">
        <v>220.21352999999999</v>
      </c>
      <c r="P104" s="10">
        <v>0</v>
      </c>
    </row>
    <row r="105" spans="3:16" x14ac:dyDescent="0.35">
      <c r="C105" s="10">
        <v>331.91464000000002</v>
      </c>
      <c r="D105" s="10">
        <v>1.9E-3</v>
      </c>
      <c r="E105" s="9">
        <v>220.41684717999999</v>
      </c>
      <c r="F105" s="9">
        <v>0</v>
      </c>
      <c r="G105" s="10">
        <v>220.41685000000001</v>
      </c>
      <c r="H105" s="10">
        <v>0</v>
      </c>
      <c r="I105" s="10">
        <v>331.91464000000002</v>
      </c>
      <c r="J105" s="10">
        <v>1.2700000000000001E-3</v>
      </c>
      <c r="K105" s="10">
        <v>220.41685000000001</v>
      </c>
      <c r="L105" s="10">
        <v>0</v>
      </c>
      <c r="M105" s="10">
        <v>220.41685000000001</v>
      </c>
      <c r="N105" s="10">
        <v>0</v>
      </c>
      <c r="O105" s="10">
        <v>220.41685000000001</v>
      </c>
      <c r="P105" s="10">
        <v>0</v>
      </c>
    </row>
    <row r="106" spans="3:16" x14ac:dyDescent="0.35">
      <c r="C106" s="10">
        <v>332.02377999999999</v>
      </c>
      <c r="D106" s="10">
        <v>-2.5500000000000002E-3</v>
      </c>
      <c r="E106" s="9">
        <v>220.62018241000001</v>
      </c>
      <c r="F106" s="9">
        <v>0</v>
      </c>
      <c r="G106" s="10">
        <v>220.62018</v>
      </c>
      <c r="H106" s="10">
        <v>0</v>
      </c>
      <c r="I106" s="10">
        <v>332.02377999999999</v>
      </c>
      <c r="J106" s="10">
        <v>-7.9898299999999996E-4</v>
      </c>
      <c r="K106" s="10">
        <v>220.62018</v>
      </c>
      <c r="L106" s="10">
        <v>0</v>
      </c>
      <c r="M106" s="10">
        <v>220.62018</v>
      </c>
      <c r="N106" s="10">
        <v>0</v>
      </c>
      <c r="O106" s="10">
        <v>220.62018</v>
      </c>
      <c r="P106" s="10">
        <v>0</v>
      </c>
    </row>
    <row r="107" spans="3:16" x14ac:dyDescent="0.35">
      <c r="C107" s="10">
        <v>332.13292000000001</v>
      </c>
      <c r="D107" s="10">
        <v>1.5023E-4</v>
      </c>
      <c r="E107" s="9">
        <v>220.82353603000001</v>
      </c>
      <c r="F107" s="9">
        <v>0</v>
      </c>
      <c r="G107" s="10">
        <v>220.82354000000001</v>
      </c>
      <c r="H107" s="10">
        <v>0</v>
      </c>
      <c r="I107" s="10">
        <v>332.13292000000001</v>
      </c>
      <c r="J107" s="10">
        <v>3.6099999999999999E-3</v>
      </c>
      <c r="K107" s="10">
        <v>220.82354000000001</v>
      </c>
      <c r="L107" s="10">
        <v>0</v>
      </c>
      <c r="M107" s="10">
        <v>220.82354000000001</v>
      </c>
      <c r="N107" s="10">
        <v>0</v>
      </c>
      <c r="O107" s="10">
        <v>220.82354000000001</v>
      </c>
      <c r="P107" s="10">
        <v>0</v>
      </c>
    </row>
    <row r="108" spans="3:16" x14ac:dyDescent="0.35">
      <c r="C108" s="10">
        <v>332.24207000000001</v>
      </c>
      <c r="D108" s="10">
        <v>-2.1700000000000001E-3</v>
      </c>
      <c r="E108" s="9">
        <v>221.02690804</v>
      </c>
      <c r="F108" s="9">
        <v>0</v>
      </c>
      <c r="G108" s="10">
        <v>221.02690999999999</v>
      </c>
      <c r="H108" s="10">
        <v>0</v>
      </c>
      <c r="I108" s="10">
        <v>332.24207000000001</v>
      </c>
      <c r="J108" s="10">
        <v>-2.5100000000000001E-3</v>
      </c>
      <c r="K108" s="10">
        <v>221.02690999999999</v>
      </c>
      <c r="L108" s="10">
        <v>0</v>
      </c>
      <c r="M108" s="10">
        <v>221.02690999999999</v>
      </c>
      <c r="N108" s="10">
        <v>0</v>
      </c>
      <c r="O108" s="10">
        <v>221.02690999999999</v>
      </c>
      <c r="P108" s="10">
        <v>0</v>
      </c>
    </row>
    <row r="109" spans="3:16" x14ac:dyDescent="0.35">
      <c r="C109" s="10">
        <v>332.35122999999999</v>
      </c>
      <c r="D109" s="10">
        <v>2.2100000000000002E-3</v>
      </c>
      <c r="E109" s="9">
        <v>221.23029844000001</v>
      </c>
      <c r="F109" s="9">
        <v>0</v>
      </c>
      <c r="G109" s="10">
        <v>221.2303</v>
      </c>
      <c r="H109" s="10">
        <v>0</v>
      </c>
      <c r="I109" s="10">
        <v>332.35122999999999</v>
      </c>
      <c r="J109" s="10">
        <v>3.5300000000000002E-3</v>
      </c>
      <c r="K109" s="10">
        <v>221.2303</v>
      </c>
      <c r="L109" s="10">
        <v>0</v>
      </c>
      <c r="M109" s="10">
        <v>221.2303</v>
      </c>
      <c r="N109" s="10">
        <v>0</v>
      </c>
      <c r="O109" s="10">
        <v>221.2303</v>
      </c>
      <c r="P109" s="10">
        <v>0</v>
      </c>
    </row>
    <row r="110" spans="3:16" x14ac:dyDescent="0.35">
      <c r="C110" s="10">
        <v>332.46039000000002</v>
      </c>
      <c r="D110" s="10">
        <v>-2.4199999999999998E-3</v>
      </c>
      <c r="E110" s="9">
        <v>221.43370723000001</v>
      </c>
      <c r="F110" s="9">
        <v>0</v>
      </c>
      <c r="G110" s="10">
        <v>221.43370999999999</v>
      </c>
      <c r="H110" s="10">
        <v>0</v>
      </c>
      <c r="I110" s="10">
        <v>332.46039000000002</v>
      </c>
      <c r="J110" s="10">
        <v>-2.2499999999999998E-3</v>
      </c>
      <c r="K110" s="10">
        <v>221.43370999999999</v>
      </c>
      <c r="L110" s="10">
        <v>0</v>
      </c>
      <c r="M110" s="10">
        <v>221.43370999999999</v>
      </c>
      <c r="N110" s="10">
        <v>0</v>
      </c>
      <c r="O110" s="10">
        <v>221.43370999999999</v>
      </c>
      <c r="P110" s="10">
        <v>0</v>
      </c>
    </row>
    <row r="111" spans="3:16" x14ac:dyDescent="0.35">
      <c r="C111" s="10">
        <v>332.56954999999999</v>
      </c>
      <c r="D111" s="10">
        <v>2.14E-3</v>
      </c>
      <c r="E111" s="9">
        <v>221.63713440000001</v>
      </c>
      <c r="F111" s="9">
        <v>0</v>
      </c>
      <c r="G111" s="10">
        <v>221.63713000000001</v>
      </c>
      <c r="H111" s="10">
        <v>0</v>
      </c>
      <c r="I111" s="10">
        <v>332.56954999999999</v>
      </c>
      <c r="J111" s="10">
        <v>4.0200000000000001E-3</v>
      </c>
      <c r="K111" s="10">
        <v>221.63713000000001</v>
      </c>
      <c r="L111" s="10">
        <v>0</v>
      </c>
      <c r="M111" s="10">
        <v>221.63713000000001</v>
      </c>
      <c r="N111" s="10">
        <v>0</v>
      </c>
      <c r="O111" s="10">
        <v>221.63713000000001</v>
      </c>
      <c r="P111" s="10">
        <v>0</v>
      </c>
    </row>
    <row r="112" spans="3:16" x14ac:dyDescent="0.35">
      <c r="C112" s="10">
        <v>332.67872999999997</v>
      </c>
      <c r="D112" s="10">
        <v>-2.5699999999999998E-3</v>
      </c>
      <c r="E112" s="9">
        <v>221.84057995000001</v>
      </c>
      <c r="F112" s="9">
        <v>0</v>
      </c>
      <c r="G112" s="10">
        <v>221.84057999999999</v>
      </c>
      <c r="H112" s="10">
        <v>0</v>
      </c>
      <c r="I112" s="10">
        <v>332.67872999999997</v>
      </c>
      <c r="J112" s="10">
        <v>-1.4300000000000001E-3</v>
      </c>
      <c r="K112" s="10">
        <v>221.84057999999999</v>
      </c>
      <c r="L112" s="10">
        <v>0</v>
      </c>
      <c r="M112" s="10">
        <v>221.84057999999999</v>
      </c>
      <c r="N112" s="10">
        <v>0</v>
      </c>
      <c r="O112" s="10">
        <v>221.84057999999999</v>
      </c>
      <c r="P112" s="10">
        <v>0</v>
      </c>
    </row>
    <row r="113" spans="3:16" x14ac:dyDescent="0.35">
      <c r="C113" s="10">
        <v>332.78789999999998</v>
      </c>
      <c r="D113" s="10">
        <v>2.16E-3</v>
      </c>
      <c r="E113" s="9">
        <v>222.04404387</v>
      </c>
      <c r="F113" s="9">
        <v>0</v>
      </c>
      <c r="G113" s="10">
        <v>222.04404</v>
      </c>
      <c r="H113" s="10">
        <v>0</v>
      </c>
      <c r="I113" s="10">
        <v>332.78789999999998</v>
      </c>
      <c r="J113" s="10">
        <v>2.7899999999999999E-3</v>
      </c>
      <c r="K113" s="10">
        <v>222.04404</v>
      </c>
      <c r="L113" s="10">
        <v>0</v>
      </c>
      <c r="M113" s="10">
        <v>222.04404</v>
      </c>
      <c r="N113" s="10">
        <v>0</v>
      </c>
      <c r="O113" s="10">
        <v>222.04404</v>
      </c>
      <c r="P113" s="10">
        <v>0</v>
      </c>
    </row>
    <row r="114" spans="3:16" x14ac:dyDescent="0.35">
      <c r="C114" s="10">
        <v>332.89708999999999</v>
      </c>
      <c r="D114" s="10">
        <v>-2.64E-3</v>
      </c>
      <c r="E114" s="9">
        <v>222.24752616000001</v>
      </c>
      <c r="F114" s="9">
        <v>0</v>
      </c>
      <c r="G114" s="10">
        <v>222.24753000000001</v>
      </c>
      <c r="H114" s="10">
        <v>0</v>
      </c>
      <c r="I114" s="10">
        <v>332.89708999999999</v>
      </c>
      <c r="J114" s="10">
        <v>-2.2100000000000002E-3</v>
      </c>
      <c r="K114" s="10">
        <v>222.24753000000001</v>
      </c>
      <c r="L114" s="10">
        <v>0</v>
      </c>
      <c r="M114" s="10">
        <v>222.24753000000001</v>
      </c>
      <c r="N114" s="10">
        <v>0</v>
      </c>
      <c r="O114" s="10">
        <v>222.24753000000001</v>
      </c>
      <c r="P114" s="10">
        <v>0</v>
      </c>
    </row>
    <row r="115" spans="3:16" x14ac:dyDescent="0.35">
      <c r="C115" s="10">
        <v>333.00628</v>
      </c>
      <c r="D115" s="10">
        <v>2.96E-3</v>
      </c>
      <c r="E115" s="9">
        <v>222.45102682000001</v>
      </c>
      <c r="F115" s="9">
        <v>0</v>
      </c>
      <c r="G115" s="10">
        <v>222.45103</v>
      </c>
      <c r="H115" s="10">
        <v>0</v>
      </c>
      <c r="I115" s="10">
        <v>333.00628</v>
      </c>
      <c r="J115" s="10">
        <v>2.7499999999999998E-3</v>
      </c>
      <c r="K115" s="10">
        <v>222.45103</v>
      </c>
      <c r="L115" s="10">
        <v>0</v>
      </c>
      <c r="M115" s="10">
        <v>222.45103</v>
      </c>
      <c r="N115" s="10">
        <v>0</v>
      </c>
      <c r="O115" s="10">
        <v>222.45103</v>
      </c>
      <c r="P115" s="10">
        <v>0</v>
      </c>
    </row>
    <row r="116" spans="3:16" x14ac:dyDescent="0.35">
      <c r="C116" s="10">
        <v>333.11547000000002</v>
      </c>
      <c r="D116" s="10">
        <v>-2.6900000000000001E-3</v>
      </c>
      <c r="E116" s="9">
        <v>222.65454582999999</v>
      </c>
      <c r="F116" s="9">
        <v>0</v>
      </c>
      <c r="G116" s="10">
        <v>222.65455</v>
      </c>
      <c r="H116" s="10">
        <v>0</v>
      </c>
      <c r="I116" s="10">
        <v>333.11547000000002</v>
      </c>
      <c r="J116" s="10">
        <v>-2.3500000000000001E-3</v>
      </c>
      <c r="K116" s="10">
        <v>222.65455</v>
      </c>
      <c r="L116" s="10">
        <v>0</v>
      </c>
      <c r="M116" s="10">
        <v>222.65455</v>
      </c>
      <c r="N116" s="10">
        <v>0</v>
      </c>
      <c r="O116" s="10">
        <v>222.65455</v>
      </c>
      <c r="P116" s="10">
        <v>0</v>
      </c>
    </row>
    <row r="117" spans="3:16" x14ac:dyDescent="0.35">
      <c r="C117" s="10">
        <v>333.22467</v>
      </c>
      <c r="D117" s="10">
        <v>3.0400000000000002E-3</v>
      </c>
      <c r="E117" s="9">
        <v>222.85808320999999</v>
      </c>
      <c r="F117" s="9">
        <v>0</v>
      </c>
      <c r="G117" s="10">
        <v>222.85808</v>
      </c>
      <c r="H117" s="10">
        <v>0</v>
      </c>
      <c r="I117" s="10">
        <v>333.22467</v>
      </c>
      <c r="J117" s="10">
        <v>2.64E-3</v>
      </c>
      <c r="K117" s="10">
        <v>222.85808</v>
      </c>
      <c r="L117" s="10">
        <v>0</v>
      </c>
      <c r="M117" s="10">
        <v>222.85808</v>
      </c>
      <c r="N117" s="10">
        <v>0</v>
      </c>
      <c r="O117" s="10">
        <v>222.85808</v>
      </c>
      <c r="P117" s="10">
        <v>0</v>
      </c>
    </row>
    <row r="118" spans="3:16" x14ac:dyDescent="0.35">
      <c r="C118" s="10">
        <v>333.33388000000002</v>
      </c>
      <c r="D118" s="10">
        <v>-2.5500000000000002E-3</v>
      </c>
      <c r="E118" s="9">
        <v>223.06163892999999</v>
      </c>
      <c r="F118" s="9">
        <v>0</v>
      </c>
      <c r="G118" s="10">
        <v>223.06164000000001</v>
      </c>
      <c r="H118" s="10">
        <v>0</v>
      </c>
      <c r="I118" s="10">
        <v>333.33388000000002</v>
      </c>
      <c r="J118" s="10">
        <v>-2.47E-3</v>
      </c>
      <c r="K118" s="10">
        <v>223.06164000000001</v>
      </c>
      <c r="L118" s="10">
        <v>0</v>
      </c>
      <c r="M118" s="10">
        <v>223.06164000000001</v>
      </c>
      <c r="N118" s="10">
        <v>0</v>
      </c>
      <c r="O118" s="10">
        <v>223.06164000000001</v>
      </c>
      <c r="P118" s="10">
        <v>0</v>
      </c>
    </row>
    <row r="119" spans="3:16" x14ac:dyDescent="0.35">
      <c r="C119" s="10">
        <v>333.44308999999998</v>
      </c>
      <c r="D119" s="10">
        <v>1.16E-3</v>
      </c>
      <c r="E119" s="9">
        <v>223.26521301</v>
      </c>
      <c r="F119" s="9">
        <v>0</v>
      </c>
      <c r="G119" s="10">
        <v>223.26521</v>
      </c>
      <c r="H119" s="10">
        <v>0</v>
      </c>
      <c r="I119" s="10">
        <v>333.44308999999998</v>
      </c>
      <c r="J119" s="10">
        <v>2.6900000000000001E-3</v>
      </c>
      <c r="K119" s="10">
        <v>223.26521</v>
      </c>
      <c r="L119" s="10">
        <v>0</v>
      </c>
      <c r="M119" s="10">
        <v>223.26521</v>
      </c>
      <c r="N119" s="10">
        <v>0</v>
      </c>
      <c r="O119" s="10">
        <v>223.26521</v>
      </c>
      <c r="P119" s="10">
        <v>0</v>
      </c>
    </row>
    <row r="120" spans="3:16" x14ac:dyDescent="0.35">
      <c r="C120" s="10">
        <v>333.55230999999998</v>
      </c>
      <c r="D120" s="10">
        <v>-1.91E-3</v>
      </c>
      <c r="E120" s="9">
        <v>223.46880544000001</v>
      </c>
      <c r="F120" s="9">
        <v>0</v>
      </c>
      <c r="G120" s="10">
        <v>223.46880999999999</v>
      </c>
      <c r="H120" s="10">
        <v>0</v>
      </c>
      <c r="I120" s="10">
        <v>333.55230999999998</v>
      </c>
      <c r="J120" s="10">
        <v>-2.2499999999999998E-3</v>
      </c>
      <c r="K120" s="10">
        <v>223.46880999999999</v>
      </c>
      <c r="L120" s="10">
        <v>0</v>
      </c>
      <c r="M120" s="10">
        <v>223.46880999999999</v>
      </c>
      <c r="N120" s="10">
        <v>0</v>
      </c>
      <c r="O120" s="10">
        <v>223.46880999999999</v>
      </c>
      <c r="P120" s="10">
        <v>0</v>
      </c>
    </row>
    <row r="121" spans="3:16" x14ac:dyDescent="0.35">
      <c r="C121" s="10">
        <v>333.66153000000003</v>
      </c>
      <c r="D121" s="10">
        <v>1.5E-3</v>
      </c>
      <c r="E121" s="9">
        <v>223.67241619999999</v>
      </c>
      <c r="F121" s="9">
        <v>0</v>
      </c>
      <c r="G121" s="10">
        <v>223.67241999999999</v>
      </c>
      <c r="H121" s="10">
        <v>0</v>
      </c>
      <c r="I121" s="10">
        <v>333.66153000000003</v>
      </c>
      <c r="J121" s="10">
        <v>3.4099999999999998E-3</v>
      </c>
      <c r="K121" s="10">
        <v>223.67241999999999</v>
      </c>
      <c r="L121" s="10">
        <v>0</v>
      </c>
      <c r="M121" s="10">
        <v>223.67241999999999</v>
      </c>
      <c r="N121" s="10">
        <v>0</v>
      </c>
      <c r="O121" s="10">
        <v>223.67241999999999</v>
      </c>
      <c r="P121" s="10">
        <v>0</v>
      </c>
    </row>
    <row r="122" spans="3:16" x14ac:dyDescent="0.35">
      <c r="C122" s="10">
        <v>333.77076</v>
      </c>
      <c r="D122" s="10">
        <v>-2.2599999999999999E-3</v>
      </c>
      <c r="E122" s="9">
        <v>223.87604529999999</v>
      </c>
      <c r="F122" s="9">
        <v>0</v>
      </c>
      <c r="G122" s="10">
        <v>223.87604999999999</v>
      </c>
      <c r="H122" s="10">
        <v>0</v>
      </c>
      <c r="I122" s="10">
        <v>333.77076</v>
      </c>
      <c r="J122" s="10">
        <v>-2.6800000000000001E-3</v>
      </c>
      <c r="K122" s="10">
        <v>223.87604999999999</v>
      </c>
      <c r="L122" s="10">
        <v>0</v>
      </c>
      <c r="M122" s="10">
        <v>223.87604999999999</v>
      </c>
      <c r="N122" s="10">
        <v>0</v>
      </c>
      <c r="O122" s="10">
        <v>223.87604999999999</v>
      </c>
      <c r="P122" s="10">
        <v>0</v>
      </c>
    </row>
    <row r="123" spans="3:16" x14ac:dyDescent="0.35">
      <c r="C123" s="10">
        <v>333.88</v>
      </c>
      <c r="D123" s="10">
        <v>7.0490899999999998E-4</v>
      </c>
      <c r="E123" s="9">
        <v>224.07969274000001</v>
      </c>
      <c r="F123" s="9">
        <v>0</v>
      </c>
      <c r="G123" s="10">
        <v>224.07969</v>
      </c>
      <c r="H123" s="10">
        <v>0</v>
      </c>
      <c r="I123" s="10">
        <v>333.88</v>
      </c>
      <c r="J123" s="10">
        <v>3.5699999999999998E-3</v>
      </c>
      <c r="K123" s="10">
        <v>224.07969</v>
      </c>
      <c r="L123" s="10">
        <v>0</v>
      </c>
      <c r="M123" s="10">
        <v>224.07969</v>
      </c>
      <c r="N123" s="10">
        <v>0</v>
      </c>
      <c r="O123" s="10">
        <v>224.07969</v>
      </c>
      <c r="P123" s="10">
        <v>0</v>
      </c>
    </row>
    <row r="124" spans="3:16" x14ac:dyDescent="0.35">
      <c r="C124" s="10">
        <v>333.98924</v>
      </c>
      <c r="D124" s="10">
        <v>-2.5699999999999998E-3</v>
      </c>
      <c r="E124" s="9">
        <v>224.28335849999999</v>
      </c>
      <c r="F124" s="9">
        <v>0</v>
      </c>
      <c r="G124" s="10">
        <v>224.28335999999999</v>
      </c>
      <c r="H124" s="10">
        <v>0</v>
      </c>
      <c r="I124" s="10">
        <v>333.98924</v>
      </c>
      <c r="J124" s="10">
        <v>-2.6800000000000001E-3</v>
      </c>
      <c r="K124" s="10">
        <v>224.28335999999999</v>
      </c>
      <c r="L124" s="10">
        <v>0</v>
      </c>
      <c r="M124" s="10">
        <v>224.28335999999999</v>
      </c>
      <c r="N124" s="10">
        <v>0</v>
      </c>
      <c r="O124" s="10">
        <v>224.28335999999999</v>
      </c>
      <c r="P124" s="10">
        <v>0</v>
      </c>
    </row>
    <row r="125" spans="3:16" x14ac:dyDescent="0.35">
      <c r="C125" s="10">
        <v>334.09848</v>
      </c>
      <c r="D125" s="10">
        <v>1.6800000000000001E-3</v>
      </c>
      <c r="E125" s="9">
        <v>224.48704258999999</v>
      </c>
      <c r="F125" s="9">
        <v>0</v>
      </c>
      <c r="G125" s="10">
        <v>224.48704000000001</v>
      </c>
      <c r="H125" s="10">
        <v>0</v>
      </c>
      <c r="I125" s="10">
        <v>334.09848</v>
      </c>
      <c r="J125" s="10">
        <v>1.66E-3</v>
      </c>
      <c r="K125" s="10">
        <v>224.48704000000001</v>
      </c>
      <c r="L125" s="10">
        <v>0</v>
      </c>
      <c r="M125" s="10">
        <v>224.48704000000001</v>
      </c>
      <c r="N125" s="10">
        <v>0</v>
      </c>
      <c r="O125" s="10">
        <v>224.48704000000001</v>
      </c>
      <c r="P125" s="10">
        <v>0</v>
      </c>
    </row>
    <row r="126" spans="3:16" x14ac:dyDescent="0.35">
      <c r="C126" s="10">
        <v>334.20773000000003</v>
      </c>
      <c r="D126" s="10">
        <v>-2.6199999999999999E-3</v>
      </c>
      <c r="E126" s="9">
        <v>224.69074501</v>
      </c>
      <c r="F126" s="9">
        <v>0</v>
      </c>
      <c r="G126" s="10">
        <v>224.69075000000001</v>
      </c>
      <c r="H126" s="10">
        <v>0</v>
      </c>
      <c r="I126" s="10">
        <v>334.20773000000003</v>
      </c>
      <c r="J126" s="10">
        <v>-2.1900000000000001E-3</v>
      </c>
      <c r="K126" s="10">
        <v>224.69075000000001</v>
      </c>
      <c r="L126" s="10">
        <v>0</v>
      </c>
      <c r="M126" s="10">
        <v>224.69075000000001</v>
      </c>
      <c r="N126" s="10">
        <v>0</v>
      </c>
      <c r="O126" s="10">
        <v>224.69075000000001</v>
      </c>
      <c r="P126" s="10">
        <v>0</v>
      </c>
    </row>
    <row r="127" spans="3:16" x14ac:dyDescent="0.35">
      <c r="C127" s="10">
        <v>334.31698999999998</v>
      </c>
      <c r="D127" s="10">
        <v>2.1299999999999999E-3</v>
      </c>
      <c r="E127" s="9">
        <v>224.89446573999999</v>
      </c>
      <c r="F127" s="9">
        <v>0</v>
      </c>
      <c r="G127" s="10">
        <v>224.89447000000001</v>
      </c>
      <c r="H127" s="10">
        <v>0</v>
      </c>
      <c r="I127" s="10">
        <v>334.31698999999998</v>
      </c>
      <c r="J127" s="10">
        <v>3.9500000000000004E-3</v>
      </c>
      <c r="K127" s="10">
        <v>224.89447000000001</v>
      </c>
      <c r="L127" s="10">
        <v>0</v>
      </c>
      <c r="M127" s="10">
        <v>224.89447000000001</v>
      </c>
      <c r="N127" s="10">
        <v>0</v>
      </c>
      <c r="O127" s="10">
        <v>224.89447000000001</v>
      </c>
      <c r="P127" s="10">
        <v>0</v>
      </c>
    </row>
    <row r="128" spans="3:16" x14ac:dyDescent="0.35">
      <c r="C128" s="10">
        <v>334.42624999999998</v>
      </c>
      <c r="D128" s="10">
        <v>-2.48E-3</v>
      </c>
      <c r="E128" s="9">
        <v>225.09820478</v>
      </c>
      <c r="F128" s="9">
        <v>0</v>
      </c>
      <c r="G128" s="10">
        <v>225.09819999999999</v>
      </c>
      <c r="H128" s="10">
        <v>0</v>
      </c>
      <c r="I128" s="10">
        <v>334.42624999999998</v>
      </c>
      <c r="J128" s="10">
        <v>-2.31E-3</v>
      </c>
      <c r="K128" s="10">
        <v>225.09819999999999</v>
      </c>
      <c r="L128" s="10">
        <v>0</v>
      </c>
      <c r="M128" s="10">
        <v>225.09819999999999</v>
      </c>
      <c r="N128" s="10">
        <v>0</v>
      </c>
      <c r="O128" s="10">
        <v>225.09819999999999</v>
      </c>
      <c r="P128" s="10">
        <v>0</v>
      </c>
    </row>
    <row r="129" spans="3:16" x14ac:dyDescent="0.35">
      <c r="C129" s="10">
        <v>334.53552000000002</v>
      </c>
      <c r="D129" s="10">
        <v>2.7200000000000002E-3</v>
      </c>
      <c r="E129" s="9">
        <v>225.30196212999999</v>
      </c>
      <c r="F129" s="9">
        <v>0</v>
      </c>
      <c r="G129" s="10">
        <v>225.30196000000001</v>
      </c>
      <c r="H129" s="10">
        <v>0</v>
      </c>
      <c r="I129" s="10">
        <v>334.53552000000002</v>
      </c>
      <c r="J129" s="10">
        <v>2.6199999999999999E-3</v>
      </c>
      <c r="K129" s="10">
        <v>225.30196000000001</v>
      </c>
      <c r="L129" s="10">
        <v>0</v>
      </c>
      <c r="M129" s="10">
        <v>225.30196000000001</v>
      </c>
      <c r="N129" s="10">
        <v>0</v>
      </c>
      <c r="O129" s="10">
        <v>225.30196000000001</v>
      </c>
      <c r="P129" s="10">
        <v>0</v>
      </c>
    </row>
    <row r="130" spans="3:16" x14ac:dyDescent="0.35">
      <c r="C130" s="10">
        <v>334.64479</v>
      </c>
      <c r="D130" s="10">
        <v>-2.7599999999999999E-3</v>
      </c>
      <c r="E130" s="9">
        <v>225.50573779000001</v>
      </c>
      <c r="F130" s="9">
        <v>0</v>
      </c>
      <c r="G130" s="10">
        <v>225.50574</v>
      </c>
      <c r="H130" s="10">
        <v>0</v>
      </c>
      <c r="I130" s="10">
        <v>334.64479</v>
      </c>
      <c r="J130" s="10">
        <v>-2.1900000000000001E-3</v>
      </c>
      <c r="K130" s="10">
        <v>225.50574</v>
      </c>
      <c r="L130" s="10">
        <v>0</v>
      </c>
      <c r="M130" s="10">
        <v>225.50574</v>
      </c>
      <c r="N130" s="10">
        <v>0</v>
      </c>
      <c r="O130" s="10">
        <v>225.50574</v>
      </c>
      <c r="P130" s="10">
        <v>0</v>
      </c>
    </row>
    <row r="131" spans="3:16" x14ac:dyDescent="0.35">
      <c r="C131" s="10">
        <v>334.75407000000001</v>
      </c>
      <c r="D131" s="10">
        <v>3.3700000000000002E-3</v>
      </c>
      <c r="E131" s="9">
        <v>225.70953175</v>
      </c>
      <c r="F131" s="9">
        <v>0</v>
      </c>
      <c r="G131" s="10">
        <v>225.70953</v>
      </c>
      <c r="H131" s="10">
        <v>0</v>
      </c>
      <c r="I131" s="10">
        <v>334.75407000000001</v>
      </c>
      <c r="J131" s="10">
        <v>1.48E-3</v>
      </c>
      <c r="K131" s="10">
        <v>225.70953</v>
      </c>
      <c r="L131" s="10">
        <v>0</v>
      </c>
      <c r="M131" s="10">
        <v>225.70953</v>
      </c>
      <c r="N131" s="10">
        <v>0</v>
      </c>
      <c r="O131" s="10">
        <v>225.70953</v>
      </c>
      <c r="P131" s="10">
        <v>0</v>
      </c>
    </row>
    <row r="132" spans="3:16" x14ac:dyDescent="0.35">
      <c r="C132" s="10">
        <v>334.86336</v>
      </c>
      <c r="D132" s="10">
        <v>-2.6800000000000001E-3</v>
      </c>
      <c r="E132" s="9">
        <v>225.91334401</v>
      </c>
      <c r="F132" s="9">
        <v>0</v>
      </c>
      <c r="G132" s="10">
        <v>225.91334000000001</v>
      </c>
      <c r="H132" s="10">
        <v>0</v>
      </c>
      <c r="I132" s="10">
        <v>334.86336</v>
      </c>
      <c r="J132" s="10">
        <v>-2.4499999999999999E-3</v>
      </c>
      <c r="K132" s="10">
        <v>225.91334000000001</v>
      </c>
      <c r="L132" s="10">
        <v>0</v>
      </c>
      <c r="M132" s="10">
        <v>225.91334000000001</v>
      </c>
      <c r="N132" s="10">
        <v>0</v>
      </c>
      <c r="O132" s="10">
        <v>225.91334000000001</v>
      </c>
      <c r="P132" s="10">
        <v>0</v>
      </c>
    </row>
    <row r="133" spans="3:16" x14ac:dyDescent="0.35">
      <c r="C133" s="10">
        <v>334.97264999999999</v>
      </c>
      <c r="D133" s="10">
        <v>3.23565E-4</v>
      </c>
      <c r="E133" s="9">
        <v>226.11717456</v>
      </c>
      <c r="F133" s="9">
        <v>0</v>
      </c>
      <c r="G133" s="10">
        <v>226.11716999999999</v>
      </c>
      <c r="H133" s="10">
        <v>0</v>
      </c>
      <c r="I133" s="10">
        <v>334.97264999999999</v>
      </c>
      <c r="J133" s="10">
        <v>2E-3</v>
      </c>
      <c r="K133" s="10">
        <v>226.11716999999999</v>
      </c>
      <c r="L133" s="10">
        <v>0</v>
      </c>
      <c r="M133" s="10">
        <v>226.11716999999999</v>
      </c>
      <c r="N133" s="10">
        <v>0</v>
      </c>
      <c r="O133" s="10">
        <v>226.11716999999999</v>
      </c>
      <c r="P133" s="10">
        <v>0</v>
      </c>
    </row>
    <row r="134" spans="3:16" x14ac:dyDescent="0.35">
      <c r="C134" s="10">
        <v>335.08193999999997</v>
      </c>
      <c r="D134" s="10">
        <v>-2.4199999999999998E-3</v>
      </c>
      <c r="E134" s="9">
        <v>226.3210234</v>
      </c>
      <c r="F134" s="9">
        <v>0</v>
      </c>
      <c r="G134" s="10">
        <v>226.32102</v>
      </c>
      <c r="H134" s="10">
        <v>0</v>
      </c>
      <c r="I134" s="10">
        <v>335.08193999999997</v>
      </c>
      <c r="J134" s="10">
        <v>-1.6299999999999999E-3</v>
      </c>
      <c r="K134" s="10">
        <v>226.32102</v>
      </c>
      <c r="L134" s="10">
        <v>0</v>
      </c>
      <c r="M134" s="10">
        <v>226.32102</v>
      </c>
      <c r="N134" s="10">
        <v>0</v>
      </c>
      <c r="O134" s="10">
        <v>226.32102</v>
      </c>
      <c r="P134" s="10">
        <v>0</v>
      </c>
    </row>
    <row r="135" spans="3:16" x14ac:dyDescent="0.35">
      <c r="C135" s="10">
        <v>335.19125000000003</v>
      </c>
      <c r="D135" s="10">
        <v>3.4399999999999999E-3</v>
      </c>
      <c r="E135" s="9">
        <v>226.52489052999999</v>
      </c>
      <c r="F135" s="9">
        <v>0</v>
      </c>
      <c r="G135" s="10">
        <v>226.52489</v>
      </c>
      <c r="H135" s="10">
        <v>0</v>
      </c>
      <c r="I135" s="10">
        <v>335.19125000000003</v>
      </c>
      <c r="J135" s="10">
        <v>1.6999999999999999E-3</v>
      </c>
      <c r="K135" s="10">
        <v>226.52489</v>
      </c>
      <c r="L135" s="10">
        <v>0</v>
      </c>
      <c r="M135" s="10">
        <v>226.52489</v>
      </c>
      <c r="N135" s="10">
        <v>0</v>
      </c>
      <c r="O135" s="10">
        <v>226.52489</v>
      </c>
      <c r="P135" s="10">
        <v>0</v>
      </c>
    </row>
    <row r="136" spans="3:16" x14ac:dyDescent="0.35">
      <c r="C136" s="10">
        <v>335.30054999999999</v>
      </c>
      <c r="D136" s="10">
        <v>-2.8500000000000001E-3</v>
      </c>
      <c r="E136" s="9">
        <v>226.72877593000001</v>
      </c>
      <c r="F136" s="9">
        <v>0</v>
      </c>
      <c r="G136" s="10">
        <v>226.72878</v>
      </c>
      <c r="H136" s="10">
        <v>0</v>
      </c>
      <c r="I136" s="10">
        <v>335.30054999999999</v>
      </c>
      <c r="J136" s="10">
        <v>-2.4299999999999999E-3</v>
      </c>
      <c r="K136" s="10">
        <v>226.72878</v>
      </c>
      <c r="L136" s="10">
        <v>0</v>
      </c>
      <c r="M136" s="10">
        <v>226.72878</v>
      </c>
      <c r="N136" s="10">
        <v>0</v>
      </c>
      <c r="O136" s="10">
        <v>226.72878</v>
      </c>
      <c r="P136" s="10">
        <v>0</v>
      </c>
    </row>
    <row r="137" spans="3:16" x14ac:dyDescent="0.35">
      <c r="C137" s="10">
        <v>335.40987000000001</v>
      </c>
      <c r="D137" s="10">
        <v>2.1299999999999999E-3</v>
      </c>
      <c r="E137" s="9">
        <v>226.93267961999999</v>
      </c>
      <c r="F137" s="9">
        <v>0</v>
      </c>
      <c r="G137" s="10">
        <v>226.93268</v>
      </c>
      <c r="H137" s="10">
        <v>0</v>
      </c>
      <c r="I137" s="10">
        <v>335.40987000000001</v>
      </c>
      <c r="J137" s="10">
        <v>1.0499999999999999E-3</v>
      </c>
      <c r="K137" s="10">
        <v>226.93268</v>
      </c>
      <c r="L137" s="10">
        <v>0</v>
      </c>
      <c r="M137" s="10">
        <v>226.93268</v>
      </c>
      <c r="N137" s="10">
        <v>0</v>
      </c>
      <c r="O137" s="10">
        <v>226.93268</v>
      </c>
      <c r="P137" s="10">
        <v>0</v>
      </c>
    </row>
    <row r="138" spans="3:16" x14ac:dyDescent="0.35">
      <c r="C138" s="10">
        <v>335.51918000000001</v>
      </c>
      <c r="D138" s="10">
        <v>-2.3999999999999998E-3</v>
      </c>
      <c r="E138" s="9">
        <v>227.13660157999999</v>
      </c>
      <c r="F138" s="9">
        <v>0</v>
      </c>
      <c r="G138" s="10">
        <v>227.13659999999999</v>
      </c>
      <c r="H138" s="10">
        <v>0</v>
      </c>
      <c r="I138" s="10">
        <v>335.51918000000001</v>
      </c>
      <c r="J138" s="10">
        <v>-2.2699999999999999E-3</v>
      </c>
      <c r="K138" s="10">
        <v>227.13659999999999</v>
      </c>
      <c r="L138" s="10">
        <v>0</v>
      </c>
      <c r="M138" s="10">
        <v>227.13659999999999</v>
      </c>
      <c r="N138" s="10">
        <v>0</v>
      </c>
      <c r="O138" s="10">
        <v>227.13659999999999</v>
      </c>
      <c r="P138" s="10">
        <v>0</v>
      </c>
    </row>
    <row r="139" spans="3:16" x14ac:dyDescent="0.35">
      <c r="C139" s="10">
        <v>335.62851000000001</v>
      </c>
      <c r="D139" s="10">
        <v>1.6900000000000001E-3</v>
      </c>
      <c r="E139" s="9">
        <v>227.34054180999999</v>
      </c>
      <c r="F139" s="9">
        <v>0</v>
      </c>
      <c r="G139" s="10">
        <v>227.34054</v>
      </c>
      <c r="H139" s="10">
        <v>0</v>
      </c>
      <c r="I139" s="10">
        <v>335.62851000000001</v>
      </c>
      <c r="J139" s="10">
        <v>3.31E-3</v>
      </c>
      <c r="K139" s="10">
        <v>227.34054</v>
      </c>
      <c r="L139" s="10">
        <v>0</v>
      </c>
      <c r="M139" s="10">
        <v>227.34054</v>
      </c>
      <c r="N139" s="10">
        <v>0</v>
      </c>
      <c r="O139" s="10">
        <v>227.34054</v>
      </c>
      <c r="P139" s="10">
        <v>0</v>
      </c>
    </row>
    <row r="140" spans="3:16" x14ac:dyDescent="0.35">
      <c r="C140" s="10">
        <v>335.73784000000001</v>
      </c>
      <c r="D140" s="10">
        <v>-2.6199999999999999E-3</v>
      </c>
      <c r="E140" s="9">
        <v>227.54450030000001</v>
      </c>
      <c r="F140" s="9">
        <v>0</v>
      </c>
      <c r="G140" s="10">
        <v>227.5445</v>
      </c>
      <c r="H140" s="10">
        <v>0</v>
      </c>
      <c r="I140" s="10">
        <v>335.73784000000001</v>
      </c>
      <c r="J140" s="10">
        <v>-2.49E-3</v>
      </c>
      <c r="K140" s="10">
        <v>227.5445</v>
      </c>
      <c r="L140" s="10">
        <v>0</v>
      </c>
      <c r="M140" s="10">
        <v>227.5445</v>
      </c>
      <c r="N140" s="10">
        <v>0</v>
      </c>
      <c r="O140" s="10">
        <v>227.5445</v>
      </c>
      <c r="P140" s="10">
        <v>0</v>
      </c>
    </row>
    <row r="141" spans="3:16" x14ac:dyDescent="0.35">
      <c r="C141" s="10">
        <v>335.84717000000001</v>
      </c>
      <c r="D141" s="10">
        <v>1.9E-3</v>
      </c>
      <c r="E141" s="9">
        <v>227.74847706</v>
      </c>
      <c r="F141" s="9">
        <v>0</v>
      </c>
      <c r="G141" s="10">
        <v>227.74848</v>
      </c>
      <c r="H141" s="10">
        <v>0</v>
      </c>
      <c r="I141" s="10">
        <v>335.84717000000001</v>
      </c>
      <c r="J141" s="10">
        <v>3.98E-3</v>
      </c>
      <c r="K141" s="10">
        <v>227.74848</v>
      </c>
      <c r="L141" s="10">
        <v>0</v>
      </c>
      <c r="M141" s="10">
        <v>227.74848</v>
      </c>
      <c r="N141" s="10">
        <v>0</v>
      </c>
      <c r="O141" s="10">
        <v>227.74848</v>
      </c>
      <c r="P141" s="10">
        <v>0</v>
      </c>
    </row>
    <row r="142" spans="3:16" x14ac:dyDescent="0.35">
      <c r="C142" s="10">
        <v>335.95650999999998</v>
      </c>
      <c r="D142" s="10">
        <v>-2.0699999999999998E-3</v>
      </c>
      <c r="E142" s="9">
        <v>227.95247207</v>
      </c>
      <c r="F142" s="9">
        <v>0</v>
      </c>
      <c r="G142" s="10">
        <v>227.95247000000001</v>
      </c>
      <c r="H142" s="10">
        <v>0</v>
      </c>
      <c r="I142" s="10">
        <v>335.95650999999998</v>
      </c>
      <c r="J142" s="10">
        <v>-2.49E-3</v>
      </c>
      <c r="K142" s="10">
        <v>227.95247000000001</v>
      </c>
      <c r="L142" s="10">
        <v>0</v>
      </c>
      <c r="M142" s="10">
        <v>227.95247000000001</v>
      </c>
      <c r="N142" s="10">
        <v>0</v>
      </c>
      <c r="O142" s="10">
        <v>227.95247000000001</v>
      </c>
      <c r="P142" s="10">
        <v>0</v>
      </c>
    </row>
    <row r="143" spans="3:16" x14ac:dyDescent="0.35">
      <c r="C143" s="10">
        <v>336.06585999999999</v>
      </c>
      <c r="D143" s="10">
        <v>1.5E-3</v>
      </c>
      <c r="E143" s="9">
        <v>228.15648533999999</v>
      </c>
      <c r="F143" s="9">
        <v>0</v>
      </c>
      <c r="G143" s="10">
        <v>228.15648999999999</v>
      </c>
      <c r="H143" s="10">
        <v>0</v>
      </c>
      <c r="I143" s="10">
        <v>336.06585999999999</v>
      </c>
      <c r="J143" s="10">
        <v>4.0600000000000002E-3</v>
      </c>
      <c r="K143" s="10">
        <v>228.15648999999999</v>
      </c>
      <c r="L143" s="10">
        <v>0</v>
      </c>
      <c r="M143" s="10">
        <v>228.15648999999999</v>
      </c>
      <c r="N143" s="10">
        <v>0</v>
      </c>
      <c r="O143" s="10">
        <v>228.15648999999999</v>
      </c>
      <c r="P143" s="10">
        <v>0</v>
      </c>
    </row>
    <row r="144" spans="3:16" x14ac:dyDescent="0.35">
      <c r="C144" s="10">
        <v>336.17520999999999</v>
      </c>
      <c r="D144" s="10">
        <v>-2.1199999999999999E-3</v>
      </c>
      <c r="E144" s="9">
        <v>228.36051685000001</v>
      </c>
      <c r="F144" s="9">
        <v>0</v>
      </c>
      <c r="G144" s="10">
        <v>228.36052000000001</v>
      </c>
      <c r="H144" s="10">
        <v>0</v>
      </c>
      <c r="I144" s="10">
        <v>336.17520999999999</v>
      </c>
      <c r="J144" s="10">
        <v>-1.89E-3</v>
      </c>
      <c r="K144" s="10">
        <v>228.36052000000001</v>
      </c>
      <c r="L144" s="10">
        <v>0</v>
      </c>
      <c r="M144" s="10">
        <v>228.36052000000001</v>
      </c>
      <c r="N144" s="10">
        <v>0</v>
      </c>
      <c r="O144" s="10">
        <v>228.36052000000001</v>
      </c>
      <c r="P144" s="10">
        <v>0</v>
      </c>
    </row>
    <row r="145" spans="3:16" x14ac:dyDescent="0.35">
      <c r="C145" s="10">
        <v>336.28456999999997</v>
      </c>
      <c r="D145" s="10">
        <v>2.3E-3</v>
      </c>
      <c r="E145" s="9">
        <v>228.56456661999999</v>
      </c>
      <c r="F145" s="9">
        <v>0</v>
      </c>
      <c r="G145" s="10">
        <v>228.56457</v>
      </c>
      <c r="H145" s="10">
        <v>0</v>
      </c>
      <c r="I145" s="10">
        <v>336.28456999999997</v>
      </c>
      <c r="J145" s="10">
        <v>3.9205099999999998E-4</v>
      </c>
      <c r="K145" s="10">
        <v>228.56457</v>
      </c>
      <c r="L145" s="10">
        <v>0</v>
      </c>
      <c r="M145" s="10">
        <v>228.56457</v>
      </c>
      <c r="N145" s="10">
        <v>0</v>
      </c>
      <c r="O145" s="10">
        <v>228.56457</v>
      </c>
      <c r="P145" s="10">
        <v>0</v>
      </c>
    </row>
    <row r="146" spans="3:16" x14ac:dyDescent="0.35">
      <c r="C146" s="10">
        <v>336.39393000000001</v>
      </c>
      <c r="D146" s="10">
        <v>-2.5200000000000001E-3</v>
      </c>
      <c r="E146" s="9">
        <v>228.76863462</v>
      </c>
      <c r="F146" s="9">
        <v>0</v>
      </c>
      <c r="G146" s="10">
        <v>228.76863</v>
      </c>
      <c r="H146" s="10">
        <v>0</v>
      </c>
      <c r="I146" s="10">
        <v>336.39393000000001</v>
      </c>
      <c r="J146" s="10">
        <v>-4.6152299999999998E-4</v>
      </c>
      <c r="K146" s="10">
        <v>228.76863</v>
      </c>
      <c r="L146" s="10">
        <v>0</v>
      </c>
      <c r="M146" s="10">
        <v>228.76863</v>
      </c>
      <c r="N146" s="10">
        <v>0</v>
      </c>
      <c r="O146" s="10">
        <v>228.76863</v>
      </c>
      <c r="P146" s="10">
        <v>0</v>
      </c>
    </row>
    <row r="147" spans="3:16" x14ac:dyDescent="0.35">
      <c r="C147" s="10">
        <v>336.50330000000002</v>
      </c>
      <c r="D147" s="10">
        <v>3.46E-3</v>
      </c>
      <c r="E147" s="9">
        <v>228.97272086000001</v>
      </c>
      <c r="F147" s="9">
        <v>0</v>
      </c>
      <c r="G147" s="10">
        <v>228.97272000000001</v>
      </c>
      <c r="H147" s="10">
        <v>0</v>
      </c>
      <c r="I147" s="10">
        <v>336.50330000000002</v>
      </c>
      <c r="J147" s="10">
        <v>2.8900000000000002E-3</v>
      </c>
      <c r="K147" s="10">
        <v>228.97272000000001</v>
      </c>
      <c r="L147" s="10">
        <v>0</v>
      </c>
      <c r="M147" s="10">
        <v>228.97272000000001</v>
      </c>
      <c r="N147" s="10">
        <v>0</v>
      </c>
      <c r="O147" s="10">
        <v>228.97272000000001</v>
      </c>
      <c r="P147" s="10">
        <v>0</v>
      </c>
    </row>
    <row r="148" spans="3:16" x14ac:dyDescent="0.35">
      <c r="C148" s="10">
        <v>336.61268000000001</v>
      </c>
      <c r="D148" s="10">
        <v>-2.0899999999999998E-3</v>
      </c>
      <c r="E148" s="9">
        <v>229.17682533999999</v>
      </c>
      <c r="F148" s="9">
        <v>0</v>
      </c>
      <c r="G148" s="10">
        <v>229.17683</v>
      </c>
      <c r="H148" s="10">
        <v>0</v>
      </c>
      <c r="I148" s="10">
        <v>336.61268000000001</v>
      </c>
      <c r="J148" s="10">
        <v>-2.5699999999999998E-3</v>
      </c>
      <c r="K148" s="10">
        <v>229.17683</v>
      </c>
      <c r="L148" s="10">
        <v>0</v>
      </c>
      <c r="M148" s="10">
        <v>229.17683</v>
      </c>
      <c r="N148" s="10">
        <v>0</v>
      </c>
      <c r="O148" s="10">
        <v>229.17683</v>
      </c>
      <c r="P148" s="10">
        <v>0</v>
      </c>
    </row>
    <row r="149" spans="3:16" x14ac:dyDescent="0.35">
      <c r="C149" s="10">
        <v>336.72206</v>
      </c>
      <c r="D149" s="10">
        <v>2.49E-3</v>
      </c>
      <c r="E149" s="9">
        <v>229.38094805</v>
      </c>
      <c r="F149" s="9">
        <v>0</v>
      </c>
      <c r="G149" s="10">
        <v>229.38095000000001</v>
      </c>
      <c r="H149" s="10">
        <v>0</v>
      </c>
      <c r="I149" s="10">
        <v>336.72206</v>
      </c>
      <c r="J149" s="10">
        <v>1.9E-3</v>
      </c>
      <c r="K149" s="10">
        <v>229.38095000000001</v>
      </c>
      <c r="L149" s="10">
        <v>0</v>
      </c>
      <c r="M149" s="10">
        <v>229.38095000000001</v>
      </c>
      <c r="N149" s="10">
        <v>0</v>
      </c>
      <c r="O149" s="10">
        <v>229.38095000000001</v>
      </c>
      <c r="P149" s="10">
        <v>0</v>
      </c>
    </row>
    <row r="150" spans="3:16" x14ac:dyDescent="0.35">
      <c r="C150" s="10">
        <v>336.83143999999999</v>
      </c>
      <c r="D150" s="10">
        <v>-2.4199999999999998E-3</v>
      </c>
      <c r="E150" s="9">
        <v>229.58508897999999</v>
      </c>
      <c r="F150" s="9">
        <v>0</v>
      </c>
      <c r="G150" s="10">
        <v>229.58509000000001</v>
      </c>
      <c r="H150" s="10">
        <v>0</v>
      </c>
      <c r="I150" s="10">
        <v>336.83143999999999</v>
      </c>
      <c r="J150" s="10">
        <v>-2.2899999999999999E-3</v>
      </c>
      <c r="K150" s="10">
        <v>229.58509000000001</v>
      </c>
      <c r="L150" s="10">
        <v>0</v>
      </c>
      <c r="M150" s="10">
        <v>229.58509000000001</v>
      </c>
      <c r="N150" s="10">
        <v>0</v>
      </c>
      <c r="O150" s="10">
        <v>229.58509000000001</v>
      </c>
      <c r="P150" s="10">
        <v>0</v>
      </c>
    </row>
    <row r="151" spans="3:16" x14ac:dyDescent="0.35">
      <c r="C151" s="10">
        <v>336.94083000000001</v>
      </c>
      <c r="D151" s="10">
        <v>3.0300000000000001E-3</v>
      </c>
      <c r="E151" s="9">
        <v>229.78924813</v>
      </c>
      <c r="F151" s="9">
        <v>0</v>
      </c>
      <c r="G151" s="10">
        <v>229.78925000000001</v>
      </c>
      <c r="H151" s="10">
        <v>0</v>
      </c>
      <c r="I151" s="10">
        <v>336.94083000000001</v>
      </c>
      <c r="J151" s="10">
        <v>4.5599999999999998E-3</v>
      </c>
      <c r="K151" s="10">
        <v>229.78925000000001</v>
      </c>
      <c r="L151" s="10">
        <v>0</v>
      </c>
      <c r="M151" s="10">
        <v>229.78925000000001</v>
      </c>
      <c r="N151" s="10">
        <v>0</v>
      </c>
      <c r="O151" s="10">
        <v>229.78925000000001</v>
      </c>
      <c r="P151" s="10">
        <v>0</v>
      </c>
    </row>
    <row r="152" spans="3:16" x14ac:dyDescent="0.35">
      <c r="C152" s="10">
        <v>337.05023</v>
      </c>
      <c r="D152" s="10">
        <v>-2.5000000000000001E-3</v>
      </c>
      <c r="E152" s="9">
        <v>229.9934255</v>
      </c>
      <c r="F152" s="9">
        <v>0</v>
      </c>
      <c r="G152" s="10">
        <v>229.99342999999999</v>
      </c>
      <c r="H152" s="10">
        <v>0</v>
      </c>
      <c r="I152" s="10">
        <v>337.05023</v>
      </c>
      <c r="J152" s="10">
        <v>-2.47E-3</v>
      </c>
      <c r="K152" s="10">
        <v>229.99342999999999</v>
      </c>
      <c r="L152" s="10">
        <v>0</v>
      </c>
      <c r="M152" s="10">
        <v>229.99342999999999</v>
      </c>
      <c r="N152" s="10">
        <v>0</v>
      </c>
      <c r="O152" s="10">
        <v>229.99342999999999</v>
      </c>
      <c r="P152" s="10">
        <v>0</v>
      </c>
    </row>
    <row r="153" spans="3:16" x14ac:dyDescent="0.35">
      <c r="C153" s="10">
        <v>337.15962999999999</v>
      </c>
      <c r="D153" s="10">
        <v>-7.5115099999999995E-5</v>
      </c>
      <c r="E153" s="9">
        <v>230.19762108</v>
      </c>
      <c r="F153" s="9">
        <v>0</v>
      </c>
      <c r="G153" s="10">
        <v>230.19762</v>
      </c>
      <c r="H153" s="10">
        <v>0</v>
      </c>
      <c r="I153" s="10">
        <v>337.15962999999999</v>
      </c>
      <c r="J153" s="10">
        <v>1.6999999999999999E-3</v>
      </c>
      <c r="K153" s="10">
        <v>230.19762</v>
      </c>
      <c r="L153" s="10">
        <v>0</v>
      </c>
      <c r="M153" s="10">
        <v>230.19762</v>
      </c>
      <c r="N153" s="10">
        <v>0</v>
      </c>
      <c r="O153" s="10">
        <v>230.19762</v>
      </c>
      <c r="P153" s="10">
        <v>0</v>
      </c>
    </row>
    <row r="154" spans="3:16" x14ac:dyDescent="0.35">
      <c r="C154" s="10">
        <v>337.26904000000002</v>
      </c>
      <c r="D154" s="10">
        <v>-2.4499999999999999E-3</v>
      </c>
      <c r="E154" s="9">
        <v>230.40183488</v>
      </c>
      <c r="F154" s="9">
        <v>0</v>
      </c>
      <c r="G154" s="10">
        <v>230.40182999999999</v>
      </c>
      <c r="H154" s="10">
        <v>0</v>
      </c>
      <c r="I154" s="10">
        <v>337.26904000000002</v>
      </c>
      <c r="J154" s="10">
        <v>-1.99E-3</v>
      </c>
      <c r="K154" s="10">
        <v>230.40182999999999</v>
      </c>
      <c r="L154" s="10">
        <v>0</v>
      </c>
      <c r="M154" s="10">
        <v>230.40182999999999</v>
      </c>
      <c r="N154" s="10">
        <v>0</v>
      </c>
      <c r="O154" s="10">
        <v>230.40182999999999</v>
      </c>
      <c r="P154" s="10">
        <v>0</v>
      </c>
    </row>
    <row r="155" spans="3:16" x14ac:dyDescent="0.35">
      <c r="C155" s="10">
        <v>337.37844999999999</v>
      </c>
      <c r="D155" s="10">
        <v>-5.7778400000000002E-5</v>
      </c>
      <c r="E155" s="9">
        <v>230.60606687999999</v>
      </c>
      <c r="F155" s="9">
        <v>0</v>
      </c>
      <c r="G155" s="10">
        <v>230.60606999999999</v>
      </c>
      <c r="H155" s="10">
        <v>0</v>
      </c>
      <c r="I155" s="10">
        <v>337.37844999999999</v>
      </c>
      <c r="J155" s="10">
        <v>3.3700000000000002E-3</v>
      </c>
      <c r="K155" s="10">
        <v>230.60606999999999</v>
      </c>
      <c r="L155" s="10">
        <v>0</v>
      </c>
      <c r="M155" s="10">
        <v>230.60606999999999</v>
      </c>
      <c r="N155" s="10">
        <v>0</v>
      </c>
      <c r="O155" s="10">
        <v>230.60606999999999</v>
      </c>
      <c r="P155" s="10">
        <v>0</v>
      </c>
    </row>
    <row r="156" spans="3:16" x14ac:dyDescent="0.35">
      <c r="C156" s="10">
        <v>337.48786999999999</v>
      </c>
      <c r="D156" s="10">
        <v>-2.4299999999999999E-3</v>
      </c>
      <c r="E156" s="9">
        <v>230.81031708</v>
      </c>
      <c r="F156" s="9">
        <v>0</v>
      </c>
      <c r="G156" s="10">
        <v>230.81031999999999</v>
      </c>
      <c r="H156" s="10">
        <v>0</v>
      </c>
      <c r="I156" s="10">
        <v>337.48786999999999</v>
      </c>
      <c r="J156" s="10">
        <v>-1.57E-3</v>
      </c>
      <c r="K156" s="10">
        <v>230.81031999999999</v>
      </c>
      <c r="L156" s="10">
        <v>0</v>
      </c>
      <c r="M156" s="10">
        <v>230.81031999999999</v>
      </c>
      <c r="N156" s="10">
        <v>0</v>
      </c>
      <c r="O156" s="10">
        <v>230.81031999999999</v>
      </c>
      <c r="P156" s="10">
        <v>0</v>
      </c>
    </row>
    <row r="157" spans="3:16" x14ac:dyDescent="0.35">
      <c r="C157" s="10">
        <v>337.59730000000002</v>
      </c>
      <c r="D157" s="10">
        <v>1.74E-3</v>
      </c>
      <c r="E157" s="9">
        <v>231.01458547999999</v>
      </c>
      <c r="F157" s="9">
        <v>0</v>
      </c>
      <c r="G157" s="10">
        <v>231.01459</v>
      </c>
      <c r="H157" s="10">
        <v>0</v>
      </c>
      <c r="I157" s="10">
        <v>337.59730000000002</v>
      </c>
      <c r="J157" s="10">
        <v>3.8700000000000002E-3</v>
      </c>
      <c r="K157" s="10">
        <v>231.01459</v>
      </c>
      <c r="L157" s="10">
        <v>0</v>
      </c>
      <c r="M157" s="10">
        <v>231.01459</v>
      </c>
      <c r="N157" s="10">
        <v>0</v>
      </c>
      <c r="O157" s="10">
        <v>231.01459</v>
      </c>
      <c r="P157" s="10">
        <v>0</v>
      </c>
    </row>
    <row r="158" spans="3:16" x14ac:dyDescent="0.35">
      <c r="C158" s="10">
        <v>337.70672999999999</v>
      </c>
      <c r="D158" s="10">
        <v>-2.4499999999999999E-3</v>
      </c>
      <c r="E158" s="9">
        <v>231.21887207</v>
      </c>
      <c r="F158" s="9">
        <v>0</v>
      </c>
      <c r="G158" s="10">
        <v>231.21887000000001</v>
      </c>
      <c r="H158" s="10">
        <v>0</v>
      </c>
      <c r="I158" s="10">
        <v>337.70672999999999</v>
      </c>
      <c r="J158" s="10">
        <v>-8.7838E-4</v>
      </c>
      <c r="K158" s="10">
        <v>231.21887000000001</v>
      </c>
      <c r="L158" s="10">
        <v>0</v>
      </c>
      <c r="M158" s="10">
        <v>231.21887000000001</v>
      </c>
      <c r="N158" s="10">
        <v>0</v>
      </c>
      <c r="O158" s="10">
        <v>231.21887000000001</v>
      </c>
      <c r="P158" s="10">
        <v>0</v>
      </c>
    </row>
    <row r="159" spans="3:16" x14ac:dyDescent="0.35">
      <c r="C159" s="10">
        <v>337.81616000000002</v>
      </c>
      <c r="D159" s="10">
        <v>1.16E-3</v>
      </c>
      <c r="E159" s="9">
        <v>231.42317686000001</v>
      </c>
      <c r="F159" s="9">
        <v>0</v>
      </c>
      <c r="G159" s="10">
        <v>231.42318</v>
      </c>
      <c r="H159" s="10">
        <v>0</v>
      </c>
      <c r="I159" s="10">
        <v>337.81616000000002</v>
      </c>
      <c r="J159" s="10">
        <v>3.47E-3</v>
      </c>
      <c r="K159" s="10">
        <v>231.42318</v>
      </c>
      <c r="L159" s="10">
        <v>0</v>
      </c>
      <c r="M159" s="10">
        <v>231.42318</v>
      </c>
      <c r="N159" s="10">
        <v>0</v>
      </c>
      <c r="O159" s="10">
        <v>231.42318</v>
      </c>
      <c r="P159" s="10">
        <v>0</v>
      </c>
    </row>
    <row r="160" spans="3:16" x14ac:dyDescent="0.35">
      <c r="C160" s="10">
        <v>337.92559999999997</v>
      </c>
      <c r="D160" s="10">
        <v>-2.3500000000000001E-3</v>
      </c>
      <c r="E160" s="9">
        <v>231.62749982</v>
      </c>
      <c r="F160" s="9">
        <v>0</v>
      </c>
      <c r="G160" s="10">
        <v>231.6275</v>
      </c>
      <c r="H160" s="10">
        <v>0</v>
      </c>
      <c r="I160" s="10">
        <v>337.92559999999997</v>
      </c>
      <c r="J160" s="10">
        <v>-2.6099999999999999E-3</v>
      </c>
      <c r="K160" s="10">
        <v>231.6275</v>
      </c>
      <c r="L160" s="10">
        <v>0</v>
      </c>
      <c r="M160" s="10">
        <v>231.6275</v>
      </c>
      <c r="N160" s="10">
        <v>0</v>
      </c>
      <c r="O160" s="10">
        <v>231.6275</v>
      </c>
      <c r="P160" s="10">
        <v>0</v>
      </c>
    </row>
    <row r="161" spans="3:16" x14ac:dyDescent="0.35">
      <c r="C161" s="10">
        <v>338.03505000000001</v>
      </c>
      <c r="D161" s="10">
        <v>8.08908E-4</v>
      </c>
      <c r="E161" s="9">
        <v>231.83184097</v>
      </c>
      <c r="F161" s="9">
        <v>0</v>
      </c>
      <c r="G161" s="10">
        <v>231.83184</v>
      </c>
      <c r="H161" s="10">
        <v>0</v>
      </c>
      <c r="I161" s="10">
        <v>338.03505000000001</v>
      </c>
      <c r="J161" s="10">
        <v>3.7699999999999999E-3</v>
      </c>
      <c r="K161" s="10">
        <v>231.83184</v>
      </c>
      <c r="L161" s="10">
        <v>0</v>
      </c>
      <c r="M161" s="10">
        <v>231.83184</v>
      </c>
      <c r="N161" s="10">
        <v>0</v>
      </c>
      <c r="O161" s="10">
        <v>231.83184</v>
      </c>
      <c r="P161" s="10">
        <v>0</v>
      </c>
    </row>
    <row r="162" spans="3:16" x14ac:dyDescent="0.35">
      <c r="C162" s="10">
        <v>338.14449999999999</v>
      </c>
      <c r="D162" s="10">
        <v>-2.3800000000000002E-3</v>
      </c>
      <c r="E162" s="9">
        <v>232.03620029999999</v>
      </c>
      <c r="F162" s="9">
        <v>0</v>
      </c>
      <c r="G162" s="10">
        <v>232.03620000000001</v>
      </c>
      <c r="H162" s="10">
        <v>0</v>
      </c>
      <c r="I162" s="10">
        <v>338.14449999999999</v>
      </c>
      <c r="J162" s="10">
        <v>-2.5899999999999999E-3</v>
      </c>
      <c r="K162" s="10">
        <v>232.03620000000001</v>
      </c>
      <c r="L162" s="10">
        <v>0</v>
      </c>
      <c r="M162" s="10">
        <v>232.03620000000001</v>
      </c>
      <c r="N162" s="10">
        <v>0</v>
      </c>
      <c r="O162" s="10">
        <v>232.03620000000001</v>
      </c>
      <c r="P162" s="10">
        <v>0</v>
      </c>
    </row>
    <row r="163" spans="3:16" x14ac:dyDescent="0.35">
      <c r="C163" s="10">
        <v>338.25396000000001</v>
      </c>
      <c r="D163" s="10">
        <v>2.7799999999999999E-3</v>
      </c>
      <c r="E163" s="9">
        <v>232.24057780000001</v>
      </c>
      <c r="F163" s="9">
        <v>0</v>
      </c>
      <c r="G163" s="10">
        <v>232.24057999999999</v>
      </c>
      <c r="H163" s="10">
        <v>0</v>
      </c>
      <c r="I163" s="10">
        <v>338.25396000000001</v>
      </c>
      <c r="J163" s="10">
        <v>4.0400000000000002E-3</v>
      </c>
      <c r="K163" s="10">
        <v>232.24057999999999</v>
      </c>
      <c r="L163" s="10">
        <v>0</v>
      </c>
      <c r="M163" s="10">
        <v>232.24057999999999</v>
      </c>
      <c r="N163" s="10">
        <v>0</v>
      </c>
      <c r="O163" s="10">
        <v>232.24057999999999</v>
      </c>
      <c r="P163" s="10">
        <v>0</v>
      </c>
    </row>
    <row r="164" spans="3:16" x14ac:dyDescent="0.35">
      <c r="C164" s="10">
        <v>338.36342000000002</v>
      </c>
      <c r="D164" s="10">
        <v>-2.5400000000000002E-3</v>
      </c>
      <c r="E164" s="9">
        <v>232.44497347999999</v>
      </c>
      <c r="F164" s="9">
        <v>0</v>
      </c>
      <c r="G164" s="10">
        <v>232.44497000000001</v>
      </c>
      <c r="H164" s="10">
        <v>0</v>
      </c>
      <c r="I164" s="10">
        <v>338.36342000000002</v>
      </c>
      <c r="J164" s="10">
        <v>-1.75E-3</v>
      </c>
      <c r="K164" s="10">
        <v>232.44497000000001</v>
      </c>
      <c r="L164" s="10">
        <v>0</v>
      </c>
      <c r="M164" s="10">
        <v>232.44497000000001</v>
      </c>
      <c r="N164" s="10">
        <v>0</v>
      </c>
      <c r="O164" s="10">
        <v>232.44497000000001</v>
      </c>
      <c r="P164" s="10">
        <v>0</v>
      </c>
    </row>
    <row r="165" spans="3:16" x14ac:dyDescent="0.35">
      <c r="C165" s="10">
        <v>338.47289000000001</v>
      </c>
      <c r="D165" s="10">
        <v>2.82E-3</v>
      </c>
      <c r="E165" s="9">
        <v>232.64938731000001</v>
      </c>
      <c r="F165" s="9">
        <v>0</v>
      </c>
      <c r="G165" s="10">
        <v>232.64939000000001</v>
      </c>
      <c r="H165" s="10">
        <v>0</v>
      </c>
      <c r="I165" s="10">
        <v>338.47289000000001</v>
      </c>
      <c r="J165" s="10">
        <v>1.7368599999999999E-4</v>
      </c>
      <c r="K165" s="10">
        <v>232.64939000000001</v>
      </c>
      <c r="L165" s="10">
        <v>0</v>
      </c>
      <c r="M165" s="10">
        <v>232.64939000000001</v>
      </c>
      <c r="N165" s="10">
        <v>0</v>
      </c>
      <c r="O165" s="10">
        <v>232.64939000000001</v>
      </c>
      <c r="P165" s="10">
        <v>0</v>
      </c>
    </row>
    <row r="166" spans="3:16" x14ac:dyDescent="0.35">
      <c r="C166" s="10">
        <v>338.58235999999999</v>
      </c>
      <c r="D166" s="10">
        <v>-2.48E-3</v>
      </c>
      <c r="E166" s="9">
        <v>232.85381931000001</v>
      </c>
      <c r="F166" s="9">
        <v>0</v>
      </c>
      <c r="G166" s="10">
        <v>232.85382000000001</v>
      </c>
      <c r="H166" s="10">
        <v>0</v>
      </c>
      <c r="I166" s="10">
        <v>338.58235999999999</v>
      </c>
      <c r="J166" s="10">
        <v>-1.75E-3</v>
      </c>
      <c r="K166" s="10">
        <v>232.85382000000001</v>
      </c>
      <c r="L166" s="10">
        <v>0</v>
      </c>
      <c r="M166" s="10">
        <v>232.85382000000001</v>
      </c>
      <c r="N166" s="10">
        <v>0</v>
      </c>
      <c r="O166" s="10">
        <v>232.85382000000001</v>
      </c>
      <c r="P166" s="10">
        <v>0</v>
      </c>
    </row>
    <row r="167" spans="3:16" x14ac:dyDescent="0.35">
      <c r="C167" s="10">
        <v>338.69184000000001</v>
      </c>
      <c r="D167" s="10">
        <v>2.7000000000000001E-3</v>
      </c>
      <c r="E167" s="9">
        <v>233.05826947</v>
      </c>
      <c r="F167" s="9">
        <v>0</v>
      </c>
      <c r="G167" s="10">
        <v>233.05826999999999</v>
      </c>
      <c r="H167" s="10">
        <v>0</v>
      </c>
      <c r="I167" s="10">
        <v>338.69184000000001</v>
      </c>
      <c r="J167" s="10">
        <v>1.4400000000000001E-3</v>
      </c>
      <c r="K167" s="10">
        <v>233.05826999999999</v>
      </c>
      <c r="L167" s="10">
        <v>0</v>
      </c>
      <c r="M167" s="10">
        <v>233.05826999999999</v>
      </c>
      <c r="N167" s="10">
        <v>0</v>
      </c>
      <c r="O167" s="10">
        <v>233.05826999999999</v>
      </c>
      <c r="P167" s="10">
        <v>0</v>
      </c>
    </row>
    <row r="168" spans="3:16" x14ac:dyDescent="0.35">
      <c r="C168" s="10">
        <v>338.80133000000001</v>
      </c>
      <c r="D168" s="10">
        <v>-2.6199999999999999E-3</v>
      </c>
      <c r="E168" s="9">
        <v>233.26273778000001</v>
      </c>
      <c r="F168" s="9">
        <v>0</v>
      </c>
      <c r="G168" s="10">
        <v>233.26274000000001</v>
      </c>
      <c r="H168" s="10">
        <v>0</v>
      </c>
      <c r="I168" s="10">
        <v>338.80133000000001</v>
      </c>
      <c r="J168" s="10">
        <v>-2.2499999999999998E-3</v>
      </c>
      <c r="K168" s="10">
        <v>233.26274000000001</v>
      </c>
      <c r="L168" s="10">
        <v>0</v>
      </c>
      <c r="M168" s="10">
        <v>233.26274000000001</v>
      </c>
      <c r="N168" s="10">
        <v>0</v>
      </c>
      <c r="O168" s="10">
        <v>233.26274000000001</v>
      </c>
      <c r="P168" s="10">
        <v>0</v>
      </c>
    </row>
    <row r="169" spans="3:16" x14ac:dyDescent="0.35">
      <c r="C169" s="10">
        <v>338.91082</v>
      </c>
      <c r="D169" s="10">
        <v>1.6900000000000001E-3</v>
      </c>
      <c r="E169" s="9">
        <v>233.46722424000001</v>
      </c>
      <c r="F169" s="9">
        <v>0</v>
      </c>
      <c r="G169" s="10">
        <v>233.46722</v>
      </c>
      <c r="H169" s="10">
        <v>0</v>
      </c>
      <c r="I169" s="10">
        <v>338.91082</v>
      </c>
      <c r="J169" s="10">
        <v>1.64E-3</v>
      </c>
      <c r="K169" s="10">
        <v>233.46722</v>
      </c>
      <c r="L169" s="10">
        <v>0</v>
      </c>
      <c r="M169" s="10">
        <v>233.46722</v>
      </c>
      <c r="N169" s="10">
        <v>0</v>
      </c>
      <c r="O169" s="10">
        <v>233.46722</v>
      </c>
      <c r="P169" s="10">
        <v>0</v>
      </c>
    </row>
    <row r="170" spans="3:16" x14ac:dyDescent="0.35">
      <c r="C170" s="10">
        <v>339.02032000000003</v>
      </c>
      <c r="D170" s="10">
        <v>-2.31E-3</v>
      </c>
      <c r="E170" s="9">
        <v>233.67172884999999</v>
      </c>
      <c r="F170" s="9">
        <v>0</v>
      </c>
      <c r="G170" s="10">
        <v>233.67173</v>
      </c>
      <c r="H170" s="10">
        <v>0</v>
      </c>
      <c r="I170" s="10">
        <v>339.02032000000003</v>
      </c>
      <c r="J170" s="10">
        <v>-2.3700000000000001E-3</v>
      </c>
      <c r="K170" s="10">
        <v>233.67173</v>
      </c>
      <c r="L170" s="10">
        <v>0</v>
      </c>
      <c r="M170" s="10">
        <v>233.67173</v>
      </c>
      <c r="N170" s="10">
        <v>0</v>
      </c>
      <c r="O170" s="10">
        <v>233.67173</v>
      </c>
      <c r="P170" s="10">
        <v>0</v>
      </c>
    </row>
    <row r="171" spans="3:16" x14ac:dyDescent="0.35">
      <c r="C171" s="10">
        <v>339.12982</v>
      </c>
      <c r="D171" s="10">
        <v>2.0400000000000001E-3</v>
      </c>
      <c r="E171" s="9">
        <v>233.87625159999999</v>
      </c>
      <c r="F171" s="9">
        <v>0</v>
      </c>
      <c r="G171" s="10">
        <v>233.87625</v>
      </c>
      <c r="H171" s="10">
        <v>0</v>
      </c>
      <c r="I171" s="10">
        <v>339.12982</v>
      </c>
      <c r="J171" s="10">
        <v>3.6099999999999999E-3</v>
      </c>
      <c r="K171" s="10">
        <v>233.87625</v>
      </c>
      <c r="L171" s="10">
        <v>0</v>
      </c>
      <c r="M171" s="10">
        <v>233.87625</v>
      </c>
      <c r="N171" s="10">
        <v>0</v>
      </c>
      <c r="O171" s="10">
        <v>233.87625</v>
      </c>
      <c r="P171" s="10">
        <v>0</v>
      </c>
    </row>
    <row r="172" spans="3:16" x14ac:dyDescent="0.35">
      <c r="C172" s="10">
        <v>339.23933</v>
      </c>
      <c r="D172" s="10">
        <v>-2.4499999999999999E-3</v>
      </c>
      <c r="E172" s="9">
        <v>234.08079248999999</v>
      </c>
      <c r="F172" s="9">
        <v>0</v>
      </c>
      <c r="G172" s="10">
        <v>234.08079000000001</v>
      </c>
      <c r="H172" s="10">
        <v>0</v>
      </c>
      <c r="I172" s="10">
        <v>339.23933</v>
      </c>
      <c r="J172" s="10">
        <v>-2.4099999999999998E-3</v>
      </c>
      <c r="K172" s="10">
        <v>234.08079000000001</v>
      </c>
      <c r="L172" s="10">
        <v>0</v>
      </c>
      <c r="M172" s="10">
        <v>234.08079000000001</v>
      </c>
      <c r="N172" s="10">
        <v>0</v>
      </c>
      <c r="O172" s="10">
        <v>234.08079000000001</v>
      </c>
      <c r="P172" s="10">
        <v>0</v>
      </c>
    </row>
    <row r="173" spans="3:16" x14ac:dyDescent="0.35">
      <c r="C173" s="10">
        <v>339.34884</v>
      </c>
      <c r="D173" s="10">
        <v>2.82E-3</v>
      </c>
      <c r="E173" s="9">
        <v>234.28535151</v>
      </c>
      <c r="F173" s="9">
        <v>0</v>
      </c>
      <c r="G173" s="10">
        <v>234.28534999999999</v>
      </c>
      <c r="H173" s="10">
        <v>0</v>
      </c>
      <c r="I173" s="10">
        <v>339.34884</v>
      </c>
      <c r="J173" s="10">
        <v>1.58E-3</v>
      </c>
      <c r="K173" s="10">
        <v>234.28534999999999</v>
      </c>
      <c r="L173" s="10">
        <v>0</v>
      </c>
      <c r="M173" s="10">
        <v>234.28534999999999</v>
      </c>
      <c r="N173" s="10">
        <v>0</v>
      </c>
      <c r="O173" s="10">
        <v>234.28534999999999</v>
      </c>
      <c r="P173" s="10">
        <v>0</v>
      </c>
    </row>
    <row r="174" spans="3:16" x14ac:dyDescent="0.35">
      <c r="C174" s="10">
        <v>339.45836000000003</v>
      </c>
      <c r="D174" s="10">
        <v>-2.5500000000000002E-3</v>
      </c>
      <c r="E174" s="9">
        <v>234.48992866</v>
      </c>
      <c r="F174" s="9">
        <v>0</v>
      </c>
      <c r="G174" s="10">
        <v>234.48992999999999</v>
      </c>
      <c r="H174" s="10">
        <v>0</v>
      </c>
      <c r="I174" s="10">
        <v>339.45836000000003</v>
      </c>
      <c r="J174" s="10">
        <v>-1.32E-3</v>
      </c>
      <c r="K174" s="10">
        <v>234.48992999999999</v>
      </c>
      <c r="L174" s="10">
        <v>0</v>
      </c>
      <c r="M174" s="10">
        <v>234.48992999999999</v>
      </c>
      <c r="N174" s="10">
        <v>0</v>
      </c>
      <c r="O174" s="10">
        <v>234.48992999999999</v>
      </c>
      <c r="P174" s="10">
        <v>0</v>
      </c>
    </row>
    <row r="175" spans="3:16" x14ac:dyDescent="0.35">
      <c r="C175" s="10">
        <v>339.56788</v>
      </c>
      <c r="D175" s="10">
        <v>2.5200000000000001E-3</v>
      </c>
      <c r="E175" s="9">
        <v>234.69452393</v>
      </c>
      <c r="F175" s="9">
        <v>0</v>
      </c>
      <c r="G175" s="10">
        <v>234.69452000000001</v>
      </c>
      <c r="H175" s="10">
        <v>0</v>
      </c>
      <c r="I175" s="10">
        <v>339.56788</v>
      </c>
      <c r="J175" s="10">
        <v>2.3400000000000001E-3</v>
      </c>
      <c r="K175" s="10">
        <v>234.69452000000001</v>
      </c>
      <c r="L175" s="10">
        <v>0</v>
      </c>
      <c r="M175" s="10">
        <v>234.69452000000001</v>
      </c>
      <c r="N175" s="10">
        <v>0</v>
      </c>
      <c r="O175" s="10">
        <v>234.69452000000001</v>
      </c>
      <c r="P175" s="10">
        <v>0</v>
      </c>
    </row>
    <row r="176" spans="3:16" x14ac:dyDescent="0.35">
      <c r="C176" s="10">
        <v>339.67741000000001</v>
      </c>
      <c r="D176" s="10">
        <v>-2.5899999999999999E-3</v>
      </c>
      <c r="E176" s="9">
        <v>234.89913733</v>
      </c>
      <c r="F176" s="9">
        <v>0</v>
      </c>
      <c r="G176" s="10">
        <v>234.89913999999999</v>
      </c>
      <c r="H176" s="10">
        <v>0</v>
      </c>
      <c r="I176" s="10">
        <v>339.67741000000001</v>
      </c>
      <c r="J176" s="10">
        <v>-1.75E-3</v>
      </c>
      <c r="K176" s="10">
        <v>234.89913999999999</v>
      </c>
      <c r="L176" s="10">
        <v>0</v>
      </c>
      <c r="M176" s="10">
        <v>234.89913999999999</v>
      </c>
      <c r="N176" s="10">
        <v>0</v>
      </c>
      <c r="O176" s="10">
        <v>234.89913999999999</v>
      </c>
      <c r="P176" s="10">
        <v>0</v>
      </c>
    </row>
    <row r="177" spans="3:16" x14ac:dyDescent="0.35">
      <c r="C177" s="10">
        <v>339.78694999999999</v>
      </c>
      <c r="D177" s="10">
        <v>2.8500000000000001E-3</v>
      </c>
      <c r="E177" s="9">
        <v>235.10376884999999</v>
      </c>
      <c r="F177" s="9">
        <v>0</v>
      </c>
      <c r="G177" s="10">
        <v>235.10377</v>
      </c>
      <c r="H177" s="10">
        <v>0</v>
      </c>
      <c r="I177" s="10">
        <v>339.78694999999999</v>
      </c>
      <c r="J177" s="10">
        <v>4.0200000000000001E-3</v>
      </c>
      <c r="K177" s="10">
        <v>235.10377</v>
      </c>
      <c r="L177" s="10">
        <v>0</v>
      </c>
      <c r="M177" s="10">
        <v>235.10377</v>
      </c>
      <c r="N177" s="10">
        <v>0</v>
      </c>
      <c r="O177" s="10">
        <v>235.10377</v>
      </c>
      <c r="P177" s="10">
        <v>0</v>
      </c>
    </row>
    <row r="178" spans="3:16" x14ac:dyDescent="0.35">
      <c r="C178" s="10">
        <v>339.89648999999997</v>
      </c>
      <c r="D178" s="10">
        <v>-2.5400000000000002E-3</v>
      </c>
      <c r="E178" s="9">
        <v>235.30841848</v>
      </c>
      <c r="F178" s="9">
        <v>0</v>
      </c>
      <c r="G178" s="10">
        <v>235.30842000000001</v>
      </c>
      <c r="H178" s="10">
        <v>0</v>
      </c>
      <c r="I178" s="10">
        <v>339.89648999999997</v>
      </c>
      <c r="J178" s="10">
        <v>-7.9898299999999996E-4</v>
      </c>
      <c r="K178" s="10">
        <v>235.30842000000001</v>
      </c>
      <c r="L178" s="10">
        <v>0</v>
      </c>
      <c r="M178" s="10">
        <v>235.30842000000001</v>
      </c>
      <c r="N178" s="10">
        <v>0</v>
      </c>
      <c r="O178" s="10">
        <v>235.30842000000001</v>
      </c>
      <c r="P178" s="10">
        <v>0</v>
      </c>
    </row>
    <row r="179" spans="3:16" x14ac:dyDescent="0.35">
      <c r="C179" s="10">
        <v>340.00603000000001</v>
      </c>
      <c r="D179" s="10">
        <v>3.15E-3</v>
      </c>
      <c r="E179" s="9">
        <v>235.51308621999999</v>
      </c>
      <c r="F179" s="9">
        <v>0</v>
      </c>
      <c r="G179" s="10">
        <v>235.51309000000001</v>
      </c>
      <c r="H179" s="10">
        <v>0</v>
      </c>
      <c r="I179" s="10">
        <v>340.00603000000001</v>
      </c>
      <c r="J179" s="10">
        <v>3.5500000000000002E-3</v>
      </c>
      <c r="K179" s="10">
        <v>235.51309000000001</v>
      </c>
      <c r="L179" s="10">
        <v>0</v>
      </c>
      <c r="M179" s="10">
        <v>235.51309000000001</v>
      </c>
      <c r="N179" s="10">
        <v>0</v>
      </c>
      <c r="O179" s="10">
        <v>235.51309000000001</v>
      </c>
      <c r="P179" s="10">
        <v>0</v>
      </c>
    </row>
    <row r="180" spans="3:16" x14ac:dyDescent="0.35">
      <c r="C180" s="10">
        <v>340.11558000000002</v>
      </c>
      <c r="D180" s="10">
        <v>-2.1199999999999999E-3</v>
      </c>
      <c r="E180" s="9">
        <v>235.71777205999999</v>
      </c>
      <c r="F180" s="9">
        <v>0</v>
      </c>
      <c r="G180" s="10">
        <v>235.71777</v>
      </c>
      <c r="H180" s="10">
        <v>0</v>
      </c>
      <c r="I180" s="10">
        <v>340.11558000000002</v>
      </c>
      <c r="J180" s="10">
        <v>-2.5300000000000001E-3</v>
      </c>
      <c r="K180" s="10">
        <v>235.71777</v>
      </c>
      <c r="L180" s="10">
        <v>0</v>
      </c>
      <c r="M180" s="10">
        <v>235.71777</v>
      </c>
      <c r="N180" s="10">
        <v>0</v>
      </c>
      <c r="O180" s="10">
        <v>235.71777</v>
      </c>
      <c r="P180" s="10">
        <v>0</v>
      </c>
    </row>
    <row r="181" spans="3:16" x14ac:dyDescent="0.35">
      <c r="C181" s="10">
        <v>340.22514000000001</v>
      </c>
      <c r="D181" s="10">
        <v>2.3900000000000002E-3</v>
      </c>
      <c r="E181" s="9">
        <v>235.92247601</v>
      </c>
      <c r="F181" s="9">
        <v>0</v>
      </c>
      <c r="G181" s="10">
        <v>235.92248000000001</v>
      </c>
      <c r="H181" s="10">
        <v>0</v>
      </c>
      <c r="I181" s="10">
        <v>340.22514000000001</v>
      </c>
      <c r="J181" s="10">
        <v>2.0200000000000001E-3</v>
      </c>
      <c r="K181" s="10">
        <v>235.92248000000001</v>
      </c>
      <c r="L181" s="10">
        <v>0</v>
      </c>
      <c r="M181" s="10">
        <v>235.92248000000001</v>
      </c>
      <c r="N181" s="10">
        <v>0</v>
      </c>
      <c r="O181" s="10">
        <v>235.92248000000001</v>
      </c>
      <c r="P181" s="10">
        <v>0</v>
      </c>
    </row>
    <row r="182" spans="3:16" x14ac:dyDescent="0.35">
      <c r="C182" s="10">
        <v>340.3347</v>
      </c>
      <c r="D182" s="10">
        <v>-2.5699999999999998E-3</v>
      </c>
      <c r="E182" s="9">
        <v>236.12719806000001</v>
      </c>
      <c r="F182" s="9">
        <v>0</v>
      </c>
      <c r="G182" s="10">
        <v>236.12719999999999</v>
      </c>
      <c r="H182" s="10">
        <v>0</v>
      </c>
      <c r="I182" s="10">
        <v>340.3347</v>
      </c>
      <c r="J182" s="10">
        <v>-1.5299999999999999E-3</v>
      </c>
      <c r="K182" s="10">
        <v>236.12719999999999</v>
      </c>
      <c r="L182" s="10">
        <v>0</v>
      </c>
      <c r="M182" s="10">
        <v>236.12719999999999</v>
      </c>
      <c r="N182" s="10">
        <v>0</v>
      </c>
      <c r="O182" s="10">
        <v>236.12719999999999</v>
      </c>
      <c r="P182" s="10">
        <v>0</v>
      </c>
    </row>
    <row r="183" spans="3:16" x14ac:dyDescent="0.35">
      <c r="C183" s="10">
        <v>340.44427000000002</v>
      </c>
      <c r="D183" s="10">
        <v>2.5200000000000001E-3</v>
      </c>
      <c r="E183" s="9">
        <v>236.3319382</v>
      </c>
      <c r="F183" s="9">
        <v>0</v>
      </c>
      <c r="G183" s="10">
        <v>236.33194</v>
      </c>
      <c r="H183" s="10">
        <v>0</v>
      </c>
      <c r="I183" s="10">
        <v>340.44427000000002</v>
      </c>
      <c r="J183" s="10">
        <v>3.31E-3</v>
      </c>
      <c r="K183" s="10">
        <v>236.33194</v>
      </c>
      <c r="L183" s="10">
        <v>0</v>
      </c>
      <c r="M183" s="10">
        <v>236.33194</v>
      </c>
      <c r="N183" s="10">
        <v>0</v>
      </c>
      <c r="O183" s="10">
        <v>236.33194</v>
      </c>
      <c r="P183" s="10">
        <v>0</v>
      </c>
    </row>
    <row r="184" spans="3:16" x14ac:dyDescent="0.35">
      <c r="C184" s="10">
        <v>340.55385000000001</v>
      </c>
      <c r="D184" s="10">
        <v>-2.2599999999999999E-3</v>
      </c>
      <c r="E184" s="9">
        <v>236.53669643000001</v>
      </c>
      <c r="F184" s="9">
        <v>0</v>
      </c>
      <c r="G184" s="10">
        <v>236.5367</v>
      </c>
      <c r="H184" s="10">
        <v>0</v>
      </c>
      <c r="I184" s="10">
        <v>340.55385000000001</v>
      </c>
      <c r="J184" s="10">
        <v>-2.4499999999999999E-3</v>
      </c>
      <c r="K184" s="10">
        <v>236.5367</v>
      </c>
      <c r="L184" s="10">
        <v>0</v>
      </c>
      <c r="M184" s="10">
        <v>236.5367</v>
      </c>
      <c r="N184" s="10">
        <v>0</v>
      </c>
      <c r="O184" s="10">
        <v>236.5367</v>
      </c>
      <c r="P184" s="10">
        <v>0</v>
      </c>
    </row>
    <row r="185" spans="3:16" x14ac:dyDescent="0.35">
      <c r="C185" s="10">
        <v>340.66343000000001</v>
      </c>
      <c r="D185" s="10">
        <v>2.7699999999999999E-3</v>
      </c>
      <c r="E185" s="9">
        <v>236.74147274000001</v>
      </c>
      <c r="F185" s="9">
        <v>0</v>
      </c>
      <c r="G185" s="10">
        <v>236.74146999999999</v>
      </c>
      <c r="H185" s="10">
        <v>0</v>
      </c>
      <c r="I185" s="10">
        <v>340.66343000000001</v>
      </c>
      <c r="J185" s="10">
        <v>2.8700000000000002E-3</v>
      </c>
      <c r="K185" s="10">
        <v>236.74146999999999</v>
      </c>
      <c r="L185" s="10">
        <v>0</v>
      </c>
      <c r="M185" s="10">
        <v>236.74146999999999</v>
      </c>
      <c r="N185" s="10">
        <v>0</v>
      </c>
      <c r="O185" s="10">
        <v>236.74146999999999</v>
      </c>
      <c r="P185" s="10">
        <v>0</v>
      </c>
    </row>
    <row r="186" spans="3:16" x14ac:dyDescent="0.35">
      <c r="C186" s="10">
        <v>340.77301</v>
      </c>
      <c r="D186" s="10">
        <v>-2.4499999999999999E-3</v>
      </c>
      <c r="E186" s="9">
        <v>236.94626714</v>
      </c>
      <c r="F186" s="9">
        <v>0</v>
      </c>
      <c r="G186" s="10">
        <v>236.94627</v>
      </c>
      <c r="H186" s="10">
        <v>0</v>
      </c>
      <c r="I186" s="10">
        <v>340.77301</v>
      </c>
      <c r="J186" s="10">
        <v>-2.4299999999999999E-3</v>
      </c>
      <c r="K186" s="10">
        <v>236.94627</v>
      </c>
      <c r="L186" s="10">
        <v>0</v>
      </c>
      <c r="M186" s="10">
        <v>236.94627</v>
      </c>
      <c r="N186" s="10">
        <v>0</v>
      </c>
      <c r="O186" s="10">
        <v>236.94627</v>
      </c>
      <c r="P186" s="10">
        <v>0</v>
      </c>
    </row>
    <row r="187" spans="3:16" x14ac:dyDescent="0.35">
      <c r="C187" s="10">
        <v>340.88260000000002</v>
      </c>
      <c r="D187" s="10">
        <v>2.16E-3</v>
      </c>
      <c r="E187" s="9">
        <v>237.15107961000001</v>
      </c>
      <c r="F187" s="9">
        <v>0</v>
      </c>
      <c r="G187" s="10">
        <v>237.15108000000001</v>
      </c>
      <c r="H187" s="10">
        <v>0</v>
      </c>
      <c r="I187" s="10">
        <v>340.88260000000002</v>
      </c>
      <c r="J187" s="10">
        <v>3.1900000000000001E-3</v>
      </c>
      <c r="K187" s="10">
        <v>237.15108000000001</v>
      </c>
      <c r="L187" s="10">
        <v>0</v>
      </c>
      <c r="M187" s="10">
        <v>237.15108000000001</v>
      </c>
      <c r="N187" s="10">
        <v>0</v>
      </c>
      <c r="O187" s="10">
        <v>237.15108000000001</v>
      </c>
      <c r="P187" s="10">
        <v>0</v>
      </c>
    </row>
    <row r="188" spans="3:16" x14ac:dyDescent="0.35">
      <c r="C188" s="10">
        <v>340.99220000000003</v>
      </c>
      <c r="D188" s="10">
        <v>-2.48E-3</v>
      </c>
      <c r="E188" s="9">
        <v>237.35591016000001</v>
      </c>
      <c r="F188" s="9">
        <v>0</v>
      </c>
      <c r="G188" s="10">
        <v>237.35590999999999</v>
      </c>
      <c r="H188" s="10">
        <v>0</v>
      </c>
      <c r="I188" s="10">
        <v>340.99220000000003</v>
      </c>
      <c r="J188" s="10">
        <v>-2.2699999999999999E-3</v>
      </c>
      <c r="K188" s="10">
        <v>237.35590999999999</v>
      </c>
      <c r="L188" s="10">
        <v>0</v>
      </c>
      <c r="M188" s="10">
        <v>237.35590999999999</v>
      </c>
      <c r="N188" s="10">
        <v>0</v>
      </c>
      <c r="O188" s="10">
        <v>237.35590999999999</v>
      </c>
      <c r="P188" s="10">
        <v>0</v>
      </c>
    </row>
    <row r="189" spans="3:16" x14ac:dyDescent="0.35">
      <c r="C189" s="10">
        <v>341.10180000000003</v>
      </c>
      <c r="D189" s="10">
        <v>1.1900000000000001E-3</v>
      </c>
      <c r="E189" s="9">
        <v>237.56075877999999</v>
      </c>
      <c r="F189" s="9">
        <v>0</v>
      </c>
      <c r="G189" s="10">
        <v>237.56075999999999</v>
      </c>
      <c r="H189" s="10">
        <v>0</v>
      </c>
      <c r="I189" s="10">
        <v>341.10180000000003</v>
      </c>
      <c r="J189" s="10">
        <v>2.4399999999999999E-3</v>
      </c>
      <c r="K189" s="10">
        <v>237.56075999999999</v>
      </c>
      <c r="L189" s="10">
        <v>0</v>
      </c>
      <c r="M189" s="10">
        <v>237.56075999999999</v>
      </c>
      <c r="N189" s="10">
        <v>0</v>
      </c>
      <c r="O189" s="10">
        <v>237.56075999999999</v>
      </c>
      <c r="P189" s="10">
        <v>0</v>
      </c>
    </row>
    <row r="190" spans="3:16" x14ac:dyDescent="0.35">
      <c r="C190" s="10">
        <v>341.21140000000003</v>
      </c>
      <c r="D190" s="10">
        <v>-2.3800000000000002E-3</v>
      </c>
      <c r="E190" s="9">
        <v>237.76562547</v>
      </c>
      <c r="F190" s="9">
        <v>0</v>
      </c>
      <c r="G190" s="10">
        <v>237.76562999999999</v>
      </c>
      <c r="H190" s="10">
        <v>0</v>
      </c>
      <c r="I190" s="10">
        <v>341.21140000000003</v>
      </c>
      <c r="J190" s="10">
        <v>-1.9300000000000001E-3</v>
      </c>
      <c r="K190" s="10">
        <v>237.76562999999999</v>
      </c>
      <c r="L190" s="10">
        <v>0</v>
      </c>
      <c r="M190" s="10">
        <v>237.76562999999999</v>
      </c>
      <c r="N190" s="10">
        <v>0</v>
      </c>
      <c r="O190" s="10">
        <v>237.76562999999999</v>
      </c>
      <c r="P190" s="10">
        <v>0</v>
      </c>
    </row>
    <row r="191" spans="3:16" x14ac:dyDescent="0.35">
      <c r="C191" s="10">
        <v>341.32101999999998</v>
      </c>
      <c r="D191" s="10">
        <v>8.4358100000000004E-4</v>
      </c>
      <c r="E191" s="9">
        <v>237.97051021999999</v>
      </c>
      <c r="F191" s="9">
        <v>0</v>
      </c>
      <c r="G191" s="10">
        <v>237.97050999999999</v>
      </c>
      <c r="H191" s="10">
        <v>0</v>
      </c>
      <c r="I191" s="10">
        <v>341.32101999999998</v>
      </c>
      <c r="J191" s="10">
        <v>7.6920899999999997E-4</v>
      </c>
      <c r="K191" s="10">
        <v>237.97050999999999</v>
      </c>
      <c r="L191" s="10">
        <v>0</v>
      </c>
      <c r="M191" s="10">
        <v>237.97050999999999</v>
      </c>
      <c r="N191" s="10">
        <v>0</v>
      </c>
      <c r="O191" s="10">
        <v>237.97050999999999</v>
      </c>
      <c r="P191" s="10">
        <v>0</v>
      </c>
    </row>
    <row r="192" spans="3:16" x14ac:dyDescent="0.35">
      <c r="C192" s="10">
        <v>341.43063000000001</v>
      </c>
      <c r="D192" s="10">
        <v>-2.31E-3</v>
      </c>
      <c r="E192" s="9">
        <v>238.17541302000001</v>
      </c>
      <c r="F192" s="9">
        <v>0</v>
      </c>
      <c r="G192" s="10">
        <v>238.17541</v>
      </c>
      <c r="H192" s="10">
        <v>0</v>
      </c>
      <c r="I192" s="10">
        <v>341.43063000000001</v>
      </c>
      <c r="J192" s="10">
        <v>-2.2699999999999999E-3</v>
      </c>
      <c r="K192" s="10">
        <v>238.17541</v>
      </c>
      <c r="L192" s="10">
        <v>0</v>
      </c>
      <c r="M192" s="10">
        <v>238.17541</v>
      </c>
      <c r="N192" s="10">
        <v>0</v>
      </c>
      <c r="O192" s="10">
        <v>238.17541</v>
      </c>
      <c r="P192" s="10">
        <v>0</v>
      </c>
    </row>
    <row r="193" spans="3:16" x14ac:dyDescent="0.35">
      <c r="C193" s="10">
        <v>341.54025999999999</v>
      </c>
      <c r="D193" s="10">
        <v>2.0899999999999998E-3</v>
      </c>
      <c r="E193" s="9">
        <v>238.38033387999999</v>
      </c>
      <c r="F193" s="9">
        <v>0</v>
      </c>
      <c r="G193" s="10">
        <v>238.38032999999999</v>
      </c>
      <c r="H193" s="10">
        <v>0</v>
      </c>
      <c r="I193" s="10">
        <v>341.54025999999999</v>
      </c>
      <c r="J193" s="10">
        <v>3.7499999999999999E-3</v>
      </c>
      <c r="K193" s="10">
        <v>238.38032999999999</v>
      </c>
      <c r="L193" s="10">
        <v>0</v>
      </c>
      <c r="M193" s="10">
        <v>238.38032999999999</v>
      </c>
      <c r="N193" s="10">
        <v>0</v>
      </c>
      <c r="O193" s="10">
        <v>238.38032999999999</v>
      </c>
      <c r="P193" s="10">
        <v>0</v>
      </c>
    </row>
    <row r="194" spans="3:16" x14ac:dyDescent="0.35">
      <c r="C194" s="10">
        <v>341.64989000000003</v>
      </c>
      <c r="D194" s="10">
        <v>-2.5400000000000002E-3</v>
      </c>
      <c r="E194" s="9">
        <v>238.58527279</v>
      </c>
      <c r="F194" s="9">
        <v>0</v>
      </c>
      <c r="G194" s="10">
        <v>238.58527000000001</v>
      </c>
      <c r="H194" s="10">
        <v>0</v>
      </c>
      <c r="I194" s="10">
        <v>341.64989000000003</v>
      </c>
      <c r="J194" s="10">
        <v>-2.2899999999999999E-3</v>
      </c>
      <c r="K194" s="10">
        <v>238.58527000000001</v>
      </c>
      <c r="L194" s="10">
        <v>0</v>
      </c>
      <c r="M194" s="10">
        <v>238.58527000000001</v>
      </c>
      <c r="N194" s="10">
        <v>0</v>
      </c>
      <c r="O194" s="10">
        <v>238.58527000000001</v>
      </c>
      <c r="P194" s="10">
        <v>0</v>
      </c>
    </row>
    <row r="195" spans="3:16" x14ac:dyDescent="0.35">
      <c r="C195" s="10">
        <v>341.75952000000001</v>
      </c>
      <c r="D195" s="10">
        <v>3.3400000000000001E-3</v>
      </c>
      <c r="E195" s="9">
        <v>238.79022975000001</v>
      </c>
      <c r="F195" s="9">
        <v>0</v>
      </c>
      <c r="G195" s="10">
        <v>238.79023000000001</v>
      </c>
      <c r="H195" s="10">
        <v>0</v>
      </c>
      <c r="I195" s="10">
        <v>341.75952000000001</v>
      </c>
      <c r="J195" s="10">
        <v>3.6900000000000001E-3</v>
      </c>
      <c r="K195" s="10">
        <v>238.79023000000001</v>
      </c>
      <c r="L195" s="10">
        <v>0</v>
      </c>
      <c r="M195" s="10">
        <v>238.79023000000001</v>
      </c>
      <c r="N195" s="10">
        <v>0</v>
      </c>
      <c r="O195" s="10">
        <v>238.79023000000001</v>
      </c>
      <c r="P195" s="10">
        <v>0</v>
      </c>
    </row>
    <row r="196" spans="3:16" x14ac:dyDescent="0.35">
      <c r="C196" s="10">
        <v>341.86916000000002</v>
      </c>
      <c r="D196" s="10">
        <v>-2.7799999999999999E-3</v>
      </c>
      <c r="E196" s="9">
        <v>238.99520475</v>
      </c>
      <c r="F196" s="9">
        <v>0</v>
      </c>
      <c r="G196" s="10">
        <v>238.99520000000001</v>
      </c>
      <c r="H196" s="10">
        <v>0</v>
      </c>
      <c r="I196" s="10">
        <v>341.86916000000002</v>
      </c>
      <c r="J196" s="10">
        <v>-2.5899999999999999E-3</v>
      </c>
      <c r="K196" s="10">
        <v>238.99520000000001</v>
      </c>
      <c r="L196" s="10">
        <v>0</v>
      </c>
      <c r="M196" s="10">
        <v>238.99520000000001</v>
      </c>
      <c r="N196" s="10">
        <v>0</v>
      </c>
      <c r="O196" s="10">
        <v>238.99520000000001</v>
      </c>
      <c r="P196" s="10">
        <v>0</v>
      </c>
    </row>
    <row r="197" spans="3:16" x14ac:dyDescent="0.35">
      <c r="C197" s="10">
        <v>341.97881000000001</v>
      </c>
      <c r="D197" s="10">
        <v>2.16E-3</v>
      </c>
      <c r="E197" s="9">
        <v>239.20019778</v>
      </c>
      <c r="F197" s="9">
        <v>0</v>
      </c>
      <c r="G197" s="10">
        <v>239.2002</v>
      </c>
      <c r="H197" s="10">
        <v>0</v>
      </c>
      <c r="I197" s="10">
        <v>341.97881000000001</v>
      </c>
      <c r="J197" s="10">
        <v>4.0400000000000002E-3</v>
      </c>
      <c r="K197" s="10">
        <v>239.2002</v>
      </c>
      <c r="L197" s="10">
        <v>0</v>
      </c>
      <c r="M197" s="10">
        <v>239.2002</v>
      </c>
      <c r="N197" s="10">
        <v>0</v>
      </c>
      <c r="O197" s="10">
        <v>239.2002</v>
      </c>
      <c r="P197" s="10">
        <v>0</v>
      </c>
    </row>
    <row r="198" spans="3:16" x14ac:dyDescent="0.35">
      <c r="C198" s="10">
        <v>342.08846</v>
      </c>
      <c r="D198" s="10">
        <v>-1.58E-3</v>
      </c>
      <c r="E198" s="9">
        <v>239.40520885000001</v>
      </c>
      <c r="F198" s="9">
        <v>0</v>
      </c>
      <c r="G198" s="10">
        <v>239.40521000000001</v>
      </c>
      <c r="H198" s="10">
        <v>0</v>
      </c>
      <c r="I198" s="10">
        <v>342.08846</v>
      </c>
      <c r="J198" s="10">
        <v>-2.63E-3</v>
      </c>
      <c r="K198" s="10">
        <v>239.40521000000001</v>
      </c>
      <c r="L198" s="10">
        <v>0</v>
      </c>
      <c r="M198" s="10">
        <v>239.40521000000001</v>
      </c>
      <c r="N198" s="10">
        <v>0</v>
      </c>
      <c r="O198" s="10">
        <v>239.40521000000001</v>
      </c>
      <c r="P198" s="10">
        <v>0</v>
      </c>
    </row>
    <row r="199" spans="3:16" x14ac:dyDescent="0.35">
      <c r="C199" s="10">
        <v>342.19810999999999</v>
      </c>
      <c r="D199" s="10">
        <v>6.8757200000000001E-4</v>
      </c>
      <c r="E199" s="9">
        <v>239.61023795</v>
      </c>
      <c r="F199" s="9">
        <v>0</v>
      </c>
      <c r="G199" s="10">
        <v>239.61024</v>
      </c>
      <c r="H199" s="10">
        <v>0</v>
      </c>
      <c r="I199" s="10">
        <v>342.19810999999999</v>
      </c>
      <c r="J199" s="10">
        <v>1.98E-3</v>
      </c>
      <c r="K199" s="10">
        <v>239.61024</v>
      </c>
      <c r="L199" s="10">
        <v>0</v>
      </c>
      <c r="M199" s="10">
        <v>239.61024</v>
      </c>
      <c r="N199" s="10">
        <v>0</v>
      </c>
      <c r="O199" s="10">
        <v>239.61024</v>
      </c>
      <c r="P199" s="10">
        <v>0</v>
      </c>
    </row>
    <row r="200" spans="3:16" x14ac:dyDescent="0.35">
      <c r="C200" s="10">
        <v>342.30777</v>
      </c>
      <c r="D200" s="10">
        <v>-2.3500000000000001E-3</v>
      </c>
      <c r="E200" s="9">
        <v>239.81528508</v>
      </c>
      <c r="F200" s="9">
        <v>0</v>
      </c>
      <c r="G200" s="10">
        <v>239.81529</v>
      </c>
      <c r="H200" s="10">
        <v>0</v>
      </c>
      <c r="I200" s="10">
        <v>342.30777</v>
      </c>
      <c r="J200" s="10">
        <v>-1.89E-3</v>
      </c>
      <c r="K200" s="10">
        <v>239.81529</v>
      </c>
      <c r="L200" s="10">
        <v>0</v>
      </c>
      <c r="M200" s="10">
        <v>239.81529</v>
      </c>
      <c r="N200" s="10">
        <v>0</v>
      </c>
      <c r="O200" s="10">
        <v>239.81529</v>
      </c>
      <c r="P200" s="10">
        <v>0</v>
      </c>
    </row>
    <row r="201" spans="3:16" x14ac:dyDescent="0.35">
      <c r="C201" s="10">
        <v>342.41744</v>
      </c>
      <c r="D201" s="10">
        <v>2.1299999999999999E-3</v>
      </c>
      <c r="E201" s="9">
        <v>240.02035022000001</v>
      </c>
      <c r="F201" s="9">
        <v>0</v>
      </c>
      <c r="G201" s="10">
        <v>240.02035000000001</v>
      </c>
      <c r="H201" s="10">
        <v>0</v>
      </c>
      <c r="I201" s="10">
        <v>342.41744</v>
      </c>
      <c r="J201" s="10">
        <v>4.0200000000000001E-3</v>
      </c>
      <c r="K201" s="10">
        <v>240.02035000000001</v>
      </c>
      <c r="L201" s="10">
        <v>0</v>
      </c>
      <c r="M201" s="10">
        <v>240.02035000000001</v>
      </c>
      <c r="N201" s="10">
        <v>0</v>
      </c>
      <c r="O201" s="10">
        <v>240.02035000000001</v>
      </c>
      <c r="P201" s="10">
        <v>0</v>
      </c>
    </row>
    <row r="202" spans="3:16" x14ac:dyDescent="0.35">
      <c r="C202" s="10">
        <v>342.52710999999999</v>
      </c>
      <c r="D202" s="10">
        <v>-2.2200000000000002E-3</v>
      </c>
      <c r="E202" s="9">
        <v>240.22543339000001</v>
      </c>
      <c r="F202" s="9">
        <v>0</v>
      </c>
      <c r="G202" s="10">
        <v>240.22542999999999</v>
      </c>
      <c r="H202" s="10">
        <v>0</v>
      </c>
      <c r="I202" s="10">
        <v>342.52710999999999</v>
      </c>
      <c r="J202" s="10">
        <v>-2.4099999999999998E-3</v>
      </c>
      <c r="K202" s="10">
        <v>240.22542999999999</v>
      </c>
      <c r="L202" s="10">
        <v>0</v>
      </c>
      <c r="M202" s="10">
        <v>240.22542999999999</v>
      </c>
      <c r="N202" s="10">
        <v>0</v>
      </c>
      <c r="O202" s="10">
        <v>240.22542999999999</v>
      </c>
      <c r="P202" s="10">
        <v>0</v>
      </c>
    </row>
    <row r="203" spans="3:16" x14ac:dyDescent="0.35">
      <c r="C203" s="10">
        <v>342.63679000000002</v>
      </c>
      <c r="D203" s="10">
        <v>-1.1199999999999999E-3</v>
      </c>
      <c r="E203" s="9">
        <v>240.43053456999999</v>
      </c>
      <c r="F203" s="9">
        <v>0</v>
      </c>
      <c r="G203" s="10">
        <v>240.43053</v>
      </c>
      <c r="H203" s="10">
        <v>0</v>
      </c>
      <c r="I203" s="10">
        <v>342.63679000000002</v>
      </c>
      <c r="J203" s="10">
        <v>4.3E-3</v>
      </c>
      <c r="K203" s="10">
        <v>240.43053</v>
      </c>
      <c r="L203" s="10">
        <v>0</v>
      </c>
      <c r="M203" s="10">
        <v>240.43053</v>
      </c>
      <c r="N203" s="10">
        <v>0</v>
      </c>
      <c r="O203" s="10">
        <v>240.43053</v>
      </c>
      <c r="P203" s="10">
        <v>0</v>
      </c>
    </row>
    <row r="204" spans="3:16" x14ac:dyDescent="0.35">
      <c r="C204" s="10">
        <v>342.74648000000002</v>
      </c>
      <c r="D204" s="10">
        <v>-2.5000000000000001E-3</v>
      </c>
      <c r="E204" s="9">
        <v>240.63565376</v>
      </c>
      <c r="F204" s="9">
        <v>0</v>
      </c>
      <c r="G204" s="10">
        <v>240.63565</v>
      </c>
      <c r="H204" s="10">
        <v>0</v>
      </c>
      <c r="I204" s="10">
        <v>342.74648000000002</v>
      </c>
      <c r="J204" s="10">
        <v>-2.3900000000000002E-3</v>
      </c>
      <c r="K204" s="10">
        <v>240.63565</v>
      </c>
      <c r="L204" s="10">
        <v>0</v>
      </c>
      <c r="M204" s="10">
        <v>240.63565</v>
      </c>
      <c r="N204" s="10">
        <v>0</v>
      </c>
      <c r="O204" s="10">
        <v>240.63565</v>
      </c>
      <c r="P204" s="10">
        <v>0</v>
      </c>
    </row>
    <row r="205" spans="3:16" x14ac:dyDescent="0.35">
      <c r="C205" s="10">
        <v>342.85615999999999</v>
      </c>
      <c r="D205" s="10">
        <v>2.4599999999999999E-3</v>
      </c>
      <c r="E205" s="9">
        <v>240.84079095999999</v>
      </c>
      <c r="F205" s="9">
        <v>0</v>
      </c>
      <c r="G205" s="10">
        <v>240.84079</v>
      </c>
      <c r="H205" s="10">
        <v>0</v>
      </c>
      <c r="I205" s="10">
        <v>342.85615999999999</v>
      </c>
      <c r="J205" s="10">
        <v>1.64E-3</v>
      </c>
      <c r="K205" s="10">
        <v>240.84079</v>
      </c>
      <c r="L205" s="10">
        <v>0</v>
      </c>
      <c r="M205" s="10">
        <v>240.84079</v>
      </c>
      <c r="N205" s="10">
        <v>0</v>
      </c>
      <c r="O205" s="10">
        <v>240.84079</v>
      </c>
      <c r="P205" s="10">
        <v>0</v>
      </c>
    </row>
    <row r="206" spans="3:16" x14ac:dyDescent="0.35">
      <c r="C206" s="10">
        <v>342.96586000000002</v>
      </c>
      <c r="D206" s="10">
        <v>-2.5500000000000002E-3</v>
      </c>
      <c r="E206" s="9">
        <v>241.04594616</v>
      </c>
      <c r="F206" s="9">
        <v>0</v>
      </c>
      <c r="G206" s="10">
        <v>241.04595</v>
      </c>
      <c r="H206" s="10">
        <v>0</v>
      </c>
      <c r="I206" s="10">
        <v>342.96586000000002</v>
      </c>
      <c r="J206" s="10">
        <v>-2.4299999999999999E-3</v>
      </c>
      <c r="K206" s="10">
        <v>241.04595</v>
      </c>
      <c r="L206" s="10">
        <v>0</v>
      </c>
      <c r="M206" s="10">
        <v>241.04595</v>
      </c>
      <c r="N206" s="10">
        <v>0</v>
      </c>
      <c r="O206" s="10">
        <v>241.04595</v>
      </c>
      <c r="P206" s="10">
        <v>0</v>
      </c>
    </row>
    <row r="207" spans="3:16" x14ac:dyDescent="0.35">
      <c r="C207" s="10">
        <v>343.07556</v>
      </c>
      <c r="D207" s="10">
        <v>4.2756400000000001E-4</v>
      </c>
      <c r="E207" s="9">
        <v>241.25111935000001</v>
      </c>
      <c r="F207" s="9">
        <v>0</v>
      </c>
      <c r="G207" s="10">
        <v>241.25111999999999</v>
      </c>
      <c r="H207" s="10">
        <v>0</v>
      </c>
      <c r="I207" s="10">
        <v>343.07556</v>
      </c>
      <c r="J207" s="10">
        <v>1.64E-3</v>
      </c>
      <c r="K207" s="10">
        <v>241.25111999999999</v>
      </c>
      <c r="L207" s="10">
        <v>0</v>
      </c>
      <c r="M207" s="10">
        <v>241.25111999999999</v>
      </c>
      <c r="N207" s="10">
        <v>0</v>
      </c>
      <c r="O207" s="10">
        <v>241.25111999999999</v>
      </c>
      <c r="P207" s="10">
        <v>0</v>
      </c>
    </row>
    <row r="208" spans="3:16" x14ac:dyDescent="0.35">
      <c r="C208" s="10">
        <v>343.18526000000003</v>
      </c>
      <c r="D208" s="10">
        <v>-2.4199999999999998E-3</v>
      </c>
      <c r="E208" s="9">
        <v>241.45631054</v>
      </c>
      <c r="F208" s="9">
        <v>0</v>
      </c>
      <c r="G208" s="10">
        <v>241.45631</v>
      </c>
      <c r="H208" s="10">
        <v>0</v>
      </c>
      <c r="I208" s="10">
        <v>343.18526000000003</v>
      </c>
      <c r="J208" s="10">
        <v>-1.1800000000000001E-3</v>
      </c>
      <c r="K208" s="10">
        <v>241.45631</v>
      </c>
      <c r="L208" s="10">
        <v>0</v>
      </c>
      <c r="M208" s="10">
        <v>241.45631</v>
      </c>
      <c r="N208" s="10">
        <v>0</v>
      </c>
      <c r="O208" s="10">
        <v>241.45631</v>
      </c>
      <c r="P208" s="10">
        <v>0</v>
      </c>
    </row>
    <row r="209" spans="3:16" x14ac:dyDescent="0.35">
      <c r="C209" s="10">
        <v>343.29498000000001</v>
      </c>
      <c r="D209" s="10">
        <v>3.7556500000000001E-4</v>
      </c>
      <c r="E209" s="9">
        <v>241.66151973000001</v>
      </c>
      <c r="F209" s="9">
        <v>0</v>
      </c>
      <c r="G209" s="10">
        <v>241.66152</v>
      </c>
      <c r="H209" s="10">
        <v>0</v>
      </c>
      <c r="I209" s="10">
        <v>343.29498000000001</v>
      </c>
      <c r="J209" s="10">
        <v>4.4200000000000003E-3</v>
      </c>
      <c r="K209" s="10">
        <v>241.66152</v>
      </c>
      <c r="L209" s="10">
        <v>0</v>
      </c>
      <c r="M209" s="10">
        <v>241.66152</v>
      </c>
      <c r="N209" s="10">
        <v>0</v>
      </c>
      <c r="O209" s="10">
        <v>241.66152</v>
      </c>
      <c r="P209" s="10">
        <v>0</v>
      </c>
    </row>
    <row r="210" spans="3:16" x14ac:dyDescent="0.35">
      <c r="C210" s="10">
        <v>343.40469000000002</v>
      </c>
      <c r="D210" s="10">
        <v>-2.14E-3</v>
      </c>
      <c r="E210" s="9">
        <v>241.86674689</v>
      </c>
      <c r="F210" s="9">
        <v>0</v>
      </c>
      <c r="G210" s="10">
        <v>241.86675</v>
      </c>
      <c r="H210" s="10">
        <v>0</v>
      </c>
      <c r="I210" s="10">
        <v>343.40469000000002</v>
      </c>
      <c r="J210" s="10">
        <v>-2.8999999999999998E-3</v>
      </c>
      <c r="K210" s="10">
        <v>241.86675</v>
      </c>
      <c r="L210" s="10">
        <v>0</v>
      </c>
      <c r="M210" s="10">
        <v>241.86675</v>
      </c>
      <c r="N210" s="10">
        <v>0</v>
      </c>
      <c r="O210" s="10">
        <v>241.86675</v>
      </c>
      <c r="P210" s="10">
        <v>0</v>
      </c>
    </row>
    <row r="211" spans="3:16" x14ac:dyDescent="0.35">
      <c r="C211" s="10">
        <v>343.51441</v>
      </c>
      <c r="D211" s="10">
        <v>2.5799999999999998E-3</v>
      </c>
      <c r="E211" s="9">
        <v>242.07199204</v>
      </c>
      <c r="F211" s="9">
        <v>0</v>
      </c>
      <c r="G211" s="10">
        <v>242.07199</v>
      </c>
      <c r="H211" s="10">
        <v>0</v>
      </c>
      <c r="I211" s="10">
        <v>343.51441</v>
      </c>
      <c r="J211" s="10">
        <v>2.81E-3</v>
      </c>
      <c r="K211" s="10">
        <v>242.07199</v>
      </c>
      <c r="L211" s="10">
        <v>0</v>
      </c>
      <c r="M211" s="10">
        <v>242.07199</v>
      </c>
      <c r="N211" s="10">
        <v>0</v>
      </c>
      <c r="O211" s="10">
        <v>242.07199</v>
      </c>
      <c r="P211" s="10">
        <v>0</v>
      </c>
    </row>
    <row r="212" spans="3:16" x14ac:dyDescent="0.35">
      <c r="C212" s="10">
        <v>343.62414000000001</v>
      </c>
      <c r="D212" s="10">
        <v>-2.31E-3</v>
      </c>
      <c r="E212" s="9">
        <v>242.27725516999999</v>
      </c>
      <c r="F212" s="9">
        <v>0</v>
      </c>
      <c r="G212" s="10">
        <v>242.27726000000001</v>
      </c>
      <c r="H212" s="10">
        <v>0</v>
      </c>
      <c r="I212" s="10">
        <v>343.62414000000001</v>
      </c>
      <c r="J212" s="10">
        <v>-2.4099999999999998E-3</v>
      </c>
      <c r="K212" s="10">
        <v>242.27726000000001</v>
      </c>
      <c r="L212" s="10">
        <v>0</v>
      </c>
      <c r="M212" s="10">
        <v>242.27726000000001</v>
      </c>
      <c r="N212" s="10">
        <v>0</v>
      </c>
      <c r="O212" s="10">
        <v>242.27726000000001</v>
      </c>
      <c r="P212" s="10">
        <v>0</v>
      </c>
    </row>
    <row r="213" spans="3:16" x14ac:dyDescent="0.35">
      <c r="C213" s="10">
        <v>343.73387000000002</v>
      </c>
      <c r="D213" s="10">
        <v>1.1199999999999999E-3</v>
      </c>
      <c r="E213" s="9">
        <v>242.48253627</v>
      </c>
      <c r="F213" s="9">
        <v>0</v>
      </c>
      <c r="G213" s="10">
        <v>242.48254</v>
      </c>
      <c r="H213" s="10">
        <v>0</v>
      </c>
      <c r="I213" s="10">
        <v>343.73387000000002</v>
      </c>
      <c r="J213" s="10">
        <v>2.6700000000000001E-3</v>
      </c>
      <c r="K213" s="10">
        <v>242.48254</v>
      </c>
      <c r="L213" s="10">
        <v>0</v>
      </c>
      <c r="M213" s="10">
        <v>242.48254</v>
      </c>
      <c r="N213" s="10">
        <v>0</v>
      </c>
      <c r="O213" s="10">
        <v>242.48254</v>
      </c>
      <c r="P213" s="10">
        <v>0</v>
      </c>
    </row>
    <row r="214" spans="3:16" x14ac:dyDescent="0.35">
      <c r="C214" s="10">
        <v>343.84361000000001</v>
      </c>
      <c r="D214" s="10">
        <v>-2.3500000000000001E-3</v>
      </c>
      <c r="E214" s="9">
        <v>242.68783533999999</v>
      </c>
      <c r="F214" s="9">
        <v>0</v>
      </c>
      <c r="G214" s="10">
        <v>242.68783999999999</v>
      </c>
      <c r="H214" s="10">
        <v>0</v>
      </c>
      <c r="I214" s="10">
        <v>343.84361000000001</v>
      </c>
      <c r="J214" s="10">
        <v>-2.2699999999999999E-3</v>
      </c>
      <c r="K214" s="10">
        <v>242.68783999999999</v>
      </c>
      <c r="L214" s="10">
        <v>0</v>
      </c>
      <c r="M214" s="10">
        <v>242.68783999999999</v>
      </c>
      <c r="N214" s="10">
        <v>0</v>
      </c>
      <c r="O214" s="10">
        <v>242.68783999999999</v>
      </c>
      <c r="P214" s="10">
        <v>0</v>
      </c>
    </row>
    <row r="215" spans="3:16" x14ac:dyDescent="0.35">
      <c r="C215" s="10">
        <v>343.95335999999998</v>
      </c>
      <c r="D215" s="10">
        <v>2.4199999999999998E-3</v>
      </c>
      <c r="E215" s="9">
        <v>242.89315238</v>
      </c>
      <c r="F215" s="9">
        <v>0</v>
      </c>
      <c r="G215" s="10">
        <v>242.89314999999999</v>
      </c>
      <c r="H215" s="10">
        <v>0</v>
      </c>
      <c r="I215" s="10">
        <v>343.95335999999998</v>
      </c>
      <c r="J215" s="10">
        <v>3.2299999999999998E-3</v>
      </c>
      <c r="K215" s="10">
        <v>242.89314999999999</v>
      </c>
      <c r="L215" s="10">
        <v>0</v>
      </c>
      <c r="M215" s="10">
        <v>242.89314999999999</v>
      </c>
      <c r="N215" s="10">
        <v>0</v>
      </c>
      <c r="O215" s="10">
        <v>242.89314999999999</v>
      </c>
      <c r="P215" s="10">
        <v>0</v>
      </c>
    </row>
    <row r="216" spans="3:16" x14ac:dyDescent="0.35">
      <c r="C216" s="10">
        <v>344.06310000000002</v>
      </c>
      <c r="D216" s="10">
        <v>-2.48E-3</v>
      </c>
      <c r="E216" s="9">
        <v>243.09848737999999</v>
      </c>
      <c r="F216" s="9">
        <v>0</v>
      </c>
      <c r="G216" s="10">
        <v>243.09849</v>
      </c>
      <c r="H216" s="10">
        <v>0</v>
      </c>
      <c r="I216" s="10">
        <v>344.06310000000002</v>
      </c>
      <c r="J216" s="10">
        <v>-2.5300000000000001E-3</v>
      </c>
      <c r="K216" s="10">
        <v>243.09849</v>
      </c>
      <c r="L216" s="10">
        <v>0</v>
      </c>
      <c r="M216" s="10">
        <v>243.09849</v>
      </c>
      <c r="N216" s="10">
        <v>0</v>
      </c>
      <c r="O216" s="10">
        <v>243.09849</v>
      </c>
      <c r="P216" s="10">
        <v>0</v>
      </c>
    </row>
    <row r="217" spans="3:16" x14ac:dyDescent="0.35">
      <c r="C217" s="10">
        <v>344.17286000000001</v>
      </c>
      <c r="D217" s="10">
        <v>9.8220000000000005E-5</v>
      </c>
      <c r="E217" s="9">
        <v>243.30384033999999</v>
      </c>
      <c r="F217" s="9">
        <v>0</v>
      </c>
      <c r="G217" s="10">
        <v>243.30384000000001</v>
      </c>
      <c r="H217" s="10">
        <v>0</v>
      </c>
      <c r="I217" s="10">
        <v>344.17286000000001</v>
      </c>
      <c r="J217" s="10">
        <v>3.3899999999999998E-3</v>
      </c>
      <c r="K217" s="10">
        <v>243.30384000000001</v>
      </c>
      <c r="L217" s="10">
        <v>0</v>
      </c>
      <c r="M217" s="10">
        <v>243.30384000000001</v>
      </c>
      <c r="N217" s="10">
        <v>0</v>
      </c>
      <c r="O217" s="10">
        <v>243.30384000000001</v>
      </c>
      <c r="P217" s="10">
        <v>0</v>
      </c>
    </row>
    <row r="218" spans="3:16" x14ac:dyDescent="0.35">
      <c r="C218" s="10">
        <v>344.28262000000001</v>
      </c>
      <c r="D218" s="10">
        <v>-2.3999999999999998E-3</v>
      </c>
      <c r="E218" s="9">
        <v>243.50921124999999</v>
      </c>
      <c r="F218" s="9">
        <v>0</v>
      </c>
      <c r="G218" s="10">
        <v>243.50921</v>
      </c>
      <c r="H218" s="10">
        <v>0</v>
      </c>
      <c r="I218" s="10">
        <v>344.28262000000001</v>
      </c>
      <c r="J218" s="10">
        <v>-2.3900000000000002E-3</v>
      </c>
      <c r="K218" s="10">
        <v>243.50921</v>
      </c>
      <c r="L218" s="10">
        <v>0</v>
      </c>
      <c r="M218" s="10">
        <v>243.50921</v>
      </c>
      <c r="N218" s="10">
        <v>0</v>
      </c>
      <c r="O218" s="10">
        <v>243.50921</v>
      </c>
      <c r="P218" s="10">
        <v>0</v>
      </c>
    </row>
    <row r="219" spans="3:16" x14ac:dyDescent="0.35">
      <c r="C219" s="10">
        <v>344.39238</v>
      </c>
      <c r="D219" s="10">
        <v>1.33E-3</v>
      </c>
      <c r="E219" s="9">
        <v>243.71460010999999</v>
      </c>
      <c r="F219" s="9">
        <v>0</v>
      </c>
      <c r="G219" s="10">
        <v>243.71459999999999</v>
      </c>
      <c r="H219" s="10">
        <v>0</v>
      </c>
      <c r="I219" s="10">
        <v>344.39238</v>
      </c>
      <c r="J219" s="10">
        <v>3.98E-3</v>
      </c>
      <c r="K219" s="10">
        <v>243.71459999999999</v>
      </c>
      <c r="L219" s="10">
        <v>0</v>
      </c>
      <c r="M219" s="10">
        <v>243.71459999999999</v>
      </c>
      <c r="N219" s="10">
        <v>0</v>
      </c>
      <c r="O219" s="10">
        <v>243.71459999999999</v>
      </c>
      <c r="P219" s="10">
        <v>0</v>
      </c>
    </row>
    <row r="220" spans="3:16" x14ac:dyDescent="0.35">
      <c r="C220" s="10">
        <v>344.50216</v>
      </c>
      <c r="D220" s="10">
        <v>-2.6099999999999999E-3</v>
      </c>
      <c r="E220" s="9">
        <v>243.92000691999999</v>
      </c>
      <c r="F220" s="9">
        <v>0</v>
      </c>
      <c r="G220" s="10">
        <v>243.92000999999999</v>
      </c>
      <c r="H220" s="10">
        <v>0</v>
      </c>
      <c r="I220" s="10">
        <v>344.50216</v>
      </c>
      <c r="J220" s="10">
        <v>-2.63E-3</v>
      </c>
      <c r="K220" s="10">
        <v>243.92000999999999</v>
      </c>
      <c r="L220" s="10">
        <v>0</v>
      </c>
      <c r="M220" s="10">
        <v>243.92000999999999</v>
      </c>
      <c r="N220" s="10">
        <v>0</v>
      </c>
      <c r="O220" s="10">
        <v>243.92000999999999</v>
      </c>
      <c r="P220" s="10">
        <v>0</v>
      </c>
    </row>
    <row r="221" spans="3:16" x14ac:dyDescent="0.35">
      <c r="C221" s="10">
        <v>344.61192999999997</v>
      </c>
      <c r="D221" s="10">
        <v>2.5799999999999998E-3</v>
      </c>
      <c r="E221" s="9">
        <v>244.12543167999999</v>
      </c>
      <c r="F221" s="9">
        <v>0</v>
      </c>
      <c r="G221" s="10">
        <v>244.12542999999999</v>
      </c>
      <c r="H221" s="10">
        <v>0</v>
      </c>
      <c r="I221" s="10">
        <v>344.61192999999997</v>
      </c>
      <c r="J221" s="10">
        <v>3.9699999999999996E-3</v>
      </c>
      <c r="K221" s="10">
        <v>244.12542999999999</v>
      </c>
      <c r="L221" s="10">
        <v>0</v>
      </c>
      <c r="M221" s="10">
        <v>244.12542999999999</v>
      </c>
      <c r="N221" s="10">
        <v>0</v>
      </c>
      <c r="O221" s="10">
        <v>244.12542999999999</v>
      </c>
      <c r="P221" s="10">
        <v>0</v>
      </c>
    </row>
    <row r="222" spans="3:16" x14ac:dyDescent="0.35">
      <c r="C222" s="10">
        <v>344.72170999999997</v>
      </c>
      <c r="D222" s="10">
        <v>-2.6199999999999999E-3</v>
      </c>
      <c r="E222" s="9">
        <v>244.33087436</v>
      </c>
      <c r="F222" s="9">
        <v>0</v>
      </c>
      <c r="G222" s="10">
        <v>244.33087</v>
      </c>
      <c r="H222" s="10">
        <v>0</v>
      </c>
      <c r="I222" s="10">
        <v>344.72170999999997</v>
      </c>
      <c r="J222" s="10">
        <v>-2.33E-3</v>
      </c>
      <c r="K222" s="10">
        <v>244.33087</v>
      </c>
      <c r="L222" s="10">
        <v>0</v>
      </c>
      <c r="M222" s="10">
        <v>244.33087</v>
      </c>
      <c r="N222" s="10">
        <v>0</v>
      </c>
      <c r="O222" s="10">
        <v>244.33087</v>
      </c>
      <c r="P222" s="10">
        <v>0</v>
      </c>
    </row>
    <row r="223" spans="3:16" x14ac:dyDescent="0.35">
      <c r="C223" s="10">
        <v>344.83150000000001</v>
      </c>
      <c r="D223" s="10">
        <v>2.9399999999999999E-3</v>
      </c>
      <c r="E223" s="9">
        <v>244.53633499</v>
      </c>
      <c r="F223" s="9">
        <v>0</v>
      </c>
      <c r="G223" s="10">
        <v>244.53632999999999</v>
      </c>
      <c r="H223" s="10">
        <v>0</v>
      </c>
      <c r="I223" s="10">
        <v>344.83150000000001</v>
      </c>
      <c r="J223" s="10">
        <v>4.5799999999999999E-3</v>
      </c>
      <c r="K223" s="10">
        <v>244.53632999999999</v>
      </c>
      <c r="L223" s="10">
        <v>0</v>
      </c>
      <c r="M223" s="10">
        <v>244.53632999999999</v>
      </c>
      <c r="N223" s="10">
        <v>0</v>
      </c>
      <c r="O223" s="10">
        <v>244.53632999999999</v>
      </c>
      <c r="P223" s="10">
        <v>0</v>
      </c>
    </row>
    <row r="224" spans="3:16" x14ac:dyDescent="0.35">
      <c r="C224" s="10">
        <v>344.94128999999998</v>
      </c>
      <c r="D224" s="10">
        <v>-2.0300000000000001E-3</v>
      </c>
      <c r="E224" s="9">
        <v>244.74181354000001</v>
      </c>
      <c r="F224" s="9">
        <v>0</v>
      </c>
      <c r="G224" s="10">
        <v>244.74180999999999</v>
      </c>
      <c r="H224" s="10">
        <v>0</v>
      </c>
      <c r="I224" s="10">
        <v>344.94128999999998</v>
      </c>
      <c r="J224" s="10">
        <v>-2.6800000000000001E-3</v>
      </c>
      <c r="K224" s="10">
        <v>244.74180999999999</v>
      </c>
      <c r="L224" s="10">
        <v>0</v>
      </c>
      <c r="M224" s="10">
        <v>244.74180999999999</v>
      </c>
      <c r="N224" s="10">
        <v>0</v>
      </c>
      <c r="O224" s="10">
        <v>244.74180999999999</v>
      </c>
      <c r="P224" s="10">
        <v>0</v>
      </c>
    </row>
    <row r="225" spans="3:16" x14ac:dyDescent="0.35">
      <c r="C225" s="10">
        <v>345.05108999999999</v>
      </c>
      <c r="D225" s="10">
        <v>2.5400000000000002E-3</v>
      </c>
      <c r="E225" s="9">
        <v>244.94731002</v>
      </c>
      <c r="F225" s="9">
        <v>0</v>
      </c>
      <c r="G225" s="10">
        <v>244.94730999999999</v>
      </c>
      <c r="H225" s="10">
        <v>0</v>
      </c>
      <c r="I225" s="10">
        <v>345.05108999999999</v>
      </c>
      <c r="J225" s="10">
        <v>3.13E-3</v>
      </c>
      <c r="K225" s="10">
        <v>244.94730999999999</v>
      </c>
      <c r="L225" s="10">
        <v>0</v>
      </c>
      <c r="M225" s="10">
        <v>244.94730999999999</v>
      </c>
      <c r="N225" s="10">
        <v>0</v>
      </c>
      <c r="O225" s="10">
        <v>244.94730999999999</v>
      </c>
      <c r="P225" s="10">
        <v>0</v>
      </c>
    </row>
    <row r="226" spans="3:16" x14ac:dyDescent="0.35">
      <c r="C226" s="10">
        <v>345.16090000000003</v>
      </c>
      <c r="D226" s="10">
        <v>-2.3500000000000001E-3</v>
      </c>
      <c r="E226" s="9">
        <v>245.15282443000001</v>
      </c>
      <c r="F226" s="9">
        <v>0</v>
      </c>
      <c r="G226" s="10">
        <v>245.15281999999999</v>
      </c>
      <c r="H226" s="10">
        <v>0</v>
      </c>
      <c r="I226" s="10">
        <v>345.16090000000003</v>
      </c>
      <c r="J226" s="10">
        <v>-2.4499999999999999E-3</v>
      </c>
      <c r="K226" s="10">
        <v>245.15281999999999</v>
      </c>
      <c r="L226" s="10">
        <v>0</v>
      </c>
      <c r="M226" s="10">
        <v>245.15281999999999</v>
      </c>
      <c r="N226" s="10">
        <v>0</v>
      </c>
      <c r="O226" s="10">
        <v>245.15281999999999</v>
      </c>
      <c r="P226" s="10">
        <v>0</v>
      </c>
    </row>
    <row r="227" spans="3:16" x14ac:dyDescent="0.35">
      <c r="C227" s="10">
        <v>345.27069999999998</v>
      </c>
      <c r="D227" s="10">
        <v>1.99E-3</v>
      </c>
      <c r="E227" s="9">
        <v>245.35835675000001</v>
      </c>
      <c r="F227" s="9">
        <v>0</v>
      </c>
      <c r="G227" s="10">
        <v>245.35836</v>
      </c>
      <c r="H227" s="10">
        <v>0</v>
      </c>
      <c r="I227" s="10">
        <v>345.27069999999998</v>
      </c>
      <c r="J227" s="10">
        <v>3.79E-3</v>
      </c>
      <c r="K227" s="10">
        <v>245.35836</v>
      </c>
      <c r="L227" s="10">
        <v>0</v>
      </c>
      <c r="M227" s="10">
        <v>245.35836</v>
      </c>
      <c r="N227" s="10">
        <v>0</v>
      </c>
      <c r="O227" s="10">
        <v>245.35836</v>
      </c>
      <c r="P227" s="10">
        <v>0</v>
      </c>
    </row>
    <row r="228" spans="3:16" x14ac:dyDescent="0.35">
      <c r="C228" s="10">
        <v>345.38051999999999</v>
      </c>
      <c r="D228" s="10">
        <v>-2.3999999999999998E-3</v>
      </c>
      <c r="E228" s="9">
        <v>245.56390698000001</v>
      </c>
      <c r="F228" s="9">
        <v>0</v>
      </c>
      <c r="G228" s="10">
        <v>245.56390999999999</v>
      </c>
      <c r="H228" s="10">
        <v>0</v>
      </c>
      <c r="I228" s="10">
        <v>345.38051999999999</v>
      </c>
      <c r="J228" s="10">
        <v>-2.49E-3</v>
      </c>
      <c r="K228" s="10">
        <v>245.56390999999999</v>
      </c>
      <c r="L228" s="10">
        <v>0</v>
      </c>
      <c r="M228" s="10">
        <v>245.56390999999999</v>
      </c>
      <c r="N228" s="10">
        <v>0</v>
      </c>
      <c r="O228" s="10">
        <v>245.56390999999999</v>
      </c>
      <c r="P228" s="10">
        <v>0</v>
      </c>
    </row>
    <row r="229" spans="3:16" x14ac:dyDescent="0.35">
      <c r="C229" s="10">
        <v>345.49034</v>
      </c>
      <c r="D229" s="10">
        <v>1.09E-3</v>
      </c>
      <c r="E229" s="9">
        <v>245.76947512999999</v>
      </c>
      <c r="F229" s="9">
        <v>0</v>
      </c>
      <c r="G229" s="10">
        <v>245.76947999999999</v>
      </c>
      <c r="H229" s="10">
        <v>0</v>
      </c>
      <c r="I229" s="10">
        <v>345.49034</v>
      </c>
      <c r="J229" s="10">
        <v>4.2399999999999998E-3</v>
      </c>
      <c r="K229" s="10">
        <v>245.76947999999999</v>
      </c>
      <c r="L229" s="10">
        <v>0</v>
      </c>
      <c r="M229" s="10">
        <v>245.76947999999999</v>
      </c>
      <c r="N229" s="10">
        <v>0</v>
      </c>
      <c r="O229" s="10">
        <v>245.76947999999999</v>
      </c>
      <c r="P229" s="10">
        <v>0</v>
      </c>
    </row>
    <row r="230" spans="3:16" x14ac:dyDescent="0.35">
      <c r="C230" s="10">
        <v>345.60016000000002</v>
      </c>
      <c r="D230" s="10">
        <v>-1.6000000000000001E-3</v>
      </c>
      <c r="E230" s="9">
        <v>245.97506118000001</v>
      </c>
      <c r="F230" s="9">
        <v>0</v>
      </c>
      <c r="G230" s="10">
        <v>245.97506000000001</v>
      </c>
      <c r="H230" s="10">
        <v>0</v>
      </c>
      <c r="I230" s="10">
        <v>345.60016000000002</v>
      </c>
      <c r="J230" s="10">
        <v>-2.7399999999999998E-3</v>
      </c>
      <c r="K230" s="10">
        <v>245.97506000000001</v>
      </c>
      <c r="L230" s="10">
        <v>0</v>
      </c>
      <c r="M230" s="10">
        <v>245.97506000000001</v>
      </c>
      <c r="N230" s="10">
        <v>0</v>
      </c>
      <c r="O230" s="10">
        <v>245.97506000000001</v>
      </c>
      <c r="P230" s="10">
        <v>0</v>
      </c>
    </row>
    <row r="231" spans="3:16" x14ac:dyDescent="0.35">
      <c r="C231" s="10">
        <v>345.71</v>
      </c>
      <c r="D231" s="10">
        <v>1.1555700000000001E-4</v>
      </c>
      <c r="E231" s="9">
        <v>246.18066512999999</v>
      </c>
      <c r="F231" s="9">
        <v>0</v>
      </c>
      <c r="G231" s="10">
        <v>246.18066999999999</v>
      </c>
      <c r="H231" s="10">
        <v>0</v>
      </c>
      <c r="I231" s="10">
        <v>345.71</v>
      </c>
      <c r="J231" s="10">
        <v>2.3600000000000001E-3</v>
      </c>
      <c r="K231" s="10">
        <v>246.18066999999999</v>
      </c>
      <c r="L231" s="10">
        <v>0</v>
      </c>
      <c r="M231" s="10">
        <v>246.18066999999999</v>
      </c>
      <c r="N231" s="10">
        <v>0</v>
      </c>
      <c r="O231" s="10">
        <v>246.18066999999999</v>
      </c>
      <c r="P231" s="10">
        <v>0</v>
      </c>
    </row>
    <row r="232" spans="3:16" x14ac:dyDescent="0.35">
      <c r="C232" s="10">
        <v>345.81983000000002</v>
      </c>
      <c r="D232" s="10">
        <v>-2.4199999999999998E-3</v>
      </c>
      <c r="E232" s="9">
        <v>246.38628697999999</v>
      </c>
      <c r="F232" s="9">
        <v>0</v>
      </c>
      <c r="G232" s="10">
        <v>246.38629</v>
      </c>
      <c r="H232" s="10">
        <v>0</v>
      </c>
      <c r="I232" s="10">
        <v>345.81983000000002</v>
      </c>
      <c r="J232" s="10">
        <v>-2.2699999999999999E-3</v>
      </c>
      <c r="K232" s="10">
        <v>246.38629</v>
      </c>
      <c r="L232" s="10">
        <v>0</v>
      </c>
      <c r="M232" s="10">
        <v>246.38629</v>
      </c>
      <c r="N232" s="10">
        <v>0</v>
      </c>
      <c r="O232" s="10">
        <v>246.38629</v>
      </c>
      <c r="P232" s="10">
        <v>0</v>
      </c>
    </row>
    <row r="233" spans="3:16" x14ac:dyDescent="0.35">
      <c r="C233" s="10">
        <v>345.92966999999999</v>
      </c>
      <c r="D233" s="10">
        <v>3.5100000000000001E-3</v>
      </c>
      <c r="E233" s="9">
        <v>246.59192673000001</v>
      </c>
      <c r="F233" s="9">
        <v>0</v>
      </c>
      <c r="G233" s="10">
        <v>246.59192999999999</v>
      </c>
      <c r="H233" s="10">
        <v>0</v>
      </c>
      <c r="I233" s="10">
        <v>345.92966999999999</v>
      </c>
      <c r="J233" s="10">
        <v>1.1299999999999999E-3</v>
      </c>
      <c r="K233" s="10">
        <v>246.59192999999999</v>
      </c>
      <c r="L233" s="10">
        <v>0</v>
      </c>
      <c r="M233" s="10">
        <v>246.59192999999999</v>
      </c>
      <c r="N233" s="10">
        <v>0</v>
      </c>
      <c r="O233" s="10">
        <v>246.59192999999999</v>
      </c>
      <c r="P233" s="10">
        <v>0</v>
      </c>
    </row>
    <row r="234" spans="3:16" x14ac:dyDescent="0.35">
      <c r="C234" s="10">
        <v>346.03951999999998</v>
      </c>
      <c r="D234" s="10">
        <v>-2.7299999999999998E-3</v>
      </c>
      <c r="E234" s="9">
        <v>246.79758437000001</v>
      </c>
      <c r="F234" s="9">
        <v>0</v>
      </c>
      <c r="G234" s="10">
        <v>246.79758000000001</v>
      </c>
      <c r="H234" s="10">
        <v>0</v>
      </c>
      <c r="I234" s="10">
        <v>346.03951999999998</v>
      </c>
      <c r="J234" s="10">
        <v>-2.2300000000000002E-3</v>
      </c>
      <c r="K234" s="10">
        <v>246.79758000000001</v>
      </c>
      <c r="L234" s="10">
        <v>0</v>
      </c>
      <c r="M234" s="10">
        <v>246.79758000000001</v>
      </c>
      <c r="N234" s="10">
        <v>0</v>
      </c>
      <c r="O234" s="10">
        <v>246.79758000000001</v>
      </c>
      <c r="P234" s="10">
        <v>0</v>
      </c>
    </row>
    <row r="235" spans="3:16" x14ac:dyDescent="0.35">
      <c r="C235" s="10">
        <v>346.14936999999998</v>
      </c>
      <c r="D235" s="10">
        <v>1.1199999999999999E-3</v>
      </c>
      <c r="E235" s="9">
        <v>247.00325989000001</v>
      </c>
      <c r="F235" s="9">
        <v>0</v>
      </c>
      <c r="G235" s="10">
        <v>247.00326000000001</v>
      </c>
      <c r="H235" s="10">
        <v>0</v>
      </c>
      <c r="I235" s="10">
        <v>346.14936999999998</v>
      </c>
      <c r="J235" s="10">
        <v>2.2000000000000001E-3</v>
      </c>
      <c r="K235" s="10">
        <v>247.00326000000001</v>
      </c>
      <c r="L235" s="10">
        <v>0</v>
      </c>
      <c r="M235" s="10">
        <v>247.00326000000001</v>
      </c>
      <c r="N235" s="10">
        <v>0</v>
      </c>
      <c r="O235" s="10">
        <v>247.00326000000001</v>
      </c>
      <c r="P235" s="10">
        <v>0</v>
      </c>
    </row>
    <row r="236" spans="3:16" x14ac:dyDescent="0.35">
      <c r="C236" s="10">
        <v>346.25923</v>
      </c>
      <c r="D236" s="10">
        <v>-2.0899999999999998E-3</v>
      </c>
      <c r="E236" s="9">
        <v>247.20895329999999</v>
      </c>
      <c r="F236" s="9">
        <v>0</v>
      </c>
      <c r="G236" s="10">
        <v>247.20894999999999</v>
      </c>
      <c r="H236" s="10">
        <v>0</v>
      </c>
      <c r="I236" s="10">
        <v>346.25923</v>
      </c>
      <c r="J236" s="10">
        <v>-2.47E-3</v>
      </c>
      <c r="K236" s="10">
        <v>247.20894999999999</v>
      </c>
      <c r="L236" s="10">
        <v>0</v>
      </c>
      <c r="M236" s="10">
        <v>247.20894999999999</v>
      </c>
      <c r="N236" s="10">
        <v>0</v>
      </c>
      <c r="O236" s="10">
        <v>247.20894999999999</v>
      </c>
      <c r="P236" s="10">
        <v>0</v>
      </c>
    </row>
    <row r="237" spans="3:16" x14ac:dyDescent="0.35">
      <c r="C237" s="10">
        <v>346.36909000000003</v>
      </c>
      <c r="D237" s="10">
        <v>1.7099999999999999E-3</v>
      </c>
      <c r="E237" s="9">
        <v>247.41466457999999</v>
      </c>
      <c r="F237" s="9">
        <v>0</v>
      </c>
      <c r="G237" s="10">
        <v>247.41466</v>
      </c>
      <c r="H237" s="10">
        <v>0</v>
      </c>
      <c r="I237" s="10">
        <v>346.36909000000003</v>
      </c>
      <c r="J237" s="10">
        <v>6.8979999999999996E-4</v>
      </c>
      <c r="K237" s="10">
        <v>247.41466</v>
      </c>
      <c r="L237" s="10">
        <v>0</v>
      </c>
      <c r="M237" s="10">
        <v>247.41466</v>
      </c>
      <c r="N237" s="10">
        <v>0</v>
      </c>
      <c r="O237" s="10">
        <v>247.41466</v>
      </c>
      <c r="P237" s="10">
        <v>0</v>
      </c>
    </row>
    <row r="238" spans="3:16" x14ac:dyDescent="0.35">
      <c r="C238" s="10">
        <v>346.47895999999997</v>
      </c>
      <c r="D238" s="10">
        <v>-2.48E-3</v>
      </c>
      <c r="E238" s="9">
        <v>247.62039374</v>
      </c>
      <c r="F238" s="9">
        <v>0</v>
      </c>
      <c r="G238" s="10">
        <v>247.62038999999999</v>
      </c>
      <c r="H238" s="10">
        <v>0</v>
      </c>
      <c r="I238" s="10">
        <v>346.47895999999997</v>
      </c>
      <c r="J238" s="10">
        <v>-2.3900000000000002E-3</v>
      </c>
      <c r="K238" s="10">
        <v>247.62038999999999</v>
      </c>
      <c r="L238" s="10">
        <v>0</v>
      </c>
      <c r="M238" s="10">
        <v>247.62038999999999</v>
      </c>
      <c r="N238" s="10">
        <v>0</v>
      </c>
      <c r="O238" s="10">
        <v>247.62038999999999</v>
      </c>
      <c r="P238" s="10">
        <v>0</v>
      </c>
    </row>
    <row r="239" spans="3:16" x14ac:dyDescent="0.35">
      <c r="C239" s="10">
        <v>346.58884</v>
      </c>
      <c r="D239" s="10">
        <v>1.92E-3</v>
      </c>
      <c r="E239" s="9">
        <v>247.82614076999999</v>
      </c>
      <c r="F239" s="9">
        <v>0</v>
      </c>
      <c r="G239" s="10">
        <v>247.82614000000001</v>
      </c>
      <c r="H239" s="10">
        <v>0</v>
      </c>
      <c r="I239" s="10">
        <v>346.58884</v>
      </c>
      <c r="J239" s="10">
        <v>3.9300000000000003E-3</v>
      </c>
      <c r="K239" s="10">
        <v>247.82614000000001</v>
      </c>
      <c r="L239" s="10">
        <v>0</v>
      </c>
      <c r="M239" s="10">
        <v>247.82614000000001</v>
      </c>
      <c r="N239" s="10">
        <v>0</v>
      </c>
      <c r="O239" s="10">
        <v>247.82614000000001</v>
      </c>
      <c r="P239" s="10">
        <v>0</v>
      </c>
    </row>
    <row r="240" spans="3:16" x14ac:dyDescent="0.35">
      <c r="C240" s="10">
        <v>346.69871999999998</v>
      </c>
      <c r="D240" s="10">
        <v>-2.5000000000000001E-3</v>
      </c>
      <c r="E240" s="9">
        <v>248.03190566000001</v>
      </c>
      <c r="F240" s="9">
        <v>0</v>
      </c>
      <c r="G240" s="10">
        <v>248.03191000000001</v>
      </c>
      <c r="H240" s="10">
        <v>0</v>
      </c>
      <c r="I240" s="10">
        <v>346.69871999999998</v>
      </c>
      <c r="J240" s="10">
        <v>-2.6099999999999999E-3</v>
      </c>
      <c r="K240" s="10">
        <v>248.03191000000001</v>
      </c>
      <c r="L240" s="10">
        <v>0</v>
      </c>
      <c r="M240" s="10">
        <v>248.03191000000001</v>
      </c>
      <c r="N240" s="10">
        <v>0</v>
      </c>
      <c r="O240" s="10">
        <v>248.03191000000001</v>
      </c>
      <c r="P240" s="10">
        <v>0</v>
      </c>
    </row>
    <row r="241" spans="3:16" x14ac:dyDescent="0.35">
      <c r="C241" s="10">
        <v>346.80860000000001</v>
      </c>
      <c r="D241" s="10">
        <v>2.7299999999999998E-3</v>
      </c>
      <c r="E241" s="9">
        <v>248.23768842000001</v>
      </c>
      <c r="F241" s="9">
        <v>0</v>
      </c>
      <c r="G241" s="10">
        <v>248.23768999999999</v>
      </c>
      <c r="H241" s="10">
        <v>0</v>
      </c>
      <c r="I241" s="10">
        <v>346.80860000000001</v>
      </c>
      <c r="J241" s="10">
        <v>8.6845499999999996E-4</v>
      </c>
      <c r="K241" s="10">
        <v>248.23768999999999</v>
      </c>
      <c r="L241" s="10">
        <v>0</v>
      </c>
      <c r="M241" s="10">
        <v>248.23768999999999</v>
      </c>
      <c r="N241" s="10">
        <v>0</v>
      </c>
      <c r="O241" s="10">
        <v>248.23768999999999</v>
      </c>
      <c r="P241" s="10">
        <v>0</v>
      </c>
    </row>
    <row r="242" spans="3:16" x14ac:dyDescent="0.35">
      <c r="C242" s="10">
        <v>346.91849000000002</v>
      </c>
      <c r="D242" s="10">
        <v>-2.3500000000000001E-3</v>
      </c>
      <c r="E242" s="9">
        <v>248.44348904</v>
      </c>
      <c r="F242" s="9">
        <v>0</v>
      </c>
      <c r="G242" s="10">
        <v>248.44349</v>
      </c>
      <c r="H242" s="10">
        <v>0</v>
      </c>
      <c r="I242" s="10">
        <v>346.91849000000002</v>
      </c>
      <c r="J242" s="10">
        <v>-2.3500000000000001E-3</v>
      </c>
      <c r="K242" s="10">
        <v>248.44349</v>
      </c>
      <c r="L242" s="10">
        <v>0</v>
      </c>
      <c r="M242" s="10">
        <v>248.44349</v>
      </c>
      <c r="N242" s="10">
        <v>0</v>
      </c>
      <c r="O242" s="10">
        <v>248.44349</v>
      </c>
      <c r="P242" s="10">
        <v>0</v>
      </c>
    </row>
    <row r="243" spans="3:16" x14ac:dyDescent="0.35">
      <c r="C243" s="10">
        <v>347.02839</v>
      </c>
      <c r="D243" s="10">
        <v>1.4E-3</v>
      </c>
      <c r="E243" s="9">
        <v>248.64930751</v>
      </c>
      <c r="F243" s="9">
        <v>0</v>
      </c>
      <c r="G243" s="10">
        <v>248.64931000000001</v>
      </c>
      <c r="H243" s="10">
        <v>0</v>
      </c>
      <c r="I243" s="10">
        <v>347.02839</v>
      </c>
      <c r="J243" s="10">
        <v>2.8700000000000002E-3</v>
      </c>
      <c r="K243" s="10">
        <v>248.64931000000001</v>
      </c>
      <c r="L243" s="10">
        <v>0</v>
      </c>
      <c r="M243" s="10">
        <v>248.64931000000001</v>
      </c>
      <c r="N243" s="10">
        <v>0</v>
      </c>
      <c r="O243" s="10">
        <v>248.64931000000001</v>
      </c>
      <c r="P243" s="10">
        <v>0</v>
      </c>
    </row>
    <row r="244" spans="3:16" x14ac:dyDescent="0.35">
      <c r="C244" s="10">
        <v>347.13828999999998</v>
      </c>
      <c r="D244" s="10">
        <v>-2.47E-3</v>
      </c>
      <c r="E244" s="9">
        <v>248.85514383</v>
      </c>
      <c r="F244" s="9">
        <v>0</v>
      </c>
      <c r="G244" s="10">
        <v>248.85514000000001</v>
      </c>
      <c r="H244" s="10">
        <v>0</v>
      </c>
      <c r="I244" s="10">
        <v>347.13828999999998</v>
      </c>
      <c r="J244" s="10">
        <v>-2.0500000000000002E-3</v>
      </c>
      <c r="K244" s="10">
        <v>248.85514000000001</v>
      </c>
      <c r="L244" s="10">
        <v>0</v>
      </c>
      <c r="M244" s="10">
        <v>248.85514000000001</v>
      </c>
      <c r="N244" s="10">
        <v>0</v>
      </c>
      <c r="O244" s="10">
        <v>248.85514000000001</v>
      </c>
      <c r="P244" s="10">
        <v>0</v>
      </c>
    </row>
    <row r="245" spans="3:16" x14ac:dyDescent="0.35">
      <c r="C245" s="10">
        <v>347.24819000000002</v>
      </c>
      <c r="D245" s="10">
        <v>3.0799999999999998E-3</v>
      </c>
      <c r="E245" s="9">
        <v>249.06099799</v>
      </c>
      <c r="F245" s="9">
        <v>0</v>
      </c>
      <c r="G245" s="10">
        <v>249.06100000000001</v>
      </c>
      <c r="H245" s="10">
        <v>0</v>
      </c>
      <c r="I245" s="10">
        <v>347.24819000000002</v>
      </c>
      <c r="J245" s="10">
        <v>3.2699999999999999E-3</v>
      </c>
      <c r="K245" s="10">
        <v>249.06100000000001</v>
      </c>
      <c r="L245" s="10">
        <v>0</v>
      </c>
      <c r="M245" s="10">
        <v>249.06100000000001</v>
      </c>
      <c r="N245" s="10">
        <v>0</v>
      </c>
      <c r="O245" s="10">
        <v>249.06100000000001</v>
      </c>
      <c r="P245" s="10">
        <v>0</v>
      </c>
    </row>
    <row r="246" spans="3:16" x14ac:dyDescent="0.35">
      <c r="C246" s="10">
        <v>347.35811000000001</v>
      </c>
      <c r="D246" s="10">
        <v>-2E-3</v>
      </c>
      <c r="E246" s="9">
        <v>249.26687000000001</v>
      </c>
      <c r="F246" s="9">
        <v>0</v>
      </c>
      <c r="G246" s="10">
        <v>249.26687000000001</v>
      </c>
      <c r="H246" s="10">
        <v>0</v>
      </c>
      <c r="I246" s="10">
        <v>347.35811000000001</v>
      </c>
      <c r="J246" s="10">
        <v>-2.5699999999999998E-3</v>
      </c>
      <c r="K246" s="10">
        <v>249.26687000000001</v>
      </c>
      <c r="L246" s="10">
        <v>0</v>
      </c>
      <c r="M246" s="10">
        <v>249.26687000000001</v>
      </c>
      <c r="N246" s="10">
        <v>0</v>
      </c>
      <c r="O246" s="10">
        <v>249.26687000000001</v>
      </c>
      <c r="P246" s="10">
        <v>0</v>
      </c>
    </row>
    <row r="247" spans="3:16" x14ac:dyDescent="0.35">
      <c r="C247" s="10">
        <v>347.46802000000002</v>
      </c>
      <c r="D247" s="10">
        <v>2.9399999999999999E-3</v>
      </c>
      <c r="E247" s="9">
        <v>249.47275984999999</v>
      </c>
      <c r="F247" s="9">
        <v>0</v>
      </c>
      <c r="G247" s="10">
        <v>249.47275999999999</v>
      </c>
      <c r="H247" s="10">
        <v>0</v>
      </c>
      <c r="I247" s="10">
        <v>347.46802000000002</v>
      </c>
      <c r="J247" s="10">
        <v>4.2599999999999999E-3</v>
      </c>
      <c r="K247" s="10">
        <v>249.47275999999999</v>
      </c>
      <c r="L247" s="10">
        <v>0</v>
      </c>
      <c r="M247" s="10">
        <v>249.47275999999999</v>
      </c>
      <c r="N247" s="10">
        <v>0</v>
      </c>
      <c r="O247" s="10">
        <v>249.47275999999999</v>
      </c>
      <c r="P247" s="10">
        <v>0</v>
      </c>
    </row>
    <row r="248" spans="3:16" x14ac:dyDescent="0.35">
      <c r="C248" s="10">
        <v>347.57794999999999</v>
      </c>
      <c r="D248" s="10">
        <v>-2.5899999999999999E-3</v>
      </c>
      <c r="E248" s="9">
        <v>249.67866753000001</v>
      </c>
      <c r="F248" s="9">
        <v>0</v>
      </c>
      <c r="G248" s="10">
        <v>249.67867000000001</v>
      </c>
      <c r="H248" s="10">
        <v>0</v>
      </c>
      <c r="I248" s="10">
        <v>347.57794999999999</v>
      </c>
      <c r="J248" s="10">
        <v>-2.2499999999999998E-3</v>
      </c>
      <c r="K248" s="10">
        <v>249.67867000000001</v>
      </c>
      <c r="L248" s="10">
        <v>0</v>
      </c>
      <c r="M248" s="10">
        <v>249.67867000000001</v>
      </c>
      <c r="N248" s="10">
        <v>0</v>
      </c>
      <c r="O248" s="10">
        <v>249.67867000000001</v>
      </c>
      <c r="P248" s="10">
        <v>0</v>
      </c>
    </row>
    <row r="249" spans="3:16" x14ac:dyDescent="0.35">
      <c r="C249" s="10">
        <v>347.68786999999998</v>
      </c>
      <c r="D249" s="10">
        <v>1.83E-3</v>
      </c>
      <c r="E249" s="9">
        <v>249.88459305000001</v>
      </c>
      <c r="F249" s="9">
        <v>0</v>
      </c>
      <c r="G249" s="10">
        <v>249.88459</v>
      </c>
      <c r="H249" s="10">
        <v>0</v>
      </c>
      <c r="I249" s="10">
        <v>347.68786999999998</v>
      </c>
      <c r="J249" s="10">
        <v>2.1339699999999999E-4</v>
      </c>
      <c r="K249" s="10">
        <v>249.88459</v>
      </c>
      <c r="L249" s="10">
        <v>0</v>
      </c>
      <c r="M249" s="10">
        <v>249.88459</v>
      </c>
      <c r="N249" s="10">
        <v>0</v>
      </c>
      <c r="O249" s="10">
        <v>249.88459</v>
      </c>
      <c r="P249" s="10">
        <v>0</v>
      </c>
    </row>
    <row r="250" spans="3:16" x14ac:dyDescent="0.35">
      <c r="C250" s="10">
        <v>347.79781000000003</v>
      </c>
      <c r="D250" s="10">
        <v>-2.5200000000000001E-3</v>
      </c>
      <c r="E250" s="9">
        <v>250.09053638</v>
      </c>
      <c r="F250" s="9">
        <v>0</v>
      </c>
      <c r="G250" s="10">
        <v>250.09054</v>
      </c>
      <c r="H250" s="10">
        <v>0</v>
      </c>
      <c r="I250" s="10">
        <v>347.79781000000003</v>
      </c>
      <c r="J250" s="10">
        <v>-2.2300000000000002E-3</v>
      </c>
      <c r="K250" s="10">
        <v>250.09054</v>
      </c>
      <c r="L250" s="10">
        <v>0</v>
      </c>
      <c r="M250" s="10">
        <v>250.09054</v>
      </c>
      <c r="N250" s="10">
        <v>0</v>
      </c>
      <c r="O250" s="10">
        <v>250.09054</v>
      </c>
      <c r="P250" s="10">
        <v>0</v>
      </c>
    </row>
    <row r="251" spans="3:16" x14ac:dyDescent="0.35">
      <c r="C251" s="10">
        <v>347.90775000000002</v>
      </c>
      <c r="D251" s="10">
        <v>1.57E-3</v>
      </c>
      <c r="E251" s="9">
        <v>250.29649755</v>
      </c>
      <c r="F251" s="9">
        <v>0</v>
      </c>
      <c r="G251" s="10">
        <v>250.29650000000001</v>
      </c>
      <c r="H251" s="10">
        <v>0</v>
      </c>
      <c r="I251" s="10">
        <v>347.90775000000002</v>
      </c>
      <c r="J251" s="10">
        <v>1.2099999999999999E-3</v>
      </c>
      <c r="K251" s="10">
        <v>250.29650000000001</v>
      </c>
      <c r="L251" s="10">
        <v>0</v>
      </c>
      <c r="M251" s="10">
        <v>250.29650000000001</v>
      </c>
      <c r="N251" s="10">
        <v>0</v>
      </c>
      <c r="O251" s="10">
        <v>250.29650000000001</v>
      </c>
      <c r="P251" s="10">
        <v>0</v>
      </c>
    </row>
    <row r="252" spans="3:16" x14ac:dyDescent="0.35">
      <c r="C252" s="10">
        <v>348.01769000000002</v>
      </c>
      <c r="D252" s="10">
        <v>-2.0999999999999999E-3</v>
      </c>
      <c r="E252" s="9">
        <v>250.50247653</v>
      </c>
      <c r="F252" s="9">
        <v>0</v>
      </c>
      <c r="G252" s="10">
        <v>250.50247999999999</v>
      </c>
      <c r="H252" s="10">
        <v>0</v>
      </c>
      <c r="I252" s="10">
        <v>348.01769000000002</v>
      </c>
      <c r="J252" s="10">
        <v>-8.7838E-4</v>
      </c>
      <c r="K252" s="10">
        <v>250.50247999999999</v>
      </c>
      <c r="L252" s="10">
        <v>0</v>
      </c>
      <c r="M252" s="10">
        <v>250.50247999999999</v>
      </c>
      <c r="N252" s="10">
        <v>0</v>
      </c>
      <c r="O252" s="10">
        <v>250.50247999999999</v>
      </c>
      <c r="P252" s="10">
        <v>0</v>
      </c>
    </row>
    <row r="253" spans="3:16" x14ac:dyDescent="0.35">
      <c r="C253" s="10">
        <v>348.12763999999999</v>
      </c>
      <c r="D253" s="10">
        <v>2.5899999999999999E-3</v>
      </c>
      <c r="E253" s="9">
        <v>250.70847332</v>
      </c>
      <c r="F253" s="9">
        <v>0</v>
      </c>
      <c r="G253" s="10">
        <v>250.70847000000001</v>
      </c>
      <c r="H253" s="10">
        <v>0</v>
      </c>
      <c r="I253" s="10">
        <v>348.12763999999999</v>
      </c>
      <c r="J253" s="10">
        <v>1.8799999999999999E-3</v>
      </c>
      <c r="K253" s="10">
        <v>250.70847000000001</v>
      </c>
      <c r="L253" s="10">
        <v>0</v>
      </c>
      <c r="M253" s="10">
        <v>250.70847000000001</v>
      </c>
      <c r="N253" s="10">
        <v>0</v>
      </c>
      <c r="O253" s="10">
        <v>250.70847000000001</v>
      </c>
      <c r="P253" s="10">
        <v>0</v>
      </c>
    </row>
    <row r="254" spans="3:16" x14ac:dyDescent="0.35">
      <c r="C254" s="10">
        <v>348.23759999999999</v>
      </c>
      <c r="D254" s="10">
        <v>-2.2100000000000002E-3</v>
      </c>
      <c r="E254" s="9">
        <v>250.91448793000001</v>
      </c>
      <c r="F254" s="9">
        <v>0</v>
      </c>
      <c r="G254" s="10">
        <v>250.91449</v>
      </c>
      <c r="H254" s="10">
        <v>0</v>
      </c>
      <c r="I254" s="10">
        <v>348.23759999999999</v>
      </c>
      <c r="J254" s="10">
        <v>-2.0100000000000001E-3</v>
      </c>
      <c r="K254" s="10">
        <v>250.91449</v>
      </c>
      <c r="L254" s="10">
        <v>0</v>
      </c>
      <c r="M254" s="10">
        <v>250.91449</v>
      </c>
      <c r="N254" s="10">
        <v>0</v>
      </c>
      <c r="O254" s="10">
        <v>250.91449</v>
      </c>
      <c r="P254" s="10">
        <v>0</v>
      </c>
    </row>
    <row r="255" spans="3:16" x14ac:dyDescent="0.35">
      <c r="C255" s="10">
        <v>348.34755999999999</v>
      </c>
      <c r="D255" s="10">
        <v>3.3E-3</v>
      </c>
      <c r="E255" s="9">
        <v>251.12052034000001</v>
      </c>
      <c r="F255" s="9">
        <v>0</v>
      </c>
      <c r="G255" s="10">
        <v>251.12052</v>
      </c>
      <c r="H255" s="10">
        <v>0</v>
      </c>
      <c r="I255" s="10">
        <v>348.34755999999999</v>
      </c>
      <c r="J255" s="10">
        <v>2E-3</v>
      </c>
      <c r="K255" s="10">
        <v>251.12052</v>
      </c>
      <c r="L255" s="10">
        <v>0</v>
      </c>
      <c r="M255" s="10">
        <v>251.12052</v>
      </c>
      <c r="N255" s="10">
        <v>0</v>
      </c>
      <c r="O255" s="10">
        <v>251.12052</v>
      </c>
      <c r="P255" s="10">
        <v>0</v>
      </c>
    </row>
    <row r="256" spans="3:16" x14ac:dyDescent="0.35">
      <c r="C256" s="10">
        <v>348.45751999999999</v>
      </c>
      <c r="D256" s="10">
        <v>-2.4199999999999998E-3</v>
      </c>
      <c r="E256" s="9">
        <v>251.32657055000001</v>
      </c>
      <c r="F256" s="9">
        <v>0</v>
      </c>
      <c r="G256" s="10">
        <v>251.32657</v>
      </c>
      <c r="H256" s="10">
        <v>0</v>
      </c>
      <c r="I256" s="10">
        <v>348.45751999999999</v>
      </c>
      <c r="J256" s="10">
        <v>-2.2499999999999998E-3</v>
      </c>
      <c r="K256" s="10">
        <v>251.32657</v>
      </c>
      <c r="L256" s="10">
        <v>0</v>
      </c>
      <c r="M256" s="10">
        <v>251.32657</v>
      </c>
      <c r="N256" s="10">
        <v>0</v>
      </c>
      <c r="O256" s="10">
        <v>251.32657</v>
      </c>
      <c r="P256" s="10">
        <v>0</v>
      </c>
    </row>
    <row r="257" spans="3:16" x14ac:dyDescent="0.35">
      <c r="C257" s="10">
        <v>348.56749000000002</v>
      </c>
      <c r="D257" s="10">
        <v>5.3157400000000004E-4</v>
      </c>
      <c r="E257" s="9">
        <v>251.53263856000001</v>
      </c>
      <c r="F257" s="9">
        <v>0</v>
      </c>
      <c r="G257" s="10">
        <v>251.53263999999999</v>
      </c>
      <c r="H257" s="10">
        <v>0</v>
      </c>
      <c r="I257" s="10">
        <v>348.56749000000002</v>
      </c>
      <c r="J257" s="10">
        <v>1.56E-3</v>
      </c>
      <c r="K257" s="10">
        <v>251.53263999999999</v>
      </c>
      <c r="L257" s="10">
        <v>0</v>
      </c>
      <c r="M257" s="10">
        <v>251.53263999999999</v>
      </c>
      <c r="N257" s="10">
        <v>0</v>
      </c>
      <c r="O257" s="10">
        <v>251.53263999999999</v>
      </c>
      <c r="P257" s="10">
        <v>0</v>
      </c>
    </row>
    <row r="258" spans="3:16" x14ac:dyDescent="0.35">
      <c r="C258" s="10">
        <v>348.67747000000003</v>
      </c>
      <c r="D258" s="10">
        <v>-2.0500000000000002E-3</v>
      </c>
      <c r="E258" s="9">
        <v>251.73872437</v>
      </c>
      <c r="F258" s="9">
        <v>0</v>
      </c>
      <c r="G258" s="10">
        <v>251.73872</v>
      </c>
      <c r="H258" s="10">
        <v>0</v>
      </c>
      <c r="I258" s="10">
        <v>348.67747000000003</v>
      </c>
      <c r="J258" s="10">
        <v>-2.2100000000000002E-3</v>
      </c>
      <c r="K258" s="10">
        <v>251.73872</v>
      </c>
      <c r="L258" s="10">
        <v>0</v>
      </c>
      <c r="M258" s="10">
        <v>251.73872</v>
      </c>
      <c r="N258" s="10">
        <v>0</v>
      </c>
      <c r="O258" s="10">
        <v>251.73872</v>
      </c>
      <c r="P258" s="10">
        <v>0</v>
      </c>
    </row>
    <row r="259" spans="3:16" x14ac:dyDescent="0.35">
      <c r="C259" s="10">
        <v>348.78744999999998</v>
      </c>
      <c r="D259" s="10">
        <v>6.1823599999999998E-4</v>
      </c>
      <c r="E259" s="9">
        <v>251.94482797000001</v>
      </c>
      <c r="F259" s="9">
        <v>0</v>
      </c>
      <c r="G259" s="10">
        <v>251.94483</v>
      </c>
      <c r="H259" s="10">
        <v>0</v>
      </c>
      <c r="I259" s="10">
        <v>348.78744999999998</v>
      </c>
      <c r="J259" s="10">
        <v>3.8899999999999998E-3</v>
      </c>
      <c r="K259" s="10">
        <v>251.94483</v>
      </c>
      <c r="L259" s="10">
        <v>0</v>
      </c>
      <c r="M259" s="10">
        <v>251.94483</v>
      </c>
      <c r="N259" s="10">
        <v>0</v>
      </c>
      <c r="O259" s="10">
        <v>251.94483</v>
      </c>
      <c r="P259" s="10">
        <v>0</v>
      </c>
    </row>
    <row r="260" spans="3:16" x14ac:dyDescent="0.35">
      <c r="C260" s="10">
        <v>348.89744000000002</v>
      </c>
      <c r="D260" s="10">
        <v>-2.4199999999999998E-3</v>
      </c>
      <c r="E260" s="9">
        <v>252.15094934999999</v>
      </c>
      <c r="F260" s="9">
        <v>0</v>
      </c>
      <c r="G260" s="10">
        <v>252.15094999999999</v>
      </c>
      <c r="H260" s="10">
        <v>0</v>
      </c>
      <c r="I260" s="10">
        <v>348.89744000000002</v>
      </c>
      <c r="J260" s="10">
        <v>-2.5500000000000002E-3</v>
      </c>
      <c r="K260" s="10">
        <v>252.15094999999999</v>
      </c>
      <c r="L260" s="10">
        <v>0</v>
      </c>
      <c r="M260" s="10">
        <v>252.15094999999999</v>
      </c>
      <c r="N260" s="10">
        <v>0</v>
      </c>
      <c r="O260" s="10">
        <v>252.15094999999999</v>
      </c>
      <c r="P260" s="10">
        <v>0</v>
      </c>
    </row>
    <row r="261" spans="3:16" x14ac:dyDescent="0.35">
      <c r="C261" s="10">
        <v>349.00743</v>
      </c>
      <c r="D261" s="10">
        <v>1.57E-3</v>
      </c>
      <c r="E261" s="9">
        <v>252.35708851999999</v>
      </c>
      <c r="F261" s="9">
        <v>0</v>
      </c>
      <c r="G261" s="10">
        <v>252.35709</v>
      </c>
      <c r="H261" s="10">
        <v>0</v>
      </c>
      <c r="I261" s="10">
        <v>349.00743</v>
      </c>
      <c r="J261" s="10">
        <v>3.4299999999999999E-3</v>
      </c>
      <c r="K261" s="10">
        <v>252.35709</v>
      </c>
      <c r="L261" s="10">
        <v>0</v>
      </c>
      <c r="M261" s="10">
        <v>252.35709</v>
      </c>
      <c r="N261" s="10">
        <v>0</v>
      </c>
      <c r="O261" s="10">
        <v>252.35709</v>
      </c>
      <c r="P261" s="10">
        <v>0</v>
      </c>
    </row>
    <row r="262" spans="3:16" x14ac:dyDescent="0.35">
      <c r="C262" s="10">
        <v>349.11743000000001</v>
      </c>
      <c r="D262" s="10">
        <v>-2.4299999999999999E-3</v>
      </c>
      <c r="E262" s="9">
        <v>252.56324545999999</v>
      </c>
      <c r="F262" s="9">
        <v>0</v>
      </c>
      <c r="G262" s="10">
        <v>252.56325000000001</v>
      </c>
      <c r="H262" s="10">
        <v>0</v>
      </c>
      <c r="I262" s="10">
        <v>349.11743000000001</v>
      </c>
      <c r="J262" s="10">
        <v>-2.5300000000000001E-3</v>
      </c>
      <c r="K262" s="10">
        <v>252.56325000000001</v>
      </c>
      <c r="L262" s="10">
        <v>0</v>
      </c>
      <c r="M262" s="10">
        <v>252.56325000000001</v>
      </c>
      <c r="N262" s="10">
        <v>0</v>
      </c>
      <c r="O262" s="10">
        <v>252.56325000000001</v>
      </c>
      <c r="P262" s="10">
        <v>0</v>
      </c>
    </row>
    <row r="263" spans="3:16" x14ac:dyDescent="0.35">
      <c r="C263" s="10">
        <v>349.22743000000003</v>
      </c>
      <c r="D263" s="10">
        <v>1.73E-3</v>
      </c>
      <c r="E263" s="9">
        <v>252.76942018</v>
      </c>
      <c r="F263" s="9">
        <v>0</v>
      </c>
      <c r="G263" s="10">
        <v>252.76942</v>
      </c>
      <c r="H263" s="10">
        <v>0</v>
      </c>
      <c r="I263" s="10">
        <v>349.22743000000003</v>
      </c>
      <c r="J263" s="10">
        <v>4.0400000000000002E-3</v>
      </c>
      <c r="K263" s="10">
        <v>252.76942</v>
      </c>
      <c r="L263" s="10">
        <v>0</v>
      </c>
      <c r="M263" s="10">
        <v>252.76942</v>
      </c>
      <c r="N263" s="10">
        <v>0</v>
      </c>
      <c r="O263" s="10">
        <v>252.76942</v>
      </c>
      <c r="P263" s="10">
        <v>0</v>
      </c>
    </row>
    <row r="264" spans="3:16" x14ac:dyDescent="0.35">
      <c r="C264" s="10">
        <v>349.33744000000002</v>
      </c>
      <c r="D264" s="10">
        <v>-2.6199999999999999E-3</v>
      </c>
      <c r="E264" s="9">
        <v>252.97561267</v>
      </c>
      <c r="F264" s="9">
        <v>0</v>
      </c>
      <c r="G264" s="10">
        <v>252.97560999999999</v>
      </c>
      <c r="H264" s="10">
        <v>0</v>
      </c>
      <c r="I264" s="10">
        <v>349.33744000000002</v>
      </c>
      <c r="J264" s="10">
        <v>-2.66E-3</v>
      </c>
      <c r="K264" s="10">
        <v>252.97560999999999</v>
      </c>
      <c r="L264" s="10">
        <v>0</v>
      </c>
      <c r="M264" s="10">
        <v>252.97560999999999</v>
      </c>
      <c r="N264" s="10">
        <v>0</v>
      </c>
      <c r="O264" s="10">
        <v>252.97560999999999</v>
      </c>
      <c r="P264" s="10">
        <v>0</v>
      </c>
    </row>
    <row r="265" spans="3:16" x14ac:dyDescent="0.35">
      <c r="C265" s="10">
        <v>349.44745999999998</v>
      </c>
      <c r="D265" s="10">
        <v>2.8500000000000001E-3</v>
      </c>
      <c r="E265" s="9">
        <v>253.18182293000001</v>
      </c>
      <c r="F265" s="9">
        <v>0</v>
      </c>
      <c r="G265" s="10">
        <v>253.18181999999999</v>
      </c>
      <c r="H265" s="10">
        <v>0</v>
      </c>
      <c r="I265" s="10">
        <v>349.44745999999998</v>
      </c>
      <c r="J265" s="10">
        <v>1.4E-3</v>
      </c>
      <c r="K265" s="10">
        <v>253.18181999999999</v>
      </c>
      <c r="L265" s="10">
        <v>0</v>
      </c>
      <c r="M265" s="10">
        <v>253.18181999999999</v>
      </c>
      <c r="N265" s="10">
        <v>0</v>
      </c>
      <c r="O265" s="10">
        <v>253.18181999999999</v>
      </c>
      <c r="P265" s="10">
        <v>0</v>
      </c>
    </row>
    <row r="266" spans="3:16" x14ac:dyDescent="0.35">
      <c r="C266" s="10">
        <v>349.55748</v>
      </c>
      <c r="D266" s="10">
        <v>-2.5400000000000002E-3</v>
      </c>
      <c r="E266" s="9">
        <v>253.38805095000001</v>
      </c>
      <c r="F266" s="9">
        <v>0</v>
      </c>
      <c r="G266" s="10">
        <v>253.38804999999999</v>
      </c>
      <c r="H266" s="10">
        <v>0</v>
      </c>
      <c r="I266" s="10">
        <v>349.55748</v>
      </c>
      <c r="J266" s="10">
        <v>-2.33E-3</v>
      </c>
      <c r="K266" s="10">
        <v>253.38804999999999</v>
      </c>
      <c r="L266" s="10">
        <v>0</v>
      </c>
      <c r="M266" s="10">
        <v>253.38804999999999</v>
      </c>
      <c r="N266" s="10">
        <v>0</v>
      </c>
      <c r="O266" s="10">
        <v>253.38804999999999</v>
      </c>
      <c r="P266" s="10">
        <v>0</v>
      </c>
    </row>
    <row r="267" spans="3:16" x14ac:dyDescent="0.35">
      <c r="C267" s="10">
        <v>349.66750000000002</v>
      </c>
      <c r="D267" s="10">
        <v>3.4299999999999999E-3</v>
      </c>
      <c r="E267" s="9">
        <v>253.59429673</v>
      </c>
      <c r="F267" s="9">
        <v>0</v>
      </c>
      <c r="G267" s="10">
        <v>253.5943</v>
      </c>
      <c r="H267" s="10">
        <v>0</v>
      </c>
      <c r="I267" s="10">
        <v>349.66750000000002</v>
      </c>
      <c r="J267" s="10">
        <v>2.8500000000000001E-3</v>
      </c>
      <c r="K267" s="10">
        <v>253.5943</v>
      </c>
      <c r="L267" s="10">
        <v>0</v>
      </c>
      <c r="M267" s="10">
        <v>253.5943</v>
      </c>
      <c r="N267" s="10">
        <v>0</v>
      </c>
      <c r="O267" s="10">
        <v>253.5943</v>
      </c>
      <c r="P267" s="10">
        <v>0</v>
      </c>
    </row>
    <row r="268" spans="3:16" x14ac:dyDescent="0.35">
      <c r="C268" s="10">
        <v>349.77753000000001</v>
      </c>
      <c r="D268" s="10">
        <v>-2.3600000000000001E-3</v>
      </c>
      <c r="E268" s="9">
        <v>253.80056026</v>
      </c>
      <c r="F268" s="9">
        <v>0</v>
      </c>
      <c r="G268" s="10">
        <v>253.80055999999999</v>
      </c>
      <c r="H268" s="10">
        <v>0</v>
      </c>
      <c r="I268" s="10">
        <v>349.77753000000001</v>
      </c>
      <c r="J268" s="10">
        <v>-2.4299999999999999E-3</v>
      </c>
      <c r="K268" s="10">
        <v>253.80055999999999</v>
      </c>
      <c r="L268" s="10">
        <v>0</v>
      </c>
      <c r="M268" s="10">
        <v>253.80055999999999</v>
      </c>
      <c r="N268" s="10">
        <v>0</v>
      </c>
      <c r="O268" s="10">
        <v>253.80055999999999</v>
      </c>
      <c r="P268" s="10">
        <v>0</v>
      </c>
    </row>
    <row r="269" spans="3:16" x14ac:dyDescent="0.35">
      <c r="C269" s="10">
        <v>349.88756999999998</v>
      </c>
      <c r="D269" s="10">
        <v>3.5500000000000002E-3</v>
      </c>
      <c r="E269" s="9">
        <v>254.00684154000001</v>
      </c>
      <c r="F269" s="9">
        <v>0</v>
      </c>
      <c r="G269" s="10">
        <v>254.00684000000001</v>
      </c>
      <c r="H269" s="10">
        <v>0</v>
      </c>
      <c r="I269" s="10">
        <v>349.88756999999998</v>
      </c>
      <c r="J269" s="10">
        <v>3.9205099999999998E-4</v>
      </c>
      <c r="K269" s="10">
        <v>254.00684000000001</v>
      </c>
      <c r="L269" s="10">
        <v>0</v>
      </c>
      <c r="M269" s="10">
        <v>254.00684000000001</v>
      </c>
      <c r="N269" s="10">
        <v>0</v>
      </c>
      <c r="O269" s="10">
        <v>254.00684000000001</v>
      </c>
      <c r="P269" s="10">
        <v>0</v>
      </c>
    </row>
    <row r="270" spans="3:16" x14ac:dyDescent="0.35">
      <c r="C270" s="10">
        <v>349.99761000000001</v>
      </c>
      <c r="D270" s="10">
        <v>-1.9599999999999999E-3</v>
      </c>
      <c r="E270" s="9">
        <v>254.21314057000001</v>
      </c>
      <c r="F270" s="9">
        <v>0</v>
      </c>
      <c r="G270" s="10">
        <v>254.21314000000001</v>
      </c>
      <c r="H270" s="10">
        <v>0</v>
      </c>
      <c r="I270" s="10">
        <v>349.99761000000001</v>
      </c>
      <c r="J270" s="10">
        <v>-1.91E-3</v>
      </c>
      <c r="K270" s="10">
        <v>254.21314000000001</v>
      </c>
      <c r="L270" s="10">
        <v>0</v>
      </c>
      <c r="M270" s="10">
        <v>254.21314000000001</v>
      </c>
      <c r="N270" s="10">
        <v>0</v>
      </c>
      <c r="O270" s="10">
        <v>254.21314000000001</v>
      </c>
      <c r="P270" s="10">
        <v>0</v>
      </c>
    </row>
    <row r="271" spans="3:16" x14ac:dyDescent="0.35">
      <c r="C271" s="10">
        <v>350.10766000000001</v>
      </c>
      <c r="D271" s="10">
        <v>1.66E-3</v>
      </c>
      <c r="E271" s="9">
        <v>254.41945734000001</v>
      </c>
      <c r="F271" s="9">
        <v>0</v>
      </c>
      <c r="G271" s="10">
        <v>254.41945999999999</v>
      </c>
      <c r="H271" s="10">
        <v>0</v>
      </c>
      <c r="I271" s="10">
        <v>350.10766000000001</v>
      </c>
      <c r="J271" s="10">
        <v>2.4599999999999999E-3</v>
      </c>
      <c r="K271" s="10">
        <v>254.41945999999999</v>
      </c>
      <c r="L271" s="10">
        <v>0</v>
      </c>
      <c r="M271" s="10">
        <v>254.41945999999999</v>
      </c>
      <c r="N271" s="10">
        <v>0</v>
      </c>
      <c r="O271" s="10">
        <v>254.41945999999999</v>
      </c>
      <c r="P271" s="10">
        <v>0</v>
      </c>
    </row>
    <row r="272" spans="3:16" x14ac:dyDescent="0.35">
      <c r="C272" s="10">
        <v>350.21771000000001</v>
      </c>
      <c r="D272" s="10">
        <v>-2.4499999999999999E-3</v>
      </c>
      <c r="E272" s="9">
        <v>254.62579185000001</v>
      </c>
      <c r="F272" s="9">
        <v>0</v>
      </c>
      <c r="G272" s="10">
        <v>254.62578999999999</v>
      </c>
      <c r="H272" s="10">
        <v>0</v>
      </c>
      <c r="I272" s="10">
        <v>350.21771000000001</v>
      </c>
      <c r="J272" s="10">
        <v>-2.3900000000000002E-3</v>
      </c>
      <c r="K272" s="10">
        <v>254.62578999999999</v>
      </c>
      <c r="L272" s="10">
        <v>0</v>
      </c>
      <c r="M272" s="10">
        <v>254.62578999999999</v>
      </c>
      <c r="N272" s="10">
        <v>0</v>
      </c>
      <c r="O272" s="10">
        <v>254.62578999999999</v>
      </c>
      <c r="P272" s="10">
        <v>0</v>
      </c>
    </row>
    <row r="273" spans="3:16" x14ac:dyDescent="0.35">
      <c r="C273" s="10">
        <v>350.32776999999999</v>
      </c>
      <c r="D273" s="10">
        <v>2.3999999999999998E-3</v>
      </c>
      <c r="E273" s="9">
        <v>254.83214409999999</v>
      </c>
      <c r="F273" s="9">
        <v>0</v>
      </c>
      <c r="G273" s="10">
        <v>254.83214000000001</v>
      </c>
      <c r="H273" s="10">
        <v>0</v>
      </c>
      <c r="I273" s="10">
        <v>350.32776999999999</v>
      </c>
      <c r="J273" s="10">
        <v>3.29E-3</v>
      </c>
      <c r="K273" s="10">
        <v>254.83214000000001</v>
      </c>
      <c r="L273" s="10">
        <v>0</v>
      </c>
      <c r="M273" s="10">
        <v>254.83214000000001</v>
      </c>
      <c r="N273" s="10">
        <v>0</v>
      </c>
      <c r="O273" s="10">
        <v>254.83214000000001</v>
      </c>
      <c r="P273" s="10">
        <v>0</v>
      </c>
    </row>
    <row r="274" spans="3:16" x14ac:dyDescent="0.35">
      <c r="C274" s="10">
        <v>350.43783000000002</v>
      </c>
      <c r="D274" s="10">
        <v>-2.1199999999999999E-3</v>
      </c>
      <c r="E274" s="9">
        <v>255.03851406999999</v>
      </c>
      <c r="F274" s="9">
        <v>0</v>
      </c>
      <c r="G274" s="10">
        <v>255.03851</v>
      </c>
      <c r="H274" s="10">
        <v>0</v>
      </c>
      <c r="I274" s="10">
        <v>350.43783000000002</v>
      </c>
      <c r="J274" s="10">
        <v>-2.2499999999999998E-3</v>
      </c>
      <c r="K274" s="10">
        <v>255.03851</v>
      </c>
      <c r="L274" s="10">
        <v>0</v>
      </c>
      <c r="M274" s="10">
        <v>255.03851</v>
      </c>
      <c r="N274" s="10">
        <v>0</v>
      </c>
      <c r="O274" s="10">
        <v>255.03851</v>
      </c>
      <c r="P274" s="10">
        <v>0</v>
      </c>
    </row>
    <row r="275" spans="3:16" x14ac:dyDescent="0.35">
      <c r="C275" s="10">
        <v>350.54790000000003</v>
      </c>
      <c r="D275" s="10">
        <v>1.2800000000000001E-3</v>
      </c>
      <c r="E275" s="9">
        <v>255.24490177999999</v>
      </c>
      <c r="F275" s="9">
        <v>0</v>
      </c>
      <c r="G275" s="10">
        <v>255.2449</v>
      </c>
      <c r="H275" s="10">
        <v>0</v>
      </c>
      <c r="I275" s="10">
        <v>350.54790000000003</v>
      </c>
      <c r="J275" s="10">
        <v>1.92E-3</v>
      </c>
      <c r="K275" s="10">
        <v>255.2449</v>
      </c>
      <c r="L275" s="10">
        <v>0</v>
      </c>
      <c r="M275" s="10">
        <v>255.2449</v>
      </c>
      <c r="N275" s="10">
        <v>0</v>
      </c>
      <c r="O275" s="10">
        <v>255.2449</v>
      </c>
      <c r="P275" s="10">
        <v>0</v>
      </c>
    </row>
    <row r="276" spans="3:16" x14ac:dyDescent="0.35">
      <c r="C276" s="10">
        <v>350.65796999999998</v>
      </c>
      <c r="D276" s="10">
        <v>-2.6099999999999999E-3</v>
      </c>
      <c r="E276" s="9">
        <v>255.4513072</v>
      </c>
      <c r="F276" s="9">
        <v>0</v>
      </c>
      <c r="G276" s="10">
        <v>255.45131000000001</v>
      </c>
      <c r="H276" s="10">
        <v>0</v>
      </c>
      <c r="I276" s="10">
        <v>350.65796999999998</v>
      </c>
      <c r="J276" s="10">
        <v>-2.0500000000000002E-3</v>
      </c>
      <c r="K276" s="10">
        <v>255.45131000000001</v>
      </c>
      <c r="L276" s="10">
        <v>0</v>
      </c>
      <c r="M276" s="10">
        <v>255.45131000000001</v>
      </c>
      <c r="N276" s="10">
        <v>0</v>
      </c>
      <c r="O276" s="10">
        <v>255.45131000000001</v>
      </c>
      <c r="P276" s="10">
        <v>0</v>
      </c>
    </row>
    <row r="277" spans="3:16" x14ac:dyDescent="0.35">
      <c r="C277" s="10">
        <v>350.76805000000002</v>
      </c>
      <c r="D277" s="10">
        <v>2.3700000000000001E-3</v>
      </c>
      <c r="E277" s="9">
        <v>255.65773035000001</v>
      </c>
      <c r="F277" s="9">
        <v>0</v>
      </c>
      <c r="G277" s="10">
        <v>255.65772999999999</v>
      </c>
      <c r="H277" s="10">
        <v>0</v>
      </c>
      <c r="I277" s="10">
        <v>350.76805000000002</v>
      </c>
      <c r="J277" s="10">
        <v>2.97E-3</v>
      </c>
      <c r="K277" s="10">
        <v>255.65772999999999</v>
      </c>
      <c r="L277" s="10">
        <v>0</v>
      </c>
      <c r="M277" s="10">
        <v>255.65772999999999</v>
      </c>
      <c r="N277" s="10">
        <v>0</v>
      </c>
      <c r="O277" s="10">
        <v>255.65772999999999</v>
      </c>
      <c r="P277" s="10">
        <v>0</v>
      </c>
    </row>
    <row r="278" spans="3:16" x14ac:dyDescent="0.35">
      <c r="C278" s="10">
        <v>350.87813</v>
      </c>
      <c r="D278" s="10">
        <v>-2.0899999999999998E-3</v>
      </c>
      <c r="E278" s="9">
        <v>255.86417119999999</v>
      </c>
      <c r="F278" s="9">
        <v>0</v>
      </c>
      <c r="G278" s="10">
        <v>255.86417</v>
      </c>
      <c r="H278" s="10">
        <v>0</v>
      </c>
      <c r="I278" s="10">
        <v>350.87813</v>
      </c>
      <c r="J278" s="10">
        <v>-2.2899999999999999E-3</v>
      </c>
      <c r="K278" s="10">
        <v>255.86417</v>
      </c>
      <c r="L278" s="10">
        <v>0</v>
      </c>
      <c r="M278" s="10">
        <v>255.86417</v>
      </c>
      <c r="N278" s="10">
        <v>0</v>
      </c>
      <c r="O278" s="10">
        <v>255.86417</v>
      </c>
      <c r="P278" s="10">
        <v>0</v>
      </c>
    </row>
    <row r="279" spans="3:16" x14ac:dyDescent="0.35">
      <c r="C279" s="10">
        <v>350.98822000000001</v>
      </c>
      <c r="D279" s="10">
        <v>3.2699999999999999E-3</v>
      </c>
      <c r="E279" s="9">
        <v>256.07062976999998</v>
      </c>
      <c r="F279" s="9">
        <v>0</v>
      </c>
      <c r="G279" s="10">
        <v>256.07062999999999</v>
      </c>
      <c r="H279" s="10">
        <v>0</v>
      </c>
      <c r="I279" s="10">
        <v>350.98822000000001</v>
      </c>
      <c r="J279" s="10">
        <v>4.0000000000000001E-3</v>
      </c>
      <c r="K279" s="10">
        <v>256.07062999999999</v>
      </c>
      <c r="L279" s="10">
        <v>0</v>
      </c>
      <c r="M279" s="10">
        <v>256.07062999999999</v>
      </c>
      <c r="N279" s="10">
        <v>0</v>
      </c>
      <c r="O279" s="10">
        <v>256.07062999999999</v>
      </c>
      <c r="P279" s="10">
        <v>0</v>
      </c>
    </row>
    <row r="280" spans="3:16" x14ac:dyDescent="0.35">
      <c r="C280" s="10">
        <v>351.09832</v>
      </c>
      <c r="D280" s="10">
        <v>-2.6199999999999999E-3</v>
      </c>
      <c r="E280" s="9">
        <v>256.27710604999999</v>
      </c>
      <c r="F280" s="9">
        <v>0</v>
      </c>
      <c r="G280" s="10">
        <v>256.27710999999999</v>
      </c>
      <c r="H280" s="10">
        <v>0</v>
      </c>
      <c r="I280" s="10">
        <v>351.09832</v>
      </c>
      <c r="J280" s="10">
        <v>-2.6800000000000001E-3</v>
      </c>
      <c r="K280" s="10">
        <v>256.27710999999999</v>
      </c>
      <c r="L280" s="10">
        <v>0</v>
      </c>
      <c r="M280" s="10">
        <v>256.27710999999999</v>
      </c>
      <c r="N280" s="10">
        <v>0</v>
      </c>
      <c r="O280" s="10">
        <v>256.27710999999999</v>
      </c>
      <c r="P280" s="10">
        <v>0</v>
      </c>
    </row>
    <row r="281" spans="3:16" x14ac:dyDescent="0.35">
      <c r="C281" s="10">
        <v>351.20841999999999</v>
      </c>
      <c r="D281" s="10">
        <v>2.4199999999999998E-3</v>
      </c>
      <c r="E281" s="9">
        <v>256.48360002999999</v>
      </c>
      <c r="F281" s="9">
        <v>0</v>
      </c>
      <c r="G281" s="10">
        <v>256.48360000000002</v>
      </c>
      <c r="H281" s="10">
        <v>0</v>
      </c>
      <c r="I281" s="10">
        <v>351.20841999999999</v>
      </c>
      <c r="J281" s="10">
        <v>2.32E-3</v>
      </c>
      <c r="K281" s="10">
        <v>256.48360000000002</v>
      </c>
      <c r="L281" s="10">
        <v>0</v>
      </c>
      <c r="M281" s="10">
        <v>256.48360000000002</v>
      </c>
      <c r="N281" s="10">
        <v>0</v>
      </c>
      <c r="O281" s="10">
        <v>256.48360000000002</v>
      </c>
      <c r="P281" s="10">
        <v>0</v>
      </c>
    </row>
    <row r="282" spans="3:16" x14ac:dyDescent="0.35">
      <c r="C282" s="10">
        <v>351.31851999999998</v>
      </c>
      <c r="D282" s="10">
        <v>-2.6199999999999999E-3</v>
      </c>
      <c r="E282" s="9">
        <v>256.69011169999999</v>
      </c>
      <c r="F282" s="9">
        <v>0</v>
      </c>
      <c r="G282" s="10">
        <v>256.69011</v>
      </c>
      <c r="H282" s="10">
        <v>0</v>
      </c>
      <c r="I282" s="10">
        <v>351.31851999999998</v>
      </c>
      <c r="J282" s="10">
        <v>-1.7700000000000001E-3</v>
      </c>
      <c r="K282" s="10">
        <v>256.69011</v>
      </c>
      <c r="L282" s="10">
        <v>0</v>
      </c>
      <c r="M282" s="10">
        <v>256.69011</v>
      </c>
      <c r="N282" s="10">
        <v>0</v>
      </c>
      <c r="O282" s="10">
        <v>256.69011</v>
      </c>
      <c r="P282" s="10">
        <v>0</v>
      </c>
    </row>
    <row r="283" spans="3:16" x14ac:dyDescent="0.35">
      <c r="C283" s="10">
        <v>351.42863</v>
      </c>
      <c r="D283" s="10">
        <v>3.2200000000000002E-3</v>
      </c>
      <c r="E283" s="9">
        <v>256.89664107999999</v>
      </c>
      <c r="F283" s="9">
        <v>0</v>
      </c>
      <c r="G283" s="10">
        <v>256.89663999999999</v>
      </c>
      <c r="H283" s="10">
        <v>0</v>
      </c>
      <c r="I283" s="10">
        <v>351.42863</v>
      </c>
      <c r="J283" s="10">
        <v>3.13E-3</v>
      </c>
      <c r="K283" s="10">
        <v>256.89663999999999</v>
      </c>
      <c r="L283" s="10">
        <v>0</v>
      </c>
      <c r="M283" s="10">
        <v>256.89663999999999</v>
      </c>
      <c r="N283" s="10">
        <v>0</v>
      </c>
      <c r="O283" s="10">
        <v>256.89663999999999</v>
      </c>
      <c r="P283" s="10">
        <v>0</v>
      </c>
    </row>
    <row r="284" spans="3:16" x14ac:dyDescent="0.35">
      <c r="C284" s="10">
        <v>351.53874999999999</v>
      </c>
      <c r="D284" s="10">
        <v>-2.81E-3</v>
      </c>
      <c r="E284" s="9">
        <v>257.10318813999999</v>
      </c>
      <c r="F284" s="9">
        <v>0</v>
      </c>
      <c r="G284" s="10">
        <v>257.10318999999998</v>
      </c>
      <c r="H284" s="10">
        <v>0</v>
      </c>
      <c r="I284" s="10">
        <v>351.53874999999999</v>
      </c>
      <c r="J284" s="10">
        <v>-2.3500000000000001E-3</v>
      </c>
      <c r="K284" s="10">
        <v>257.10318999999998</v>
      </c>
      <c r="L284" s="10">
        <v>0</v>
      </c>
      <c r="M284" s="10">
        <v>257.10318999999998</v>
      </c>
      <c r="N284" s="10">
        <v>0</v>
      </c>
      <c r="O284" s="10">
        <v>257.10318999999998</v>
      </c>
      <c r="P284" s="10">
        <v>0</v>
      </c>
    </row>
    <row r="285" spans="3:16" x14ac:dyDescent="0.35">
      <c r="C285" s="10">
        <v>351.64886999999999</v>
      </c>
      <c r="D285" s="10">
        <v>1.0499999999999999E-3</v>
      </c>
      <c r="E285" s="9">
        <v>257.30975289000003</v>
      </c>
      <c r="F285" s="9">
        <v>0</v>
      </c>
      <c r="G285" s="10">
        <v>257.30975000000001</v>
      </c>
      <c r="H285" s="10">
        <v>0</v>
      </c>
      <c r="I285" s="10">
        <v>351.64886999999999</v>
      </c>
      <c r="J285" s="10">
        <v>3.5100000000000001E-3</v>
      </c>
      <c r="K285" s="10">
        <v>257.30975000000001</v>
      </c>
      <c r="L285" s="10">
        <v>0</v>
      </c>
      <c r="M285" s="10">
        <v>257.30975000000001</v>
      </c>
      <c r="N285" s="10">
        <v>0</v>
      </c>
      <c r="O285" s="10">
        <v>257.30975000000001</v>
      </c>
      <c r="P285" s="10">
        <v>0</v>
      </c>
    </row>
    <row r="286" spans="3:16" x14ac:dyDescent="0.35">
      <c r="C286" s="10">
        <v>351.75900000000001</v>
      </c>
      <c r="D286" s="10">
        <v>-2.4199999999999998E-3</v>
      </c>
      <c r="E286" s="9">
        <v>257.51633532</v>
      </c>
      <c r="F286" s="9">
        <v>0</v>
      </c>
      <c r="G286" s="10">
        <v>257.51634000000001</v>
      </c>
      <c r="H286" s="10">
        <v>0</v>
      </c>
      <c r="I286" s="10">
        <v>351.75900000000001</v>
      </c>
      <c r="J286" s="10">
        <v>-2.47E-3</v>
      </c>
      <c r="K286" s="10">
        <v>257.51634000000001</v>
      </c>
      <c r="L286" s="10">
        <v>0</v>
      </c>
      <c r="M286" s="10">
        <v>257.51634000000001</v>
      </c>
      <c r="N286" s="10">
        <v>0</v>
      </c>
      <c r="O286" s="10">
        <v>257.51634000000001</v>
      </c>
      <c r="P286" s="10">
        <v>0</v>
      </c>
    </row>
    <row r="287" spans="3:16" x14ac:dyDescent="0.35">
      <c r="C287" s="10">
        <v>351.86912999999998</v>
      </c>
      <c r="D287" s="10">
        <v>2.0600000000000002E-3</v>
      </c>
      <c r="E287" s="9">
        <v>257.72293543000001</v>
      </c>
      <c r="F287" s="9">
        <v>0</v>
      </c>
      <c r="G287" s="10">
        <v>257.72293999999999</v>
      </c>
      <c r="H287" s="10">
        <v>0</v>
      </c>
      <c r="I287" s="10">
        <v>351.86912999999998</v>
      </c>
      <c r="J287" s="10">
        <v>4.0000000000000001E-3</v>
      </c>
      <c r="K287" s="10">
        <v>257.72293999999999</v>
      </c>
      <c r="L287" s="10">
        <v>0</v>
      </c>
      <c r="M287" s="10">
        <v>257.72293999999999</v>
      </c>
      <c r="N287" s="10">
        <v>0</v>
      </c>
      <c r="O287" s="10">
        <v>257.72293999999999</v>
      </c>
      <c r="P287" s="10">
        <v>0</v>
      </c>
    </row>
    <row r="288" spans="3:16" x14ac:dyDescent="0.35">
      <c r="C288" s="10">
        <v>351.97926000000001</v>
      </c>
      <c r="D288" s="10">
        <v>-2.64E-3</v>
      </c>
      <c r="E288" s="9">
        <v>257.92955322</v>
      </c>
      <c r="F288" s="9">
        <v>0</v>
      </c>
      <c r="G288" s="10">
        <v>257.92955000000001</v>
      </c>
      <c r="H288" s="10">
        <v>0</v>
      </c>
      <c r="I288" s="10">
        <v>351.97926000000001</v>
      </c>
      <c r="J288" s="10">
        <v>-2.49E-3</v>
      </c>
      <c r="K288" s="10">
        <v>257.92955000000001</v>
      </c>
      <c r="L288" s="10">
        <v>0</v>
      </c>
      <c r="M288" s="10">
        <v>257.92955000000001</v>
      </c>
      <c r="N288" s="10">
        <v>0</v>
      </c>
      <c r="O288" s="10">
        <v>257.92955000000001</v>
      </c>
      <c r="P288" s="10">
        <v>0</v>
      </c>
    </row>
    <row r="289" spans="3:16" x14ac:dyDescent="0.35">
      <c r="C289" s="10">
        <v>352.08940999999999</v>
      </c>
      <c r="D289" s="10">
        <v>1.8799999999999999E-3</v>
      </c>
      <c r="E289" s="9">
        <v>258.13618867000002</v>
      </c>
      <c r="F289" s="9">
        <v>0</v>
      </c>
      <c r="G289" s="10">
        <v>258.13619</v>
      </c>
      <c r="H289" s="10">
        <v>0</v>
      </c>
      <c r="I289" s="10">
        <v>352.08940999999999</v>
      </c>
      <c r="J289" s="10">
        <v>1.6000000000000001E-3</v>
      </c>
      <c r="K289" s="10">
        <v>258.13619</v>
      </c>
      <c r="L289" s="10">
        <v>0</v>
      </c>
      <c r="M289" s="10">
        <v>258.13619</v>
      </c>
      <c r="N289" s="10">
        <v>0</v>
      </c>
      <c r="O289" s="10">
        <v>258.13619</v>
      </c>
      <c r="P289" s="10">
        <v>0</v>
      </c>
    </row>
    <row r="290" spans="3:16" x14ac:dyDescent="0.35">
      <c r="C290" s="10">
        <v>352.19956000000002</v>
      </c>
      <c r="D290" s="10">
        <v>-2.48E-3</v>
      </c>
      <c r="E290" s="9">
        <v>258.34284179000002</v>
      </c>
      <c r="F290" s="9">
        <v>0</v>
      </c>
      <c r="G290" s="10">
        <v>258.34284000000002</v>
      </c>
      <c r="H290" s="10">
        <v>0</v>
      </c>
      <c r="I290" s="10">
        <v>352.19956000000002</v>
      </c>
      <c r="J290" s="10">
        <v>-1.4300000000000001E-3</v>
      </c>
      <c r="K290" s="10">
        <v>258.34284000000002</v>
      </c>
      <c r="L290" s="10">
        <v>0</v>
      </c>
      <c r="M290" s="10">
        <v>258.34284000000002</v>
      </c>
      <c r="N290" s="10">
        <v>0</v>
      </c>
      <c r="O290" s="10">
        <v>258.34284000000002</v>
      </c>
      <c r="P290" s="10">
        <v>0</v>
      </c>
    </row>
    <row r="291" spans="3:16" x14ac:dyDescent="0.35">
      <c r="C291" s="10">
        <v>352.30971</v>
      </c>
      <c r="D291" s="10">
        <v>2.16E-3</v>
      </c>
      <c r="E291" s="9">
        <v>258.54951258</v>
      </c>
      <c r="F291" s="9">
        <v>0</v>
      </c>
      <c r="G291" s="10">
        <v>258.54951</v>
      </c>
      <c r="H291" s="10">
        <v>0</v>
      </c>
      <c r="I291" s="10">
        <v>352.30971</v>
      </c>
      <c r="J291" s="10">
        <v>3.9100000000000003E-3</v>
      </c>
      <c r="K291" s="10">
        <v>258.54951</v>
      </c>
      <c r="L291" s="10">
        <v>0</v>
      </c>
      <c r="M291" s="10">
        <v>258.54951</v>
      </c>
      <c r="N291" s="10">
        <v>0</v>
      </c>
      <c r="O291" s="10">
        <v>258.54951</v>
      </c>
      <c r="P291" s="10">
        <v>0</v>
      </c>
    </row>
    <row r="292" spans="3:16" x14ac:dyDescent="0.35">
      <c r="C292" s="10">
        <v>352.41987</v>
      </c>
      <c r="D292" s="10">
        <v>-2.64E-3</v>
      </c>
      <c r="E292" s="9">
        <v>258.75620101999999</v>
      </c>
      <c r="F292" s="9">
        <v>0</v>
      </c>
      <c r="G292" s="10">
        <v>258.75619999999998</v>
      </c>
      <c r="H292" s="10">
        <v>0</v>
      </c>
      <c r="I292" s="10">
        <v>352.41987</v>
      </c>
      <c r="J292" s="10">
        <v>-2.15E-3</v>
      </c>
      <c r="K292" s="10">
        <v>258.75619999999998</v>
      </c>
      <c r="L292" s="10">
        <v>0</v>
      </c>
      <c r="M292" s="10">
        <v>258.75619999999998</v>
      </c>
      <c r="N292" s="10">
        <v>0</v>
      </c>
      <c r="O292" s="10">
        <v>258.75619999999998</v>
      </c>
      <c r="P292" s="10">
        <v>0</v>
      </c>
    </row>
    <row r="293" spans="3:16" x14ac:dyDescent="0.35">
      <c r="C293" s="10">
        <v>352.53003000000001</v>
      </c>
      <c r="D293" s="10">
        <v>2.96E-3</v>
      </c>
      <c r="E293" s="9">
        <v>258.96290712000001</v>
      </c>
      <c r="F293" s="9">
        <v>0</v>
      </c>
      <c r="G293" s="10">
        <v>258.96291000000002</v>
      </c>
      <c r="H293" s="10">
        <v>0</v>
      </c>
      <c r="I293" s="10">
        <v>352.53003000000001</v>
      </c>
      <c r="J293" s="10">
        <v>2.81E-3</v>
      </c>
      <c r="K293" s="10">
        <v>258.96291000000002</v>
      </c>
      <c r="L293" s="10">
        <v>0</v>
      </c>
      <c r="M293" s="10">
        <v>258.96291000000002</v>
      </c>
      <c r="N293" s="10">
        <v>0</v>
      </c>
      <c r="O293" s="10">
        <v>258.96291000000002</v>
      </c>
      <c r="P293" s="10">
        <v>0</v>
      </c>
    </row>
    <row r="294" spans="3:16" x14ac:dyDescent="0.35">
      <c r="C294" s="10">
        <v>352.64019999999999</v>
      </c>
      <c r="D294" s="10">
        <v>-2.5899999999999999E-3</v>
      </c>
      <c r="E294" s="9">
        <v>259.16963086999999</v>
      </c>
      <c r="F294" s="9">
        <v>0</v>
      </c>
      <c r="G294" s="10">
        <v>259.16962999999998</v>
      </c>
      <c r="H294" s="10">
        <v>0</v>
      </c>
      <c r="I294" s="10">
        <v>352.64019999999999</v>
      </c>
      <c r="J294" s="10">
        <v>-2.5699999999999998E-3</v>
      </c>
      <c r="K294" s="10">
        <v>259.16962999999998</v>
      </c>
      <c r="L294" s="10">
        <v>0</v>
      </c>
      <c r="M294" s="10">
        <v>259.16962999999998</v>
      </c>
      <c r="N294" s="10">
        <v>0</v>
      </c>
      <c r="O294" s="10">
        <v>259.16962999999998</v>
      </c>
      <c r="P294" s="10">
        <v>0</v>
      </c>
    </row>
    <row r="295" spans="3:16" x14ac:dyDescent="0.35">
      <c r="C295" s="10">
        <v>352.75038000000001</v>
      </c>
      <c r="D295" s="10">
        <v>2.2300000000000002E-3</v>
      </c>
      <c r="E295" s="9">
        <v>259.37637226999999</v>
      </c>
      <c r="F295" s="9">
        <v>0</v>
      </c>
      <c r="G295" s="10">
        <v>259.37637000000001</v>
      </c>
      <c r="H295" s="10">
        <v>0</v>
      </c>
      <c r="I295" s="10">
        <v>352.75038000000001</v>
      </c>
      <c r="J295" s="10">
        <v>3.9500000000000004E-3</v>
      </c>
      <c r="K295" s="10">
        <v>259.37637000000001</v>
      </c>
      <c r="L295" s="10">
        <v>0</v>
      </c>
      <c r="M295" s="10">
        <v>259.37637000000001</v>
      </c>
      <c r="N295" s="10">
        <v>0</v>
      </c>
      <c r="O295" s="10">
        <v>259.37637000000001</v>
      </c>
      <c r="P295" s="10">
        <v>0</v>
      </c>
    </row>
    <row r="296" spans="3:16" x14ac:dyDescent="0.35">
      <c r="C296" s="10">
        <v>352.86054999999999</v>
      </c>
      <c r="D296" s="10">
        <v>-1.83E-3</v>
      </c>
      <c r="E296" s="9">
        <v>259.58313131</v>
      </c>
      <c r="F296" s="9">
        <v>0</v>
      </c>
      <c r="G296" s="10">
        <v>259.58312999999998</v>
      </c>
      <c r="H296" s="10">
        <v>0</v>
      </c>
      <c r="I296" s="10">
        <v>352.86054999999999</v>
      </c>
      <c r="J296" s="10">
        <v>-1.99E-3</v>
      </c>
      <c r="K296" s="10">
        <v>259.58312999999998</v>
      </c>
      <c r="L296" s="10">
        <v>0</v>
      </c>
      <c r="M296" s="10">
        <v>259.58312999999998</v>
      </c>
      <c r="N296" s="10">
        <v>0</v>
      </c>
      <c r="O296" s="10">
        <v>259.58312999999998</v>
      </c>
      <c r="P296" s="10">
        <v>0</v>
      </c>
    </row>
    <row r="297" spans="3:16" x14ac:dyDescent="0.35">
      <c r="C297" s="10">
        <v>352.97073999999998</v>
      </c>
      <c r="D297" s="10">
        <v>1.1199999999999999E-3</v>
      </c>
      <c r="E297" s="9">
        <v>259.78990799000002</v>
      </c>
      <c r="F297" s="9">
        <v>0</v>
      </c>
      <c r="G297" s="10">
        <v>259.78991000000002</v>
      </c>
      <c r="H297" s="10">
        <v>0</v>
      </c>
      <c r="I297" s="10">
        <v>352.97073999999998</v>
      </c>
      <c r="J297" s="10">
        <v>4.28E-3</v>
      </c>
      <c r="K297" s="10">
        <v>259.78991000000002</v>
      </c>
      <c r="L297" s="10">
        <v>0</v>
      </c>
      <c r="M297" s="10">
        <v>259.78991000000002</v>
      </c>
      <c r="N297" s="10">
        <v>0</v>
      </c>
      <c r="O297" s="10">
        <v>259.78991000000002</v>
      </c>
      <c r="P297" s="10">
        <v>0</v>
      </c>
    </row>
    <row r="298" spans="3:16" x14ac:dyDescent="0.35">
      <c r="C298" s="10">
        <v>353.08093000000002</v>
      </c>
      <c r="D298" s="10">
        <v>-2.3500000000000001E-3</v>
      </c>
      <c r="E298" s="9">
        <v>259.99670229999998</v>
      </c>
      <c r="F298" s="9">
        <v>0</v>
      </c>
      <c r="G298" s="10">
        <v>259.99669999999998</v>
      </c>
      <c r="H298" s="10">
        <v>0</v>
      </c>
      <c r="I298" s="10">
        <v>353.08093000000002</v>
      </c>
      <c r="J298" s="10">
        <v>-2.65E-3</v>
      </c>
      <c r="K298" s="10">
        <v>259.99669999999998</v>
      </c>
      <c r="L298" s="10">
        <v>0</v>
      </c>
      <c r="M298" s="10">
        <v>259.99669999999998</v>
      </c>
      <c r="N298" s="10">
        <v>0</v>
      </c>
      <c r="O298" s="10">
        <v>259.99669999999998</v>
      </c>
      <c r="P298" s="10">
        <v>0</v>
      </c>
    </row>
    <row r="299" spans="3:16" x14ac:dyDescent="0.35">
      <c r="C299" s="10">
        <v>353.19112999999999</v>
      </c>
      <c r="D299" s="10">
        <v>3.0100000000000001E-3</v>
      </c>
      <c r="E299" s="9">
        <v>260.20351424</v>
      </c>
      <c r="F299" s="9">
        <v>0</v>
      </c>
      <c r="G299" s="10">
        <v>260.20350999999999</v>
      </c>
      <c r="H299" s="10">
        <v>0</v>
      </c>
      <c r="I299" s="10">
        <v>353.19112999999999</v>
      </c>
      <c r="J299" s="10">
        <v>2.5000000000000001E-3</v>
      </c>
      <c r="K299" s="10">
        <v>260.20350999999999</v>
      </c>
      <c r="L299" s="10">
        <v>0</v>
      </c>
      <c r="M299" s="10">
        <v>260.20350999999999</v>
      </c>
      <c r="N299" s="10">
        <v>0</v>
      </c>
      <c r="O299" s="10">
        <v>260.20350999999999</v>
      </c>
      <c r="P299" s="10">
        <v>0</v>
      </c>
    </row>
    <row r="300" spans="3:16" x14ac:dyDescent="0.35">
      <c r="C300" s="10">
        <v>353.30133000000001</v>
      </c>
      <c r="D300" s="10">
        <v>-2.1199999999999999E-3</v>
      </c>
      <c r="E300" s="9">
        <v>260.41034380999997</v>
      </c>
      <c r="F300" s="9">
        <v>0</v>
      </c>
      <c r="G300" s="10">
        <v>260.41034000000002</v>
      </c>
      <c r="H300" s="10">
        <v>0</v>
      </c>
      <c r="I300" s="10">
        <v>353.30133000000001</v>
      </c>
      <c r="J300" s="10">
        <v>-1.49E-3</v>
      </c>
      <c r="K300" s="10">
        <v>260.41034000000002</v>
      </c>
      <c r="L300" s="10">
        <v>0</v>
      </c>
      <c r="M300" s="10">
        <v>260.41034000000002</v>
      </c>
      <c r="N300" s="10">
        <v>0</v>
      </c>
      <c r="O300" s="10">
        <v>260.41034000000002</v>
      </c>
      <c r="P300" s="10">
        <v>0</v>
      </c>
    </row>
    <row r="301" spans="3:16" x14ac:dyDescent="0.35">
      <c r="C301" s="10">
        <v>353.41153000000003</v>
      </c>
      <c r="D301" s="10">
        <v>1.0300000000000001E-3</v>
      </c>
      <c r="E301" s="9">
        <v>260.61719101</v>
      </c>
      <c r="F301" s="9">
        <v>0</v>
      </c>
      <c r="G301" s="10">
        <v>260.61718999999999</v>
      </c>
      <c r="H301" s="10">
        <v>0</v>
      </c>
      <c r="I301" s="10">
        <v>353.41153000000003</v>
      </c>
      <c r="J301" s="10">
        <v>3.98E-3</v>
      </c>
      <c r="K301" s="10">
        <v>260.61718999999999</v>
      </c>
      <c r="L301" s="10">
        <v>0</v>
      </c>
      <c r="M301" s="10">
        <v>260.61718999999999</v>
      </c>
      <c r="N301" s="10">
        <v>0</v>
      </c>
      <c r="O301" s="10">
        <v>260.61718999999999</v>
      </c>
      <c r="P301" s="10">
        <v>0</v>
      </c>
    </row>
    <row r="302" spans="3:16" x14ac:dyDescent="0.35">
      <c r="C302" s="10">
        <v>353.52175</v>
      </c>
      <c r="D302" s="10">
        <v>-2.14E-3</v>
      </c>
      <c r="E302" s="9">
        <v>260.82405582000001</v>
      </c>
      <c r="F302" s="9">
        <v>0</v>
      </c>
      <c r="G302" s="10">
        <v>260.82405999999997</v>
      </c>
      <c r="H302" s="10">
        <v>0</v>
      </c>
      <c r="I302" s="10">
        <v>353.52175</v>
      </c>
      <c r="J302" s="10">
        <v>-2.31E-3</v>
      </c>
      <c r="K302" s="10">
        <v>260.82405999999997</v>
      </c>
      <c r="L302" s="10">
        <v>0</v>
      </c>
      <c r="M302" s="10">
        <v>260.82405999999997</v>
      </c>
      <c r="N302" s="10">
        <v>0</v>
      </c>
      <c r="O302" s="10">
        <v>260.82405999999997</v>
      </c>
      <c r="P302" s="10">
        <v>0</v>
      </c>
    </row>
    <row r="303" spans="3:16" x14ac:dyDescent="0.35">
      <c r="C303" s="10">
        <v>353.63195999999999</v>
      </c>
      <c r="D303" s="10">
        <v>2.0600000000000002E-3</v>
      </c>
      <c r="E303" s="9">
        <v>261.03093825000002</v>
      </c>
      <c r="F303" s="9">
        <v>0</v>
      </c>
      <c r="G303" s="10">
        <v>261.03093999999999</v>
      </c>
      <c r="H303" s="10">
        <v>0</v>
      </c>
      <c r="I303" s="10">
        <v>353.63195999999999</v>
      </c>
      <c r="J303" s="10">
        <v>3.2499999999999999E-3</v>
      </c>
      <c r="K303" s="10">
        <v>261.03093999999999</v>
      </c>
      <c r="L303" s="10">
        <v>0</v>
      </c>
      <c r="M303" s="10">
        <v>261.03093999999999</v>
      </c>
      <c r="N303" s="10">
        <v>0</v>
      </c>
      <c r="O303" s="10">
        <v>261.03093999999999</v>
      </c>
      <c r="P303" s="10">
        <v>0</v>
      </c>
    </row>
    <row r="304" spans="3:16" x14ac:dyDescent="0.35">
      <c r="C304" s="10">
        <v>353.74218999999999</v>
      </c>
      <c r="D304" s="10">
        <v>-2.3600000000000001E-3</v>
      </c>
      <c r="E304" s="9">
        <v>261.23783828000001</v>
      </c>
      <c r="F304" s="9">
        <v>0</v>
      </c>
      <c r="G304" s="10">
        <v>261.23784000000001</v>
      </c>
      <c r="H304" s="10">
        <v>0</v>
      </c>
      <c r="I304" s="10">
        <v>353.74218999999999</v>
      </c>
      <c r="J304" s="10">
        <v>-2.65E-3</v>
      </c>
      <c r="K304" s="10">
        <v>261.23784000000001</v>
      </c>
      <c r="L304" s="10">
        <v>0</v>
      </c>
      <c r="M304" s="10">
        <v>261.23784000000001</v>
      </c>
      <c r="N304" s="10">
        <v>0</v>
      </c>
      <c r="O304" s="10">
        <v>261.23784000000001</v>
      </c>
      <c r="P304" s="10">
        <v>0</v>
      </c>
    </row>
    <row r="305" spans="3:16" x14ac:dyDescent="0.35">
      <c r="C305" s="10">
        <v>353.85241000000002</v>
      </c>
      <c r="D305" s="10">
        <v>3.2499999999999999E-3</v>
      </c>
      <c r="E305" s="9">
        <v>261.44475592999999</v>
      </c>
      <c r="F305" s="9">
        <v>0</v>
      </c>
      <c r="G305" s="10">
        <v>261.44475999999997</v>
      </c>
      <c r="H305" s="10">
        <v>0</v>
      </c>
      <c r="I305" s="10">
        <v>353.85241000000002</v>
      </c>
      <c r="J305" s="10">
        <v>1.9E-3</v>
      </c>
      <c r="K305" s="10">
        <v>261.44475999999997</v>
      </c>
      <c r="L305" s="10">
        <v>0</v>
      </c>
      <c r="M305" s="10">
        <v>261.44475999999997</v>
      </c>
      <c r="N305" s="10">
        <v>0</v>
      </c>
      <c r="O305" s="10">
        <v>261.44475999999997</v>
      </c>
      <c r="P305" s="10">
        <v>0</v>
      </c>
    </row>
    <row r="306" spans="3:16" x14ac:dyDescent="0.35">
      <c r="C306" s="10">
        <v>353.96265</v>
      </c>
      <c r="D306" s="10">
        <v>-2.8E-3</v>
      </c>
      <c r="E306" s="9">
        <v>261.65169118</v>
      </c>
      <c r="F306" s="9">
        <v>0</v>
      </c>
      <c r="G306" s="10">
        <v>261.65168999999997</v>
      </c>
      <c r="H306" s="10">
        <v>0</v>
      </c>
      <c r="I306" s="10">
        <v>353.96265</v>
      </c>
      <c r="J306" s="10">
        <v>-2.15E-3</v>
      </c>
      <c r="K306" s="10">
        <v>261.65168999999997</v>
      </c>
      <c r="L306" s="10">
        <v>0</v>
      </c>
      <c r="M306" s="10">
        <v>261.65168999999997</v>
      </c>
      <c r="N306" s="10">
        <v>0</v>
      </c>
      <c r="O306" s="10">
        <v>261.65168999999997</v>
      </c>
      <c r="P306" s="10">
        <v>0</v>
      </c>
    </row>
    <row r="307" spans="3:16" x14ac:dyDescent="0.35">
      <c r="C307" s="10">
        <v>354.07288</v>
      </c>
      <c r="D307" s="10">
        <v>2.7699999999999999E-3</v>
      </c>
      <c r="E307" s="9">
        <v>261.85864401999999</v>
      </c>
      <c r="F307" s="9">
        <v>0</v>
      </c>
      <c r="G307" s="10">
        <v>261.85863999999998</v>
      </c>
      <c r="H307" s="10">
        <v>0</v>
      </c>
      <c r="I307" s="10">
        <v>354.07288</v>
      </c>
      <c r="J307" s="10">
        <v>4.1200000000000004E-3</v>
      </c>
      <c r="K307" s="10">
        <v>261.85863999999998</v>
      </c>
      <c r="L307" s="10">
        <v>0</v>
      </c>
      <c r="M307" s="10">
        <v>261.85863999999998</v>
      </c>
      <c r="N307" s="10">
        <v>0</v>
      </c>
      <c r="O307" s="10">
        <v>261.85863999999998</v>
      </c>
      <c r="P307" s="10">
        <v>0</v>
      </c>
    </row>
    <row r="308" spans="3:16" x14ac:dyDescent="0.35">
      <c r="C308" s="10">
        <v>354.18313000000001</v>
      </c>
      <c r="D308" s="10">
        <v>-2.3999999999999998E-3</v>
      </c>
      <c r="E308" s="9">
        <v>262.06561446000001</v>
      </c>
      <c r="F308" s="9">
        <v>0</v>
      </c>
      <c r="G308" s="10">
        <v>262.06560999999999</v>
      </c>
      <c r="H308" s="10">
        <v>0</v>
      </c>
      <c r="I308" s="10">
        <v>354.18313000000001</v>
      </c>
      <c r="J308" s="10">
        <v>-2.65E-3</v>
      </c>
      <c r="K308" s="10">
        <v>262.06560999999999</v>
      </c>
      <c r="L308" s="10">
        <v>0</v>
      </c>
      <c r="M308" s="10">
        <v>262.06560999999999</v>
      </c>
      <c r="N308" s="10">
        <v>0</v>
      </c>
      <c r="O308" s="10">
        <v>262.06560999999999</v>
      </c>
      <c r="P308" s="10">
        <v>0</v>
      </c>
    </row>
    <row r="309" spans="3:16" x14ac:dyDescent="0.35">
      <c r="C309" s="10">
        <v>354.29338000000001</v>
      </c>
      <c r="D309" s="10">
        <v>3.2200000000000002E-3</v>
      </c>
      <c r="E309" s="9">
        <v>262.2726025</v>
      </c>
      <c r="F309" s="9">
        <v>0</v>
      </c>
      <c r="G309" s="10">
        <v>262.27260000000001</v>
      </c>
      <c r="H309" s="10">
        <v>0</v>
      </c>
      <c r="I309" s="10">
        <v>354.29338000000001</v>
      </c>
      <c r="J309" s="10">
        <v>3.7100000000000002E-3</v>
      </c>
      <c r="K309" s="10">
        <v>262.27260000000001</v>
      </c>
      <c r="L309" s="10">
        <v>0</v>
      </c>
      <c r="M309" s="10">
        <v>262.27260000000001</v>
      </c>
      <c r="N309" s="10">
        <v>0</v>
      </c>
      <c r="O309" s="10">
        <v>262.27260000000001</v>
      </c>
      <c r="P309" s="10">
        <v>0</v>
      </c>
    </row>
    <row r="310" spans="3:16" x14ac:dyDescent="0.35">
      <c r="C310" s="10">
        <v>354.40363000000002</v>
      </c>
      <c r="D310" s="10">
        <v>-2.0300000000000001E-3</v>
      </c>
      <c r="E310" s="9">
        <v>262.47960812000002</v>
      </c>
      <c r="F310" s="9">
        <v>0</v>
      </c>
      <c r="G310" s="10">
        <v>262.47960999999998</v>
      </c>
      <c r="H310" s="10">
        <v>0</v>
      </c>
      <c r="I310" s="10">
        <v>354.40363000000002</v>
      </c>
      <c r="J310" s="10">
        <v>-1.5499999999999999E-3</v>
      </c>
      <c r="K310" s="10">
        <v>262.47960999999998</v>
      </c>
      <c r="L310" s="10">
        <v>0</v>
      </c>
      <c r="M310" s="10">
        <v>262.47960999999998</v>
      </c>
      <c r="N310" s="10">
        <v>0</v>
      </c>
      <c r="O310" s="10">
        <v>262.47960999999998</v>
      </c>
      <c r="P310" s="10">
        <v>0</v>
      </c>
    </row>
    <row r="311" spans="3:16" x14ac:dyDescent="0.35">
      <c r="C311" s="10">
        <v>354.51389</v>
      </c>
      <c r="D311" s="10">
        <v>2.2100000000000002E-3</v>
      </c>
      <c r="E311" s="9">
        <v>262.68663132</v>
      </c>
      <c r="F311" s="9">
        <v>0</v>
      </c>
      <c r="G311" s="10">
        <v>262.68662999999998</v>
      </c>
      <c r="H311" s="10">
        <v>0</v>
      </c>
      <c r="I311" s="10">
        <v>354.51389</v>
      </c>
      <c r="J311" s="10">
        <v>3.9300000000000003E-3</v>
      </c>
      <c r="K311" s="10">
        <v>262.68662999999998</v>
      </c>
      <c r="L311" s="10">
        <v>0</v>
      </c>
      <c r="M311" s="10">
        <v>262.68662999999998</v>
      </c>
      <c r="N311" s="10">
        <v>0</v>
      </c>
      <c r="O311" s="10">
        <v>262.68662999999998</v>
      </c>
      <c r="P311" s="10">
        <v>0</v>
      </c>
    </row>
    <row r="312" spans="3:16" x14ac:dyDescent="0.35">
      <c r="C312" s="10">
        <v>354.62414999999999</v>
      </c>
      <c r="D312" s="10">
        <v>-2.2899999999999999E-3</v>
      </c>
      <c r="E312" s="9">
        <v>262.8936721</v>
      </c>
      <c r="F312" s="9">
        <v>0</v>
      </c>
      <c r="G312" s="10">
        <v>262.89366999999999</v>
      </c>
      <c r="H312" s="10">
        <v>0</v>
      </c>
      <c r="I312" s="10">
        <v>354.62414999999999</v>
      </c>
      <c r="J312" s="10">
        <v>-2.2300000000000002E-3</v>
      </c>
      <c r="K312" s="10">
        <v>262.89366999999999</v>
      </c>
      <c r="L312" s="10">
        <v>0</v>
      </c>
      <c r="M312" s="10">
        <v>262.89366999999999</v>
      </c>
      <c r="N312" s="10">
        <v>0</v>
      </c>
      <c r="O312" s="10">
        <v>262.89366999999999</v>
      </c>
      <c r="P312" s="10">
        <v>0</v>
      </c>
    </row>
    <row r="313" spans="3:16" x14ac:dyDescent="0.35">
      <c r="C313" s="10">
        <v>354.73442</v>
      </c>
      <c r="D313" s="10">
        <v>2.6099999999999999E-3</v>
      </c>
      <c r="E313" s="9">
        <v>263.10073045000001</v>
      </c>
      <c r="F313" s="9">
        <v>0</v>
      </c>
      <c r="G313" s="10">
        <v>263.10073</v>
      </c>
      <c r="H313" s="10">
        <v>0</v>
      </c>
      <c r="I313" s="10">
        <v>354.73442</v>
      </c>
      <c r="J313" s="10">
        <v>8.6845499999999996E-4</v>
      </c>
      <c r="K313" s="10">
        <v>263.10073</v>
      </c>
      <c r="L313" s="10">
        <v>0</v>
      </c>
      <c r="M313" s="10">
        <v>263.10073</v>
      </c>
      <c r="N313" s="10">
        <v>0</v>
      </c>
      <c r="O313" s="10">
        <v>263.10073</v>
      </c>
      <c r="P313" s="10">
        <v>0</v>
      </c>
    </row>
    <row r="314" spans="3:16" x14ac:dyDescent="0.35">
      <c r="C314" s="10">
        <v>354.84469999999999</v>
      </c>
      <c r="D314" s="10">
        <v>-1.8600000000000001E-3</v>
      </c>
      <c r="E314" s="9">
        <v>263.30780637999999</v>
      </c>
      <c r="F314" s="9">
        <v>0</v>
      </c>
      <c r="G314" s="10">
        <v>263.30781000000002</v>
      </c>
      <c r="H314" s="10">
        <v>0</v>
      </c>
      <c r="I314" s="10">
        <v>354.84469999999999</v>
      </c>
      <c r="J314" s="10">
        <v>-1.6299999999999999E-3</v>
      </c>
      <c r="K314" s="10">
        <v>263.30781000000002</v>
      </c>
      <c r="L314" s="10">
        <v>0</v>
      </c>
      <c r="M314" s="10">
        <v>263.30781000000002</v>
      </c>
      <c r="N314" s="10">
        <v>0</v>
      </c>
      <c r="O314" s="10">
        <v>263.30781000000002</v>
      </c>
      <c r="P314" s="10">
        <v>0</v>
      </c>
    </row>
    <row r="315" spans="3:16" x14ac:dyDescent="0.35">
      <c r="C315" s="10">
        <v>354.95497999999998</v>
      </c>
      <c r="D315" s="10">
        <v>2.49E-3</v>
      </c>
      <c r="E315" s="9">
        <v>263.51489987000002</v>
      </c>
      <c r="F315" s="9">
        <v>0</v>
      </c>
      <c r="G315" s="10">
        <v>263.51490000000001</v>
      </c>
      <c r="H315" s="10">
        <v>0</v>
      </c>
      <c r="I315" s="10">
        <v>354.95497999999998</v>
      </c>
      <c r="J315" s="10">
        <v>3.63E-3</v>
      </c>
      <c r="K315" s="10">
        <v>263.51490000000001</v>
      </c>
      <c r="L315" s="10">
        <v>0</v>
      </c>
      <c r="M315" s="10">
        <v>263.51490000000001</v>
      </c>
      <c r="N315" s="10">
        <v>0</v>
      </c>
      <c r="O315" s="10">
        <v>263.51490000000001</v>
      </c>
      <c r="P315" s="10">
        <v>0</v>
      </c>
    </row>
    <row r="316" spans="3:16" x14ac:dyDescent="0.35">
      <c r="C316" s="10">
        <v>355.06527</v>
      </c>
      <c r="D316" s="10">
        <v>-2.1900000000000001E-3</v>
      </c>
      <c r="E316" s="9">
        <v>263.72201093000001</v>
      </c>
      <c r="F316" s="9">
        <v>0</v>
      </c>
      <c r="G316" s="10">
        <v>263.72201000000001</v>
      </c>
      <c r="H316" s="10">
        <v>0</v>
      </c>
      <c r="I316" s="10">
        <v>355.06527</v>
      </c>
      <c r="J316" s="10">
        <v>-1.83E-3</v>
      </c>
      <c r="K316" s="10">
        <v>263.72201000000001</v>
      </c>
      <c r="L316" s="10">
        <v>0</v>
      </c>
      <c r="M316" s="10">
        <v>263.72201000000001</v>
      </c>
      <c r="N316" s="10">
        <v>0</v>
      </c>
      <c r="O316" s="10">
        <v>263.72201000000001</v>
      </c>
      <c r="P316" s="10">
        <v>0</v>
      </c>
    </row>
    <row r="317" spans="3:16" x14ac:dyDescent="0.35">
      <c r="C317" s="10">
        <v>355.17556000000002</v>
      </c>
      <c r="D317" s="10">
        <v>3.1800000000000001E-3</v>
      </c>
      <c r="E317" s="9">
        <v>263.92913955</v>
      </c>
      <c r="F317" s="9">
        <v>0</v>
      </c>
      <c r="G317" s="10">
        <v>263.92914000000002</v>
      </c>
      <c r="H317" s="10">
        <v>0</v>
      </c>
      <c r="I317" s="10">
        <v>355.17556000000002</v>
      </c>
      <c r="J317" s="10">
        <v>3.98E-3</v>
      </c>
      <c r="K317" s="10">
        <v>263.92914000000002</v>
      </c>
      <c r="L317" s="10">
        <v>0</v>
      </c>
      <c r="M317" s="10">
        <v>263.92914000000002</v>
      </c>
      <c r="N317" s="10">
        <v>0</v>
      </c>
      <c r="O317" s="10">
        <v>263.92914000000002</v>
      </c>
      <c r="P317" s="10">
        <v>0</v>
      </c>
    </row>
    <row r="318" spans="3:16" x14ac:dyDescent="0.35">
      <c r="C318" s="10">
        <v>355.28584999999998</v>
      </c>
      <c r="D318" s="10">
        <v>-2.3999999999999998E-3</v>
      </c>
      <c r="E318" s="9">
        <v>264.13628571999999</v>
      </c>
      <c r="F318" s="9">
        <v>0</v>
      </c>
      <c r="G318" s="10">
        <v>264.13628999999997</v>
      </c>
      <c r="H318" s="10">
        <v>0</v>
      </c>
      <c r="I318" s="10">
        <v>355.28584999999998</v>
      </c>
      <c r="J318" s="10">
        <v>-2.8E-3</v>
      </c>
      <c r="K318" s="10">
        <v>264.13628999999997</v>
      </c>
      <c r="L318" s="10">
        <v>0</v>
      </c>
      <c r="M318" s="10">
        <v>264.13628999999997</v>
      </c>
      <c r="N318" s="10">
        <v>0</v>
      </c>
      <c r="O318" s="10">
        <v>264.13628999999997</v>
      </c>
      <c r="P318" s="10">
        <v>0</v>
      </c>
    </row>
    <row r="319" spans="3:16" x14ac:dyDescent="0.35">
      <c r="C319" s="10">
        <v>355.39616000000001</v>
      </c>
      <c r="D319" s="10">
        <v>1.6199999999999999E-3</v>
      </c>
      <c r="E319" s="9">
        <v>264.34344943999997</v>
      </c>
      <c r="F319" s="9">
        <v>0</v>
      </c>
      <c r="G319" s="10">
        <v>264.34345000000002</v>
      </c>
      <c r="H319" s="10">
        <v>0</v>
      </c>
      <c r="I319" s="10">
        <v>355.39616000000001</v>
      </c>
      <c r="J319" s="10">
        <v>2.9499999999999999E-3</v>
      </c>
      <c r="K319" s="10">
        <v>264.34345000000002</v>
      </c>
      <c r="L319" s="10">
        <v>0</v>
      </c>
      <c r="M319" s="10">
        <v>264.34345000000002</v>
      </c>
      <c r="N319" s="10">
        <v>0</v>
      </c>
      <c r="O319" s="10">
        <v>264.34345000000002</v>
      </c>
      <c r="P319" s="10">
        <v>0</v>
      </c>
    </row>
    <row r="320" spans="3:16" x14ac:dyDescent="0.35">
      <c r="C320" s="10">
        <v>355.50646</v>
      </c>
      <c r="D320" s="10">
        <v>-2.4299999999999999E-3</v>
      </c>
      <c r="E320" s="9">
        <v>264.5506307</v>
      </c>
      <c r="F320" s="9">
        <v>0</v>
      </c>
      <c r="G320" s="10">
        <v>264.55063000000001</v>
      </c>
      <c r="H320" s="10">
        <v>0</v>
      </c>
      <c r="I320" s="10">
        <v>355.50646</v>
      </c>
      <c r="J320" s="10">
        <v>-2.5100000000000001E-3</v>
      </c>
      <c r="K320" s="10">
        <v>264.55063000000001</v>
      </c>
      <c r="L320" s="10">
        <v>0</v>
      </c>
      <c r="M320" s="10">
        <v>264.55063000000001</v>
      </c>
      <c r="N320" s="10">
        <v>0</v>
      </c>
      <c r="O320" s="10">
        <v>264.55063000000001</v>
      </c>
      <c r="P320" s="10">
        <v>0</v>
      </c>
    </row>
    <row r="321" spans="3:16" x14ac:dyDescent="0.35">
      <c r="C321" s="10">
        <v>355.61676999999997</v>
      </c>
      <c r="D321" s="10">
        <v>2.2300000000000002E-3</v>
      </c>
      <c r="E321" s="9">
        <v>264.75782951999997</v>
      </c>
      <c r="F321" s="9">
        <v>0</v>
      </c>
      <c r="G321" s="10">
        <v>264.75783000000001</v>
      </c>
      <c r="H321" s="10">
        <v>0</v>
      </c>
      <c r="I321" s="10">
        <v>355.61676999999997</v>
      </c>
      <c r="J321" s="10">
        <v>2.5200000000000001E-3</v>
      </c>
      <c r="K321" s="10">
        <v>264.75783000000001</v>
      </c>
      <c r="L321" s="10">
        <v>0</v>
      </c>
      <c r="M321" s="10">
        <v>264.75783000000001</v>
      </c>
      <c r="N321" s="10">
        <v>0</v>
      </c>
      <c r="O321" s="10">
        <v>264.75783000000001</v>
      </c>
      <c r="P321" s="10">
        <v>0</v>
      </c>
    </row>
    <row r="322" spans="3:16" x14ac:dyDescent="0.35">
      <c r="C322" s="10">
        <v>355.72708999999998</v>
      </c>
      <c r="D322" s="10">
        <v>-2.33E-3</v>
      </c>
      <c r="E322" s="9">
        <v>264.96504586999998</v>
      </c>
      <c r="F322" s="9">
        <v>0</v>
      </c>
      <c r="G322" s="10">
        <v>264.96505000000002</v>
      </c>
      <c r="H322" s="10">
        <v>0</v>
      </c>
      <c r="I322" s="10">
        <v>355.72708999999998</v>
      </c>
      <c r="J322" s="10">
        <v>-2.2899999999999999E-3</v>
      </c>
      <c r="K322" s="10">
        <v>264.96505000000002</v>
      </c>
      <c r="L322" s="10">
        <v>0</v>
      </c>
      <c r="M322" s="10">
        <v>264.96505000000002</v>
      </c>
      <c r="N322" s="10">
        <v>0</v>
      </c>
      <c r="O322" s="10">
        <v>264.96505000000002</v>
      </c>
      <c r="P322" s="10">
        <v>0</v>
      </c>
    </row>
    <row r="323" spans="3:16" x14ac:dyDescent="0.35">
      <c r="C323" s="10">
        <v>355.83740999999998</v>
      </c>
      <c r="D323" s="10">
        <v>2.7200000000000002E-3</v>
      </c>
      <c r="E323" s="9">
        <v>265.17227974999997</v>
      </c>
      <c r="F323" s="9">
        <v>0</v>
      </c>
      <c r="G323" s="10">
        <v>265.17228</v>
      </c>
      <c r="H323" s="10">
        <v>0</v>
      </c>
      <c r="I323" s="10">
        <v>355.83740999999998</v>
      </c>
      <c r="J323" s="10">
        <v>4.1000000000000003E-3</v>
      </c>
      <c r="K323" s="10">
        <v>265.17228</v>
      </c>
      <c r="L323" s="10">
        <v>0</v>
      </c>
      <c r="M323" s="10">
        <v>265.17228</v>
      </c>
      <c r="N323" s="10">
        <v>0</v>
      </c>
      <c r="O323" s="10">
        <v>265.17228</v>
      </c>
      <c r="P323" s="10">
        <v>0</v>
      </c>
    </row>
    <row r="324" spans="3:16" x14ac:dyDescent="0.35">
      <c r="C324" s="10">
        <v>355.94774000000001</v>
      </c>
      <c r="D324" s="10">
        <v>-2.66E-3</v>
      </c>
      <c r="E324" s="9">
        <v>265.37953117000001</v>
      </c>
      <c r="F324" s="9">
        <v>0</v>
      </c>
      <c r="G324" s="10">
        <v>265.37952999999999</v>
      </c>
      <c r="H324" s="10">
        <v>0</v>
      </c>
      <c r="I324" s="10">
        <v>355.94774000000001</v>
      </c>
      <c r="J324" s="10">
        <v>-2.3700000000000001E-3</v>
      </c>
      <c r="K324" s="10">
        <v>265.37952999999999</v>
      </c>
      <c r="L324" s="10">
        <v>0</v>
      </c>
      <c r="M324" s="10">
        <v>265.37952999999999</v>
      </c>
      <c r="N324" s="10">
        <v>0</v>
      </c>
      <c r="O324" s="10">
        <v>265.37952999999999</v>
      </c>
      <c r="P324" s="10">
        <v>0</v>
      </c>
    </row>
    <row r="325" spans="3:16" x14ac:dyDescent="0.35">
      <c r="C325" s="10">
        <v>356.05808000000002</v>
      </c>
      <c r="D325" s="10">
        <v>2.9199999999999999E-3</v>
      </c>
      <c r="E325" s="9">
        <v>265.58680011000001</v>
      </c>
      <c r="F325" s="9">
        <v>0</v>
      </c>
      <c r="G325" s="10">
        <v>265.58679999999998</v>
      </c>
      <c r="H325" s="10">
        <v>0</v>
      </c>
      <c r="I325" s="10">
        <v>356.05808000000002</v>
      </c>
      <c r="J325" s="10">
        <v>4.3E-3</v>
      </c>
      <c r="K325" s="10">
        <v>265.58679999999998</v>
      </c>
      <c r="L325" s="10">
        <v>0</v>
      </c>
      <c r="M325" s="10">
        <v>265.58679999999998</v>
      </c>
      <c r="N325" s="10">
        <v>0</v>
      </c>
      <c r="O325" s="10">
        <v>265.58679999999998</v>
      </c>
      <c r="P325" s="10">
        <v>0</v>
      </c>
    </row>
    <row r="326" spans="3:16" x14ac:dyDescent="0.35">
      <c r="C326" s="10">
        <v>356.16840999999999</v>
      </c>
      <c r="D326" s="10">
        <v>-2.5400000000000002E-3</v>
      </c>
      <c r="E326" s="9">
        <v>265.79408658</v>
      </c>
      <c r="F326" s="9">
        <v>0</v>
      </c>
      <c r="G326" s="10">
        <v>265.79408999999998</v>
      </c>
      <c r="H326" s="10">
        <v>0</v>
      </c>
      <c r="I326" s="10">
        <v>356.16840999999999</v>
      </c>
      <c r="J326" s="10">
        <v>-2.8600000000000001E-3</v>
      </c>
      <c r="K326" s="10">
        <v>265.79408999999998</v>
      </c>
      <c r="L326" s="10">
        <v>0</v>
      </c>
      <c r="M326" s="10">
        <v>265.79408999999998</v>
      </c>
      <c r="N326" s="10">
        <v>0</v>
      </c>
      <c r="O326" s="10">
        <v>265.79408999999998</v>
      </c>
      <c r="P326" s="10">
        <v>0</v>
      </c>
    </row>
    <row r="327" spans="3:16" x14ac:dyDescent="0.35">
      <c r="C327" s="10">
        <v>356.27875999999998</v>
      </c>
      <c r="D327" s="10">
        <v>2.5200000000000001E-3</v>
      </c>
      <c r="E327" s="9">
        <v>266.00139056</v>
      </c>
      <c r="F327" s="9">
        <v>0</v>
      </c>
      <c r="G327" s="10">
        <v>266.00139000000001</v>
      </c>
      <c r="H327" s="10">
        <v>0</v>
      </c>
      <c r="I327" s="10">
        <v>356.27875999999998</v>
      </c>
      <c r="J327" s="10">
        <v>4.1799999999999997E-3</v>
      </c>
      <c r="K327" s="10">
        <v>266.00139000000001</v>
      </c>
      <c r="L327" s="10">
        <v>0</v>
      </c>
      <c r="M327" s="10">
        <v>266.00139000000001</v>
      </c>
      <c r="N327" s="10">
        <v>0</v>
      </c>
      <c r="O327" s="10">
        <v>266.00139000000001</v>
      </c>
      <c r="P327" s="10">
        <v>0</v>
      </c>
    </row>
    <row r="328" spans="3:16" x14ac:dyDescent="0.35">
      <c r="C328" s="10">
        <v>356.38911000000002</v>
      </c>
      <c r="D328" s="10">
        <v>-2.7799999999999999E-3</v>
      </c>
      <c r="E328" s="9">
        <v>266.20871205999998</v>
      </c>
      <c r="F328" s="9">
        <v>0</v>
      </c>
      <c r="G328" s="10">
        <v>266.20871</v>
      </c>
      <c r="H328" s="10">
        <v>0</v>
      </c>
      <c r="I328" s="10">
        <v>356.38911000000002</v>
      </c>
      <c r="J328" s="10">
        <v>-2.2100000000000002E-3</v>
      </c>
      <c r="K328" s="10">
        <v>266.20871</v>
      </c>
      <c r="L328" s="10">
        <v>0</v>
      </c>
      <c r="M328" s="10">
        <v>266.20871</v>
      </c>
      <c r="N328" s="10">
        <v>0</v>
      </c>
      <c r="O328" s="10">
        <v>266.20871</v>
      </c>
      <c r="P328" s="10">
        <v>0</v>
      </c>
    </row>
    <row r="329" spans="3:16" x14ac:dyDescent="0.35">
      <c r="C329" s="10">
        <v>356.49946</v>
      </c>
      <c r="D329" s="10">
        <v>2.3700000000000001E-3</v>
      </c>
      <c r="E329" s="9">
        <v>266.41605106999998</v>
      </c>
      <c r="F329" s="9">
        <v>0</v>
      </c>
      <c r="G329" s="10">
        <v>266.41604999999998</v>
      </c>
      <c r="H329" s="10">
        <v>0</v>
      </c>
      <c r="I329" s="10">
        <v>356.49946</v>
      </c>
      <c r="J329" s="10">
        <v>1.92E-3</v>
      </c>
      <c r="K329" s="10">
        <v>266.41604999999998</v>
      </c>
      <c r="L329" s="10">
        <v>0</v>
      </c>
      <c r="M329" s="10">
        <v>266.41604999999998</v>
      </c>
      <c r="N329" s="10">
        <v>0</v>
      </c>
      <c r="O329" s="10">
        <v>266.41604999999998</v>
      </c>
      <c r="P329" s="10">
        <v>0</v>
      </c>
    </row>
    <row r="330" spans="3:16" x14ac:dyDescent="0.35">
      <c r="C330" s="10">
        <v>356.60982000000001</v>
      </c>
      <c r="D330" s="10">
        <v>-2.0300000000000001E-3</v>
      </c>
      <c r="E330" s="9">
        <v>266.62340759</v>
      </c>
      <c r="F330" s="9">
        <v>0</v>
      </c>
      <c r="G330" s="10">
        <v>266.62340999999998</v>
      </c>
      <c r="H330" s="10">
        <v>0</v>
      </c>
      <c r="I330" s="10">
        <v>356.60982000000001</v>
      </c>
      <c r="J330" s="10">
        <v>-2.4499999999999999E-3</v>
      </c>
      <c r="K330" s="10">
        <v>266.62340999999998</v>
      </c>
      <c r="L330" s="10">
        <v>0</v>
      </c>
      <c r="M330" s="10">
        <v>266.62340999999998</v>
      </c>
      <c r="N330" s="10">
        <v>0</v>
      </c>
      <c r="O330" s="10">
        <v>266.62340999999998</v>
      </c>
      <c r="P330" s="10">
        <v>0</v>
      </c>
    </row>
    <row r="331" spans="3:16" x14ac:dyDescent="0.35">
      <c r="C331" s="10">
        <v>356.72019</v>
      </c>
      <c r="D331" s="10">
        <v>1.8799999999999999E-3</v>
      </c>
      <c r="E331" s="9">
        <v>266.83078160999997</v>
      </c>
      <c r="F331" s="9">
        <v>0</v>
      </c>
      <c r="G331" s="10">
        <v>266.83078</v>
      </c>
      <c r="H331" s="10">
        <v>0</v>
      </c>
      <c r="I331" s="10">
        <v>356.72019</v>
      </c>
      <c r="J331" s="10">
        <v>3.9699999999999996E-3</v>
      </c>
      <c r="K331" s="10">
        <v>266.83078</v>
      </c>
      <c r="L331" s="10">
        <v>0</v>
      </c>
      <c r="M331" s="10">
        <v>266.83078</v>
      </c>
      <c r="N331" s="10">
        <v>0</v>
      </c>
      <c r="O331" s="10">
        <v>266.83078</v>
      </c>
      <c r="P331" s="10">
        <v>0</v>
      </c>
    </row>
    <row r="332" spans="3:16" x14ac:dyDescent="0.35">
      <c r="C332" s="10">
        <v>356.83055999999999</v>
      </c>
      <c r="D332" s="10">
        <v>-2.5400000000000002E-3</v>
      </c>
      <c r="E332" s="9">
        <v>267.03817313000002</v>
      </c>
      <c r="F332" s="9">
        <v>0</v>
      </c>
      <c r="G332" s="10">
        <v>267.03816999999998</v>
      </c>
      <c r="H332" s="10">
        <v>0</v>
      </c>
      <c r="I332" s="10">
        <v>356.83055999999999</v>
      </c>
      <c r="J332" s="10">
        <v>-1.5900000000000001E-3</v>
      </c>
      <c r="K332" s="10">
        <v>267.03816999999998</v>
      </c>
      <c r="L332" s="10">
        <v>0</v>
      </c>
      <c r="M332" s="10">
        <v>267.03816999999998</v>
      </c>
      <c r="N332" s="10">
        <v>0</v>
      </c>
      <c r="O332" s="10">
        <v>267.03816999999998</v>
      </c>
      <c r="P332" s="10">
        <v>0</v>
      </c>
    </row>
    <row r="333" spans="3:16" x14ac:dyDescent="0.35">
      <c r="C333" s="10">
        <v>356.94092999999998</v>
      </c>
      <c r="D333" s="10">
        <v>2.19566E-4</v>
      </c>
      <c r="E333" s="9">
        <v>267.24558215000002</v>
      </c>
      <c r="F333" s="9">
        <v>0</v>
      </c>
      <c r="G333" s="10">
        <v>267.24558000000002</v>
      </c>
      <c r="H333" s="10">
        <v>0</v>
      </c>
      <c r="I333" s="10">
        <v>356.94092999999998</v>
      </c>
      <c r="J333" s="10">
        <v>2.9499999999999999E-3</v>
      </c>
      <c r="K333" s="10">
        <v>267.24558000000002</v>
      </c>
      <c r="L333" s="10">
        <v>0</v>
      </c>
      <c r="M333" s="10">
        <v>267.24558000000002</v>
      </c>
      <c r="N333" s="10">
        <v>0</v>
      </c>
      <c r="O333" s="10">
        <v>267.24558000000002</v>
      </c>
      <c r="P333" s="10">
        <v>0</v>
      </c>
    </row>
    <row r="334" spans="3:16" x14ac:dyDescent="0.35">
      <c r="C334" s="10">
        <v>357.05131</v>
      </c>
      <c r="D334" s="10">
        <v>-1.9300000000000001E-3</v>
      </c>
      <c r="E334" s="9">
        <v>267.45300865000002</v>
      </c>
      <c r="F334" s="9">
        <v>0</v>
      </c>
      <c r="G334" s="10">
        <v>267.45301000000001</v>
      </c>
      <c r="H334" s="10">
        <v>0</v>
      </c>
      <c r="I334" s="10">
        <v>357.05131</v>
      </c>
      <c r="J334" s="10">
        <v>-2.5100000000000001E-3</v>
      </c>
      <c r="K334" s="10">
        <v>267.45301000000001</v>
      </c>
      <c r="L334" s="10">
        <v>0</v>
      </c>
      <c r="M334" s="10">
        <v>267.45301000000001</v>
      </c>
      <c r="N334" s="10">
        <v>0</v>
      </c>
      <c r="O334" s="10">
        <v>267.45301000000001</v>
      </c>
      <c r="P334" s="10">
        <v>0</v>
      </c>
    </row>
    <row r="335" spans="3:16" x14ac:dyDescent="0.35">
      <c r="C335" s="10">
        <v>357.1617</v>
      </c>
      <c r="D335" s="10">
        <v>1.0300000000000001E-3</v>
      </c>
      <c r="E335" s="9">
        <v>267.66045265000002</v>
      </c>
      <c r="F335" s="9">
        <v>0</v>
      </c>
      <c r="G335" s="10">
        <v>267.66045000000003</v>
      </c>
      <c r="H335" s="10">
        <v>0</v>
      </c>
      <c r="I335" s="10">
        <v>357.1617</v>
      </c>
      <c r="J335" s="10">
        <v>1.56E-3</v>
      </c>
      <c r="K335" s="10">
        <v>267.66045000000003</v>
      </c>
      <c r="L335" s="10">
        <v>0</v>
      </c>
      <c r="M335" s="10">
        <v>267.66045000000003</v>
      </c>
      <c r="N335" s="10">
        <v>0</v>
      </c>
      <c r="O335" s="10">
        <v>267.66045000000003</v>
      </c>
      <c r="P335" s="10">
        <v>0</v>
      </c>
    </row>
    <row r="336" spans="3:16" x14ac:dyDescent="0.35">
      <c r="C336" s="10">
        <v>357.27208999999999</v>
      </c>
      <c r="D336" s="10">
        <v>-2.5899999999999999E-3</v>
      </c>
      <c r="E336" s="9">
        <v>267.86791412000002</v>
      </c>
      <c r="F336" s="9">
        <v>0</v>
      </c>
      <c r="G336" s="10">
        <v>267.86790999999999</v>
      </c>
      <c r="H336" s="10">
        <v>0</v>
      </c>
      <c r="I336" s="10">
        <v>357.27208999999999</v>
      </c>
      <c r="J336" s="10">
        <v>-1.2600000000000001E-3</v>
      </c>
      <c r="K336" s="10">
        <v>267.86790999999999</v>
      </c>
      <c r="L336" s="10">
        <v>0</v>
      </c>
      <c r="M336" s="10">
        <v>267.86790999999999</v>
      </c>
      <c r="N336" s="10">
        <v>0</v>
      </c>
      <c r="O336" s="10">
        <v>267.86790999999999</v>
      </c>
      <c r="P336" s="10">
        <v>0</v>
      </c>
    </row>
    <row r="337" spans="3:16" x14ac:dyDescent="0.35">
      <c r="C337" s="10">
        <v>357.38249000000002</v>
      </c>
      <c r="D337" s="10">
        <v>1.8500000000000001E-3</v>
      </c>
      <c r="E337" s="9">
        <v>268.07539308000003</v>
      </c>
      <c r="F337" s="9">
        <v>0</v>
      </c>
      <c r="G337" s="10">
        <v>268.07539000000003</v>
      </c>
      <c r="H337" s="10">
        <v>0</v>
      </c>
      <c r="I337" s="10">
        <v>357.38249000000002</v>
      </c>
      <c r="J337" s="10">
        <v>4.1999999999999997E-3</v>
      </c>
      <c r="K337" s="10">
        <v>268.07539000000003</v>
      </c>
      <c r="L337" s="10">
        <v>0</v>
      </c>
      <c r="M337" s="10">
        <v>268.07539000000003</v>
      </c>
      <c r="N337" s="10">
        <v>0</v>
      </c>
      <c r="O337" s="10">
        <v>268.07539000000003</v>
      </c>
      <c r="P337" s="10">
        <v>0</v>
      </c>
    </row>
    <row r="338" spans="3:16" x14ac:dyDescent="0.35">
      <c r="C338" s="10">
        <v>357.49288999999999</v>
      </c>
      <c r="D338" s="10">
        <v>-2.6800000000000001E-3</v>
      </c>
      <c r="E338" s="9">
        <v>268.28288951000002</v>
      </c>
      <c r="F338" s="9">
        <v>0</v>
      </c>
      <c r="G338" s="10">
        <v>268.28289000000001</v>
      </c>
      <c r="H338" s="10">
        <v>0</v>
      </c>
      <c r="I338" s="10">
        <v>357.49288999999999</v>
      </c>
      <c r="J338" s="10">
        <v>-6.7987600000000005E-4</v>
      </c>
      <c r="K338" s="10">
        <v>268.28289000000001</v>
      </c>
      <c r="L338" s="10">
        <v>0</v>
      </c>
      <c r="M338" s="10">
        <v>268.28289000000001</v>
      </c>
      <c r="N338" s="10">
        <v>0</v>
      </c>
      <c r="O338" s="10">
        <v>268.28289000000001</v>
      </c>
      <c r="P338" s="10">
        <v>0</v>
      </c>
    </row>
    <row r="339" spans="3:16" x14ac:dyDescent="0.35">
      <c r="C339" s="10">
        <v>357.60329000000002</v>
      </c>
      <c r="D339" s="10">
        <v>3.4099999999999998E-3</v>
      </c>
      <c r="E339" s="9">
        <v>268.49040341</v>
      </c>
      <c r="F339" s="9">
        <v>0</v>
      </c>
      <c r="G339" s="10">
        <v>268.49040000000002</v>
      </c>
      <c r="H339" s="10">
        <v>0</v>
      </c>
      <c r="I339" s="10">
        <v>357.60329000000002</v>
      </c>
      <c r="J339" s="10">
        <v>-2.0347200000000001E-4</v>
      </c>
      <c r="K339" s="10">
        <v>268.49040000000002</v>
      </c>
      <c r="L339" s="10">
        <v>0</v>
      </c>
      <c r="M339" s="10">
        <v>268.49040000000002</v>
      </c>
      <c r="N339" s="10">
        <v>0</v>
      </c>
      <c r="O339" s="10">
        <v>268.49040000000002</v>
      </c>
      <c r="P339" s="10">
        <v>0</v>
      </c>
    </row>
    <row r="340" spans="3:16" x14ac:dyDescent="0.35">
      <c r="C340" s="10">
        <v>357.71370999999999</v>
      </c>
      <c r="D340" s="10">
        <v>-2.5899999999999999E-3</v>
      </c>
      <c r="E340" s="9">
        <v>268.69793478000003</v>
      </c>
      <c r="F340" s="9">
        <v>0</v>
      </c>
      <c r="G340" s="10">
        <v>268.69792999999999</v>
      </c>
      <c r="H340" s="10">
        <v>0</v>
      </c>
      <c r="I340" s="10">
        <v>357.71370999999999</v>
      </c>
      <c r="J340" s="10">
        <v>-2.2300000000000002E-3</v>
      </c>
      <c r="K340" s="10">
        <v>268.69792999999999</v>
      </c>
      <c r="L340" s="10">
        <v>0</v>
      </c>
      <c r="M340" s="10">
        <v>268.69792999999999</v>
      </c>
      <c r="N340" s="10">
        <v>0</v>
      </c>
      <c r="O340" s="10">
        <v>268.69792999999999</v>
      </c>
      <c r="P340" s="10">
        <v>0</v>
      </c>
    </row>
    <row r="341" spans="3:16" x14ac:dyDescent="0.35">
      <c r="C341" s="10">
        <v>357.82411999999999</v>
      </c>
      <c r="D341" s="10">
        <v>2.7299999999999998E-3</v>
      </c>
      <c r="E341" s="9">
        <v>268.90548360999998</v>
      </c>
      <c r="F341" s="9">
        <v>0</v>
      </c>
      <c r="G341" s="10">
        <v>268.90548000000001</v>
      </c>
      <c r="H341" s="10">
        <v>0</v>
      </c>
      <c r="I341" s="10">
        <v>357.82411999999999</v>
      </c>
      <c r="J341" s="10">
        <v>1.8400000000000001E-3</v>
      </c>
      <c r="K341" s="10">
        <v>268.90548000000001</v>
      </c>
      <c r="L341" s="10">
        <v>0</v>
      </c>
      <c r="M341" s="10">
        <v>268.90548000000001</v>
      </c>
      <c r="N341" s="10">
        <v>0</v>
      </c>
      <c r="O341" s="10">
        <v>268.90548000000001</v>
      </c>
      <c r="P341" s="10">
        <v>0</v>
      </c>
    </row>
    <row r="342" spans="3:16" x14ac:dyDescent="0.35">
      <c r="C342" s="10">
        <v>357.93455</v>
      </c>
      <c r="D342" s="10">
        <v>-2.7799999999999999E-3</v>
      </c>
      <c r="E342" s="9">
        <v>269.11304990000002</v>
      </c>
      <c r="F342" s="9">
        <v>0</v>
      </c>
      <c r="G342" s="10">
        <v>269.11304999999999</v>
      </c>
      <c r="H342" s="10">
        <v>0</v>
      </c>
      <c r="I342" s="10">
        <v>357.93455</v>
      </c>
      <c r="J342" s="10">
        <v>-1.1000000000000001E-3</v>
      </c>
      <c r="K342" s="10">
        <v>269.11304999999999</v>
      </c>
      <c r="L342" s="10">
        <v>0</v>
      </c>
      <c r="M342" s="10">
        <v>269.11304999999999</v>
      </c>
      <c r="N342" s="10">
        <v>0</v>
      </c>
      <c r="O342" s="10">
        <v>269.11304999999999</v>
      </c>
      <c r="P342" s="10">
        <v>0</v>
      </c>
    </row>
    <row r="343" spans="3:16" x14ac:dyDescent="0.35">
      <c r="C343" s="10">
        <v>358.04496999999998</v>
      </c>
      <c r="D343" s="10">
        <v>3.0400000000000002E-3</v>
      </c>
      <c r="E343" s="9">
        <v>269.32063364999999</v>
      </c>
      <c r="F343" s="9">
        <v>0</v>
      </c>
      <c r="G343" s="10">
        <v>269.32062999999999</v>
      </c>
      <c r="H343" s="10">
        <v>0</v>
      </c>
      <c r="I343" s="10">
        <v>358.04496999999998</v>
      </c>
      <c r="J343" s="10">
        <v>2.6199999999999999E-3</v>
      </c>
      <c r="K343" s="10">
        <v>269.32062999999999</v>
      </c>
      <c r="L343" s="10">
        <v>0</v>
      </c>
      <c r="M343" s="10">
        <v>269.32062999999999</v>
      </c>
      <c r="N343" s="10">
        <v>0</v>
      </c>
      <c r="O343" s="10">
        <v>269.32062999999999</v>
      </c>
      <c r="P343" s="10">
        <v>0</v>
      </c>
    </row>
    <row r="344" spans="3:16" x14ac:dyDescent="0.35">
      <c r="C344" s="10">
        <v>358.15541000000002</v>
      </c>
      <c r="D344" s="10">
        <v>-1.7600000000000001E-3</v>
      </c>
      <c r="E344" s="9">
        <v>269.52823484999999</v>
      </c>
      <c r="F344" s="9">
        <v>0</v>
      </c>
      <c r="G344" s="10">
        <v>269.52823000000001</v>
      </c>
      <c r="H344" s="10">
        <v>0</v>
      </c>
      <c r="I344" s="10">
        <v>358.15541000000002</v>
      </c>
      <c r="J344" s="10">
        <v>-2.4499999999999999E-3</v>
      </c>
      <c r="K344" s="10">
        <v>269.52823000000001</v>
      </c>
      <c r="L344" s="10">
        <v>0</v>
      </c>
      <c r="M344" s="10">
        <v>269.52823000000001</v>
      </c>
      <c r="N344" s="10">
        <v>0</v>
      </c>
      <c r="O344" s="10">
        <v>269.52823000000001</v>
      </c>
      <c r="P344" s="10">
        <v>0</v>
      </c>
    </row>
    <row r="345" spans="3:16" x14ac:dyDescent="0.35">
      <c r="C345" s="10">
        <v>358.26584000000003</v>
      </c>
      <c r="D345" s="10">
        <v>3.3400000000000001E-3</v>
      </c>
      <c r="E345" s="9">
        <v>269.73585349000001</v>
      </c>
      <c r="F345" s="9">
        <v>0</v>
      </c>
      <c r="G345" s="10">
        <v>269.73585000000003</v>
      </c>
      <c r="H345" s="10">
        <v>0</v>
      </c>
      <c r="I345" s="10">
        <v>358.26584000000003</v>
      </c>
      <c r="J345" s="10">
        <v>3.1700000000000001E-3</v>
      </c>
      <c r="K345" s="10">
        <v>269.73585000000003</v>
      </c>
      <c r="L345" s="10">
        <v>0</v>
      </c>
      <c r="M345" s="10">
        <v>269.73585000000003</v>
      </c>
      <c r="N345" s="10">
        <v>0</v>
      </c>
      <c r="O345" s="10">
        <v>269.73585000000003</v>
      </c>
      <c r="P345" s="10">
        <v>0</v>
      </c>
    </row>
    <row r="346" spans="3:16" x14ac:dyDescent="0.35">
      <c r="C346" s="10">
        <v>358.37628999999998</v>
      </c>
      <c r="D346" s="10">
        <v>-2.7100000000000002E-3</v>
      </c>
      <c r="E346" s="9">
        <v>269.94348958</v>
      </c>
      <c r="F346" s="9">
        <v>0</v>
      </c>
      <c r="G346" s="10">
        <v>269.94349</v>
      </c>
      <c r="H346" s="10">
        <v>0</v>
      </c>
      <c r="I346" s="10">
        <v>358.37628999999998</v>
      </c>
      <c r="J346" s="10">
        <v>-2.5100000000000001E-3</v>
      </c>
      <c r="K346" s="10">
        <v>269.94349</v>
      </c>
      <c r="L346" s="10">
        <v>0</v>
      </c>
      <c r="M346" s="10">
        <v>269.94349</v>
      </c>
      <c r="N346" s="10">
        <v>0</v>
      </c>
      <c r="O346" s="10">
        <v>269.94349</v>
      </c>
      <c r="P346" s="10">
        <v>0</v>
      </c>
    </row>
    <row r="347" spans="3:16" x14ac:dyDescent="0.35">
      <c r="C347" s="10">
        <v>358.48674</v>
      </c>
      <c r="D347" s="10">
        <v>7.7424500000000001E-4</v>
      </c>
      <c r="E347" s="9">
        <v>270.15114310000001</v>
      </c>
      <c r="F347" s="9">
        <v>0</v>
      </c>
      <c r="G347" s="10">
        <v>270.15114</v>
      </c>
      <c r="H347" s="10">
        <v>0</v>
      </c>
      <c r="I347" s="10">
        <v>358.48674</v>
      </c>
      <c r="J347" s="10">
        <v>1.6199999999999999E-3</v>
      </c>
      <c r="K347" s="10">
        <v>270.15114</v>
      </c>
      <c r="L347" s="10">
        <v>0</v>
      </c>
      <c r="M347" s="10">
        <v>270.15114</v>
      </c>
      <c r="N347" s="10">
        <v>0</v>
      </c>
      <c r="O347" s="10">
        <v>270.15114</v>
      </c>
      <c r="P347" s="10">
        <v>0</v>
      </c>
    </row>
    <row r="348" spans="3:16" x14ac:dyDescent="0.35">
      <c r="C348" s="10">
        <v>358.59719000000001</v>
      </c>
      <c r="D348" s="10">
        <v>-2.3999999999999998E-3</v>
      </c>
      <c r="E348" s="9">
        <v>270.35881406999999</v>
      </c>
      <c r="F348" s="9">
        <v>0</v>
      </c>
      <c r="G348" s="10">
        <v>270.35881000000001</v>
      </c>
      <c r="H348" s="10">
        <v>0</v>
      </c>
      <c r="I348" s="10">
        <v>358.59719000000001</v>
      </c>
      <c r="J348" s="10">
        <v>-1.8699999999999999E-3</v>
      </c>
      <c r="K348" s="10">
        <v>270.35881000000001</v>
      </c>
      <c r="L348" s="10">
        <v>0</v>
      </c>
      <c r="M348" s="10">
        <v>270.35881000000001</v>
      </c>
      <c r="N348" s="10">
        <v>0</v>
      </c>
      <c r="O348" s="10">
        <v>270.35881000000001</v>
      </c>
      <c r="P348" s="10">
        <v>0</v>
      </c>
    </row>
    <row r="349" spans="3:16" x14ac:dyDescent="0.35">
      <c r="C349" s="10">
        <v>358.70765</v>
      </c>
      <c r="D349" s="10">
        <v>3.46E-3</v>
      </c>
      <c r="E349" s="9">
        <v>270.56650245999998</v>
      </c>
      <c r="F349" s="9">
        <v>0</v>
      </c>
      <c r="G349" s="10">
        <v>270.56650000000002</v>
      </c>
      <c r="H349" s="10">
        <v>0</v>
      </c>
      <c r="I349" s="10">
        <v>358.70765</v>
      </c>
      <c r="J349" s="10">
        <v>2.16E-3</v>
      </c>
      <c r="K349" s="10">
        <v>270.56650000000002</v>
      </c>
      <c r="L349" s="10">
        <v>0</v>
      </c>
      <c r="M349" s="10">
        <v>270.56650000000002</v>
      </c>
      <c r="N349" s="10">
        <v>0</v>
      </c>
      <c r="O349" s="10">
        <v>270.56650000000002</v>
      </c>
      <c r="P349" s="10">
        <v>0</v>
      </c>
    </row>
    <row r="350" spans="3:16" x14ac:dyDescent="0.35">
      <c r="C350" s="10">
        <v>358.81810999999999</v>
      </c>
      <c r="D350" s="10">
        <v>-2.31E-3</v>
      </c>
      <c r="E350" s="9">
        <v>270.77420827999998</v>
      </c>
      <c r="F350" s="9">
        <v>0</v>
      </c>
      <c r="G350" s="10">
        <v>270.77420999999998</v>
      </c>
      <c r="H350" s="10">
        <v>0</v>
      </c>
      <c r="I350" s="10">
        <v>358.81810999999999</v>
      </c>
      <c r="J350" s="10">
        <v>-2.2300000000000002E-3</v>
      </c>
      <c r="K350" s="10">
        <v>270.77420999999998</v>
      </c>
      <c r="L350" s="10">
        <v>0</v>
      </c>
      <c r="M350" s="10">
        <v>270.77420999999998</v>
      </c>
      <c r="N350" s="10">
        <v>0</v>
      </c>
      <c r="O350" s="10">
        <v>270.77420999999998</v>
      </c>
      <c r="P350" s="10">
        <v>0</v>
      </c>
    </row>
    <row r="351" spans="3:16" x14ac:dyDescent="0.35">
      <c r="C351" s="10">
        <v>358.92858000000001</v>
      </c>
      <c r="D351" s="10">
        <v>1.2199999999999999E-3</v>
      </c>
      <c r="E351" s="9">
        <v>270.98193151999999</v>
      </c>
      <c r="F351" s="9">
        <v>0</v>
      </c>
      <c r="G351" s="10">
        <v>270.98192999999998</v>
      </c>
      <c r="H351" s="10">
        <v>0</v>
      </c>
      <c r="I351" s="10">
        <v>358.92858000000001</v>
      </c>
      <c r="J351" s="10">
        <v>2.99E-3</v>
      </c>
      <c r="K351" s="10">
        <v>270.98192999999998</v>
      </c>
      <c r="L351" s="10">
        <v>0</v>
      </c>
      <c r="M351" s="10">
        <v>270.98192999999998</v>
      </c>
      <c r="N351" s="10">
        <v>0</v>
      </c>
      <c r="O351" s="10">
        <v>270.98192999999998</v>
      </c>
      <c r="P351" s="10">
        <v>0</v>
      </c>
    </row>
    <row r="352" spans="3:16" x14ac:dyDescent="0.35">
      <c r="C352" s="10">
        <v>359.03906000000001</v>
      </c>
      <c r="D352" s="10">
        <v>-2.4499999999999999E-3</v>
      </c>
      <c r="E352" s="9">
        <v>271.18967219000001</v>
      </c>
      <c r="F352" s="9">
        <v>0</v>
      </c>
      <c r="G352" s="10">
        <v>271.18966999999998</v>
      </c>
      <c r="H352" s="10">
        <v>0</v>
      </c>
      <c r="I352" s="10">
        <v>359.03906000000001</v>
      </c>
      <c r="J352" s="10">
        <v>-2.5100000000000001E-3</v>
      </c>
      <c r="K352" s="10">
        <v>271.18966999999998</v>
      </c>
      <c r="L352" s="10">
        <v>0</v>
      </c>
      <c r="M352" s="10">
        <v>271.18966999999998</v>
      </c>
      <c r="N352" s="10">
        <v>0</v>
      </c>
      <c r="O352" s="10">
        <v>271.18966999999998</v>
      </c>
      <c r="P352" s="10">
        <v>0</v>
      </c>
    </row>
    <row r="353" spans="3:16" x14ac:dyDescent="0.35">
      <c r="C353" s="10">
        <v>359.14954</v>
      </c>
      <c r="D353" s="10">
        <v>1.2600000000000001E-3</v>
      </c>
      <c r="E353" s="9">
        <v>271.39743026000002</v>
      </c>
      <c r="F353" s="9">
        <v>0</v>
      </c>
      <c r="G353" s="10">
        <v>271.39742999999999</v>
      </c>
      <c r="H353" s="10">
        <v>0</v>
      </c>
      <c r="I353" s="10">
        <v>359.14954</v>
      </c>
      <c r="J353" s="10">
        <v>3.6700000000000001E-3</v>
      </c>
      <c r="K353" s="10">
        <v>271.39742999999999</v>
      </c>
      <c r="L353" s="10">
        <v>0</v>
      </c>
      <c r="M353" s="10">
        <v>271.39742999999999</v>
      </c>
      <c r="N353" s="10">
        <v>0</v>
      </c>
      <c r="O353" s="10">
        <v>271.39742999999999</v>
      </c>
      <c r="P353" s="10">
        <v>0</v>
      </c>
    </row>
    <row r="354" spans="3:16" x14ac:dyDescent="0.35">
      <c r="C354" s="10">
        <v>359.26002</v>
      </c>
      <c r="D354" s="10">
        <v>-2.4299999999999999E-3</v>
      </c>
      <c r="E354" s="9">
        <v>271.60520574999998</v>
      </c>
      <c r="F354" s="9">
        <v>0</v>
      </c>
      <c r="G354" s="10">
        <v>271.60521</v>
      </c>
      <c r="H354" s="10">
        <v>0</v>
      </c>
      <c r="I354" s="10">
        <v>359.26002</v>
      </c>
      <c r="J354" s="10">
        <v>-2.7799999999999999E-3</v>
      </c>
      <c r="K354" s="10">
        <v>271.60521</v>
      </c>
      <c r="L354" s="10">
        <v>0</v>
      </c>
      <c r="M354" s="10">
        <v>271.60521</v>
      </c>
      <c r="N354" s="10">
        <v>0</v>
      </c>
      <c r="O354" s="10">
        <v>271.60521</v>
      </c>
      <c r="P354" s="10">
        <v>0</v>
      </c>
    </row>
    <row r="355" spans="3:16" x14ac:dyDescent="0.35">
      <c r="C355" s="10">
        <v>359.37051000000002</v>
      </c>
      <c r="D355" s="10">
        <v>1.4E-3</v>
      </c>
      <c r="E355" s="9">
        <v>271.81299865</v>
      </c>
      <c r="F355" s="9">
        <v>0</v>
      </c>
      <c r="G355" s="10">
        <v>271.81299999999999</v>
      </c>
      <c r="H355" s="10">
        <v>0</v>
      </c>
      <c r="I355" s="10">
        <v>359.37051000000002</v>
      </c>
      <c r="J355" s="10">
        <v>3.6900000000000001E-3</v>
      </c>
      <c r="K355" s="10">
        <v>271.81299999999999</v>
      </c>
      <c r="L355" s="10">
        <v>0</v>
      </c>
      <c r="M355" s="10">
        <v>271.81299999999999</v>
      </c>
      <c r="N355" s="10">
        <v>0</v>
      </c>
      <c r="O355" s="10">
        <v>271.81299999999999</v>
      </c>
      <c r="P355" s="10">
        <v>0</v>
      </c>
    </row>
    <row r="356" spans="3:16" x14ac:dyDescent="0.35">
      <c r="C356" s="10">
        <v>359.48101000000003</v>
      </c>
      <c r="D356" s="10">
        <v>-2.3500000000000001E-3</v>
      </c>
      <c r="E356" s="9">
        <v>272.02080895</v>
      </c>
      <c r="F356" s="9">
        <v>0</v>
      </c>
      <c r="G356" s="10">
        <v>272.02080999999998</v>
      </c>
      <c r="H356" s="10">
        <v>0</v>
      </c>
      <c r="I356" s="10">
        <v>359.48101000000003</v>
      </c>
      <c r="J356" s="10">
        <v>-1.5900000000000001E-3</v>
      </c>
      <c r="K356" s="10">
        <v>272.02080999999998</v>
      </c>
      <c r="L356" s="10">
        <v>0</v>
      </c>
      <c r="M356" s="10">
        <v>272.02080999999998</v>
      </c>
      <c r="N356" s="10">
        <v>0</v>
      </c>
      <c r="O356" s="10">
        <v>272.02080999999998</v>
      </c>
      <c r="P356" s="10">
        <v>0</v>
      </c>
    </row>
    <row r="357" spans="3:16" x14ac:dyDescent="0.35">
      <c r="C357" s="10">
        <v>359.59151000000003</v>
      </c>
      <c r="D357" s="10">
        <v>4.2756400000000001E-4</v>
      </c>
      <c r="E357" s="9">
        <v>272.22863665</v>
      </c>
      <c r="F357" s="9">
        <v>0</v>
      </c>
      <c r="G357" s="10">
        <v>272.22863999999998</v>
      </c>
      <c r="H357" s="10">
        <v>0</v>
      </c>
      <c r="I357" s="10">
        <v>359.59151000000003</v>
      </c>
      <c r="J357" s="10">
        <v>3.79E-3</v>
      </c>
      <c r="K357" s="10">
        <v>272.22863999999998</v>
      </c>
      <c r="L357" s="10">
        <v>0</v>
      </c>
      <c r="M357" s="10">
        <v>272.22863999999998</v>
      </c>
      <c r="N357" s="10">
        <v>0</v>
      </c>
      <c r="O357" s="10">
        <v>272.22863999999998</v>
      </c>
      <c r="P357" s="10">
        <v>0</v>
      </c>
    </row>
    <row r="358" spans="3:16" x14ac:dyDescent="0.35">
      <c r="C358" s="10">
        <v>359.70202</v>
      </c>
      <c r="D358" s="10">
        <v>-2.5000000000000001E-3</v>
      </c>
      <c r="E358" s="9">
        <v>272.43648173999998</v>
      </c>
      <c r="F358" s="9">
        <v>0</v>
      </c>
      <c r="G358" s="10">
        <v>272.43648000000002</v>
      </c>
      <c r="H358" s="10">
        <v>0</v>
      </c>
      <c r="I358" s="10">
        <v>359.70202</v>
      </c>
      <c r="J358" s="10">
        <v>-2.47E-3</v>
      </c>
      <c r="K358" s="10">
        <v>272.43648000000002</v>
      </c>
      <c r="L358" s="10">
        <v>0</v>
      </c>
      <c r="M358" s="10">
        <v>272.43648000000002</v>
      </c>
      <c r="N358" s="10">
        <v>0</v>
      </c>
      <c r="O358" s="10">
        <v>272.43648000000002</v>
      </c>
      <c r="P358" s="10">
        <v>0</v>
      </c>
    </row>
    <row r="359" spans="3:16" x14ac:dyDescent="0.35">
      <c r="C359" s="10">
        <v>359.81252999999998</v>
      </c>
      <c r="D359" s="10">
        <v>1.5399999999999999E-3</v>
      </c>
      <c r="E359" s="9">
        <v>272.64434421999999</v>
      </c>
      <c r="F359" s="9">
        <v>0</v>
      </c>
      <c r="G359" s="10">
        <v>272.64434</v>
      </c>
      <c r="H359" s="10">
        <v>0</v>
      </c>
      <c r="I359" s="10">
        <v>359.81252999999998</v>
      </c>
      <c r="J359" s="10">
        <v>4.0600000000000002E-3</v>
      </c>
      <c r="K359" s="10">
        <v>272.64434</v>
      </c>
      <c r="L359" s="10">
        <v>0</v>
      </c>
      <c r="M359" s="10">
        <v>272.64434</v>
      </c>
      <c r="N359" s="10">
        <v>0</v>
      </c>
      <c r="O359" s="10">
        <v>272.64434</v>
      </c>
      <c r="P359" s="10">
        <v>0</v>
      </c>
    </row>
    <row r="360" spans="3:16" x14ac:dyDescent="0.35">
      <c r="C360" s="10">
        <v>359.92304000000001</v>
      </c>
      <c r="D360" s="10">
        <v>-1.6199999999999999E-3</v>
      </c>
      <c r="E360" s="9">
        <v>272.8522241</v>
      </c>
      <c r="F360" s="9">
        <v>0</v>
      </c>
      <c r="G360" s="10">
        <v>272.85221999999999</v>
      </c>
      <c r="H360" s="10">
        <v>0</v>
      </c>
      <c r="I360" s="10">
        <v>359.92304000000001</v>
      </c>
      <c r="J360" s="10">
        <v>-1.8699999999999999E-3</v>
      </c>
      <c r="K360" s="10">
        <v>272.85221999999999</v>
      </c>
      <c r="L360" s="10">
        <v>0</v>
      </c>
      <c r="M360" s="10">
        <v>272.85221999999999</v>
      </c>
      <c r="N360" s="10">
        <v>0</v>
      </c>
      <c r="O360" s="10">
        <v>272.85221999999999</v>
      </c>
      <c r="P360" s="10">
        <v>0</v>
      </c>
    </row>
    <row r="361" spans="3:16" x14ac:dyDescent="0.35">
      <c r="C361" s="10">
        <v>360.03357</v>
      </c>
      <c r="D361" s="10">
        <v>2.3999999999999998E-3</v>
      </c>
      <c r="E361" s="9">
        <v>273.06012134999997</v>
      </c>
      <c r="F361" s="9">
        <v>0</v>
      </c>
      <c r="G361" s="10">
        <v>273.06011999999998</v>
      </c>
      <c r="H361" s="10">
        <v>0</v>
      </c>
      <c r="I361" s="10">
        <v>360.03357</v>
      </c>
      <c r="J361" s="10">
        <v>3.0899999999999999E-3</v>
      </c>
      <c r="K361" s="10">
        <v>273.06011999999998</v>
      </c>
      <c r="L361" s="10">
        <v>0</v>
      </c>
      <c r="M361" s="10">
        <v>273.06011999999998</v>
      </c>
      <c r="N361" s="10">
        <v>0</v>
      </c>
      <c r="O361" s="10">
        <v>273.06011999999998</v>
      </c>
      <c r="P361" s="10">
        <v>0</v>
      </c>
    </row>
    <row r="362" spans="3:16" x14ac:dyDescent="0.35">
      <c r="C362" s="10">
        <v>360.14409000000001</v>
      </c>
      <c r="D362" s="10">
        <v>-2.47E-3</v>
      </c>
      <c r="E362" s="9">
        <v>273.26803598999999</v>
      </c>
      <c r="F362" s="9">
        <v>0</v>
      </c>
      <c r="G362" s="10">
        <v>273.26803999999998</v>
      </c>
      <c r="H362" s="10">
        <v>0</v>
      </c>
      <c r="I362" s="10">
        <v>360.14409000000001</v>
      </c>
      <c r="J362" s="10">
        <v>-7.5928499999999995E-4</v>
      </c>
      <c r="K362" s="10">
        <v>273.26803999999998</v>
      </c>
      <c r="L362" s="10">
        <v>0</v>
      </c>
      <c r="M362" s="10">
        <v>273.26803999999998</v>
      </c>
      <c r="N362" s="10">
        <v>0</v>
      </c>
      <c r="O362" s="10">
        <v>273.26803999999998</v>
      </c>
      <c r="P362" s="10">
        <v>0</v>
      </c>
    </row>
    <row r="363" spans="3:16" x14ac:dyDescent="0.35">
      <c r="C363" s="10">
        <v>360.25461999999999</v>
      </c>
      <c r="D363" s="10">
        <v>7.2224599999999996E-4</v>
      </c>
      <c r="E363" s="9">
        <v>273.47596800000002</v>
      </c>
      <c r="F363" s="9">
        <v>0</v>
      </c>
      <c r="G363" s="10">
        <v>273.47597000000002</v>
      </c>
      <c r="H363" s="10">
        <v>0</v>
      </c>
      <c r="I363" s="10">
        <v>360.25461999999999</v>
      </c>
      <c r="J363" s="10">
        <v>4.1799999999999997E-3</v>
      </c>
      <c r="K363" s="10">
        <v>273.47597000000002</v>
      </c>
      <c r="L363" s="10">
        <v>0</v>
      </c>
      <c r="M363" s="10">
        <v>273.47597000000002</v>
      </c>
      <c r="N363" s="10">
        <v>0</v>
      </c>
      <c r="O363" s="10">
        <v>273.47597000000002</v>
      </c>
      <c r="P363" s="10">
        <v>0</v>
      </c>
    </row>
    <row r="364" spans="3:16" x14ac:dyDescent="0.35">
      <c r="C364" s="10">
        <v>360.36516</v>
      </c>
      <c r="D364" s="10">
        <v>-2.2399999999999998E-3</v>
      </c>
      <c r="E364" s="9">
        <v>273.68391738000003</v>
      </c>
      <c r="F364" s="9">
        <v>0</v>
      </c>
      <c r="G364" s="10">
        <v>273.68392</v>
      </c>
      <c r="H364" s="10">
        <v>0</v>
      </c>
      <c r="I364" s="10">
        <v>360.36516</v>
      </c>
      <c r="J364" s="10">
        <v>-2.6099999999999999E-3</v>
      </c>
      <c r="K364" s="10">
        <v>273.68392</v>
      </c>
      <c r="L364" s="10">
        <v>0</v>
      </c>
      <c r="M364" s="10">
        <v>273.68392</v>
      </c>
      <c r="N364" s="10">
        <v>0</v>
      </c>
      <c r="O364" s="10">
        <v>273.68392</v>
      </c>
      <c r="P364" s="10">
        <v>0</v>
      </c>
    </row>
    <row r="365" spans="3:16" x14ac:dyDescent="0.35">
      <c r="C365" s="10">
        <v>360.47570000000002</v>
      </c>
      <c r="D365" s="10">
        <v>2.7799999999999999E-3</v>
      </c>
      <c r="E365" s="9">
        <v>273.89188412999999</v>
      </c>
      <c r="F365" s="9">
        <v>0</v>
      </c>
      <c r="G365" s="10">
        <v>273.89188000000001</v>
      </c>
      <c r="H365" s="10">
        <v>0</v>
      </c>
      <c r="I365" s="10">
        <v>360.47570000000002</v>
      </c>
      <c r="J365" s="10">
        <v>2.0799999999999998E-3</v>
      </c>
      <c r="K365" s="10">
        <v>273.89188000000001</v>
      </c>
      <c r="L365" s="10">
        <v>0</v>
      </c>
      <c r="M365" s="10">
        <v>273.89188000000001</v>
      </c>
      <c r="N365" s="10">
        <v>0</v>
      </c>
      <c r="O365" s="10">
        <v>273.89188000000001</v>
      </c>
      <c r="P365" s="10">
        <v>0</v>
      </c>
    </row>
    <row r="366" spans="3:16" x14ac:dyDescent="0.35">
      <c r="C366" s="10">
        <v>360.58625000000001</v>
      </c>
      <c r="D366" s="10">
        <v>-2.7100000000000002E-3</v>
      </c>
      <c r="E366" s="9">
        <v>274.09986823999998</v>
      </c>
      <c r="F366" s="9">
        <v>0</v>
      </c>
      <c r="G366" s="10">
        <v>274.09987000000001</v>
      </c>
      <c r="H366" s="10">
        <v>0</v>
      </c>
      <c r="I366" s="10">
        <v>360.58625000000001</v>
      </c>
      <c r="J366" s="10">
        <v>-1.4499999999999999E-3</v>
      </c>
      <c r="K366" s="10">
        <v>274.09987000000001</v>
      </c>
      <c r="L366" s="10">
        <v>0</v>
      </c>
      <c r="M366" s="10">
        <v>274.09987000000001</v>
      </c>
      <c r="N366" s="10">
        <v>0</v>
      </c>
      <c r="O366" s="10">
        <v>274.09987000000001</v>
      </c>
      <c r="P366" s="10">
        <v>0</v>
      </c>
    </row>
    <row r="367" spans="3:16" x14ac:dyDescent="0.35">
      <c r="C367" s="10">
        <v>360.69681000000003</v>
      </c>
      <c r="D367" s="10">
        <v>1.14E-3</v>
      </c>
      <c r="E367" s="9">
        <v>274.30786970999998</v>
      </c>
      <c r="F367" s="9">
        <v>0</v>
      </c>
      <c r="G367" s="10">
        <v>274.30786999999998</v>
      </c>
      <c r="H367" s="10">
        <v>0</v>
      </c>
      <c r="I367" s="10">
        <v>360.69681000000003</v>
      </c>
      <c r="J367" s="10">
        <v>3.8700000000000002E-3</v>
      </c>
      <c r="K367" s="10">
        <v>274.30786999999998</v>
      </c>
      <c r="L367" s="10">
        <v>0</v>
      </c>
      <c r="M367" s="10">
        <v>274.30786999999998</v>
      </c>
      <c r="N367" s="10">
        <v>0</v>
      </c>
      <c r="O367" s="10">
        <v>274.30786999999998</v>
      </c>
      <c r="P367" s="10">
        <v>0</v>
      </c>
    </row>
    <row r="368" spans="3:16" x14ac:dyDescent="0.35">
      <c r="C368" s="10">
        <v>360.80736000000002</v>
      </c>
      <c r="D368" s="10">
        <v>-2.3600000000000001E-3</v>
      </c>
      <c r="E368" s="9">
        <v>274.51588853999999</v>
      </c>
      <c r="F368" s="9">
        <v>0</v>
      </c>
      <c r="G368" s="10">
        <v>274.51589000000001</v>
      </c>
      <c r="H368" s="10">
        <v>0</v>
      </c>
      <c r="I368" s="10">
        <v>360.80736000000002</v>
      </c>
      <c r="J368" s="10">
        <v>-2.3700000000000001E-3</v>
      </c>
      <c r="K368" s="10">
        <v>274.51589000000001</v>
      </c>
      <c r="L368" s="10">
        <v>0</v>
      </c>
      <c r="M368" s="10">
        <v>274.51589000000001</v>
      </c>
      <c r="N368" s="10">
        <v>0</v>
      </c>
      <c r="O368" s="10">
        <v>274.51589000000001</v>
      </c>
      <c r="P368" s="10">
        <v>0</v>
      </c>
    </row>
    <row r="369" spans="3:16" x14ac:dyDescent="0.35">
      <c r="C369" s="10">
        <v>360.91793000000001</v>
      </c>
      <c r="D369" s="10">
        <v>2.32E-3</v>
      </c>
      <c r="E369" s="9">
        <v>274.72392471000001</v>
      </c>
      <c r="F369" s="9">
        <v>0</v>
      </c>
      <c r="G369" s="10">
        <v>274.72392000000002</v>
      </c>
      <c r="H369" s="10">
        <v>0</v>
      </c>
      <c r="I369" s="10">
        <v>360.91793000000001</v>
      </c>
      <c r="J369" s="10">
        <v>3.8899999999999998E-3</v>
      </c>
      <c r="K369" s="10">
        <v>274.72392000000002</v>
      </c>
      <c r="L369" s="10">
        <v>0</v>
      </c>
      <c r="M369" s="10">
        <v>274.72392000000002</v>
      </c>
      <c r="N369" s="10">
        <v>0</v>
      </c>
      <c r="O369" s="10">
        <v>274.72392000000002</v>
      </c>
      <c r="P369" s="10">
        <v>0</v>
      </c>
    </row>
    <row r="370" spans="3:16" x14ac:dyDescent="0.35">
      <c r="C370" s="10">
        <v>361.02848999999998</v>
      </c>
      <c r="D370" s="10">
        <v>-2.3600000000000001E-3</v>
      </c>
      <c r="E370" s="9">
        <v>274.93197823999998</v>
      </c>
      <c r="F370" s="9">
        <v>0</v>
      </c>
      <c r="G370" s="10">
        <v>274.93198000000001</v>
      </c>
      <c r="H370" s="10">
        <v>0</v>
      </c>
      <c r="I370" s="10">
        <v>361.02848999999998</v>
      </c>
      <c r="J370" s="10">
        <v>-2.5300000000000001E-3</v>
      </c>
      <c r="K370" s="10">
        <v>274.93198000000001</v>
      </c>
      <c r="L370" s="10">
        <v>0</v>
      </c>
      <c r="M370" s="10">
        <v>274.93198000000001</v>
      </c>
      <c r="N370" s="10">
        <v>0</v>
      </c>
      <c r="O370" s="10">
        <v>274.93198000000001</v>
      </c>
      <c r="P370" s="10">
        <v>0</v>
      </c>
    </row>
    <row r="371" spans="3:16" x14ac:dyDescent="0.35">
      <c r="C371" s="10">
        <v>361.13907</v>
      </c>
      <c r="D371" s="10">
        <v>-5.7789099999999997E-6</v>
      </c>
      <c r="E371" s="9">
        <v>275.14004911000001</v>
      </c>
      <c r="F371" s="9">
        <v>0</v>
      </c>
      <c r="G371" s="10">
        <v>275.14004999999997</v>
      </c>
      <c r="H371" s="10">
        <v>0</v>
      </c>
      <c r="I371" s="10">
        <v>361.13907</v>
      </c>
      <c r="J371" s="10">
        <v>4.1000000000000003E-3</v>
      </c>
      <c r="K371" s="10">
        <v>275.14004999999997</v>
      </c>
      <c r="L371" s="10">
        <v>0</v>
      </c>
      <c r="M371" s="10">
        <v>275.14004999999997</v>
      </c>
      <c r="N371" s="10">
        <v>0</v>
      </c>
      <c r="O371" s="10">
        <v>275.14004999999997</v>
      </c>
      <c r="P371" s="10">
        <v>0</v>
      </c>
    </row>
    <row r="372" spans="3:16" x14ac:dyDescent="0.35">
      <c r="C372" s="10">
        <v>361.24964999999997</v>
      </c>
      <c r="D372" s="10">
        <v>-2.4199999999999998E-3</v>
      </c>
      <c r="E372" s="9">
        <v>275.34813731999998</v>
      </c>
      <c r="F372" s="9">
        <v>0</v>
      </c>
      <c r="G372" s="10">
        <v>275.34814</v>
      </c>
      <c r="H372" s="10">
        <v>0</v>
      </c>
      <c r="I372" s="10">
        <v>361.24964999999997</v>
      </c>
      <c r="J372" s="10">
        <v>-2.49E-3</v>
      </c>
      <c r="K372" s="10">
        <v>275.34814</v>
      </c>
      <c r="L372" s="10">
        <v>0</v>
      </c>
      <c r="M372" s="10">
        <v>275.34814</v>
      </c>
      <c r="N372" s="10">
        <v>0</v>
      </c>
      <c r="O372" s="10">
        <v>275.34814</v>
      </c>
      <c r="P372" s="10">
        <v>0</v>
      </c>
    </row>
    <row r="373" spans="3:16" x14ac:dyDescent="0.35">
      <c r="C373" s="10">
        <v>361.36023</v>
      </c>
      <c r="D373" s="10">
        <v>2.7699999999999999E-3</v>
      </c>
      <c r="E373" s="9">
        <v>275.55624286</v>
      </c>
      <c r="F373" s="9">
        <v>0</v>
      </c>
      <c r="G373" s="10">
        <v>275.55624</v>
      </c>
      <c r="H373" s="10">
        <v>0</v>
      </c>
      <c r="I373" s="10">
        <v>361.36023</v>
      </c>
      <c r="J373" s="10">
        <v>3.31E-3</v>
      </c>
      <c r="K373" s="10">
        <v>275.55624</v>
      </c>
      <c r="L373" s="10">
        <v>0</v>
      </c>
      <c r="M373" s="10">
        <v>275.55624</v>
      </c>
      <c r="N373" s="10">
        <v>0</v>
      </c>
      <c r="O373" s="10">
        <v>275.55624</v>
      </c>
      <c r="P373" s="10">
        <v>0</v>
      </c>
    </row>
    <row r="374" spans="3:16" x14ac:dyDescent="0.35">
      <c r="C374" s="10">
        <v>361.47082</v>
      </c>
      <c r="D374" s="10">
        <v>-2.3500000000000001E-3</v>
      </c>
      <c r="E374" s="9">
        <v>275.76436573000001</v>
      </c>
      <c r="F374" s="9">
        <v>0</v>
      </c>
      <c r="G374" s="10">
        <v>275.76436999999999</v>
      </c>
      <c r="H374" s="10">
        <v>0</v>
      </c>
      <c r="I374" s="10">
        <v>361.47082</v>
      </c>
      <c r="J374" s="10">
        <v>-2.5899999999999999E-3</v>
      </c>
      <c r="K374" s="10">
        <v>275.76436999999999</v>
      </c>
      <c r="L374" s="10">
        <v>0</v>
      </c>
      <c r="M374" s="10">
        <v>275.76436999999999</v>
      </c>
      <c r="N374" s="10">
        <v>0</v>
      </c>
      <c r="O374" s="10">
        <v>275.76436999999999</v>
      </c>
      <c r="P374" s="10">
        <v>0</v>
      </c>
    </row>
    <row r="375" spans="3:16" x14ac:dyDescent="0.35">
      <c r="C375" s="10">
        <v>361.58141000000001</v>
      </c>
      <c r="D375" s="10">
        <v>3.3899999999999998E-3</v>
      </c>
      <c r="E375" s="9">
        <v>275.97250594000002</v>
      </c>
      <c r="F375" s="9">
        <v>0</v>
      </c>
      <c r="G375" s="10">
        <v>275.97251</v>
      </c>
      <c r="H375" s="10">
        <v>0</v>
      </c>
      <c r="I375" s="10">
        <v>361.58141000000001</v>
      </c>
      <c r="J375" s="10">
        <v>2.3600000000000001E-3</v>
      </c>
      <c r="K375" s="10">
        <v>275.97251</v>
      </c>
      <c r="L375" s="10">
        <v>0</v>
      </c>
      <c r="M375" s="10">
        <v>275.97251</v>
      </c>
      <c r="N375" s="10">
        <v>0</v>
      </c>
      <c r="O375" s="10">
        <v>275.97251</v>
      </c>
      <c r="P375" s="10">
        <v>0</v>
      </c>
    </row>
    <row r="376" spans="3:16" x14ac:dyDescent="0.35">
      <c r="C376" s="10">
        <v>361.69200999999998</v>
      </c>
      <c r="D376" s="10">
        <v>-2.6199999999999999E-3</v>
      </c>
      <c r="E376" s="9">
        <v>276.18066346000001</v>
      </c>
      <c r="F376" s="9">
        <v>0</v>
      </c>
      <c r="G376" s="10">
        <v>276.18065999999999</v>
      </c>
      <c r="H376" s="10">
        <v>0</v>
      </c>
      <c r="I376" s="10">
        <v>361.69200999999998</v>
      </c>
      <c r="J376" s="10">
        <v>-2.4299999999999999E-3</v>
      </c>
      <c r="K376" s="10">
        <v>276.18065999999999</v>
      </c>
      <c r="L376" s="10">
        <v>0</v>
      </c>
      <c r="M376" s="10">
        <v>276.18065999999999</v>
      </c>
      <c r="N376" s="10">
        <v>0</v>
      </c>
      <c r="O376" s="10">
        <v>276.18065999999999</v>
      </c>
      <c r="P376" s="10">
        <v>0</v>
      </c>
    </row>
    <row r="377" spans="3:16" x14ac:dyDescent="0.35">
      <c r="C377" s="10">
        <v>361.80261999999999</v>
      </c>
      <c r="D377" s="10">
        <v>1.6199999999999999E-3</v>
      </c>
      <c r="E377" s="9">
        <v>276.38883830999998</v>
      </c>
      <c r="F377" s="9">
        <v>0</v>
      </c>
      <c r="G377" s="10">
        <v>276.38884000000002</v>
      </c>
      <c r="H377" s="10">
        <v>0</v>
      </c>
      <c r="I377" s="10">
        <v>361.80261999999999</v>
      </c>
      <c r="J377" s="10">
        <v>2.4399999999999999E-3</v>
      </c>
      <c r="K377" s="10">
        <v>276.38884000000002</v>
      </c>
      <c r="L377" s="10">
        <v>0</v>
      </c>
      <c r="M377" s="10">
        <v>276.38884000000002</v>
      </c>
      <c r="N377" s="10">
        <v>0</v>
      </c>
      <c r="O377" s="10">
        <v>276.38884000000002</v>
      </c>
      <c r="P377" s="10">
        <v>0</v>
      </c>
    </row>
    <row r="378" spans="3:16" x14ac:dyDescent="0.35">
      <c r="C378" s="10">
        <v>361.91323</v>
      </c>
      <c r="D378" s="10">
        <v>-1.81E-3</v>
      </c>
      <c r="E378" s="9">
        <v>276.59703046999999</v>
      </c>
      <c r="F378" s="9">
        <v>0</v>
      </c>
      <c r="G378" s="10">
        <v>276.59703000000002</v>
      </c>
      <c r="H378" s="10">
        <v>0</v>
      </c>
      <c r="I378" s="10">
        <v>361.91323</v>
      </c>
      <c r="J378" s="10">
        <v>-2.49E-3</v>
      </c>
      <c r="K378" s="10">
        <v>276.59703000000002</v>
      </c>
      <c r="L378" s="10">
        <v>0</v>
      </c>
      <c r="M378" s="10">
        <v>276.59703000000002</v>
      </c>
      <c r="N378" s="10">
        <v>0</v>
      </c>
      <c r="O378" s="10">
        <v>276.59703000000002</v>
      </c>
      <c r="P378" s="10">
        <v>0</v>
      </c>
    </row>
    <row r="379" spans="3:16" x14ac:dyDescent="0.35">
      <c r="C379" s="10">
        <v>362.02384000000001</v>
      </c>
      <c r="D379" s="10">
        <v>1.2899999999999999E-3</v>
      </c>
      <c r="E379" s="9">
        <v>276.80523993999998</v>
      </c>
      <c r="F379" s="9">
        <v>0</v>
      </c>
      <c r="G379" s="10">
        <v>276.80524000000003</v>
      </c>
      <c r="H379" s="10">
        <v>0</v>
      </c>
      <c r="I379" s="10">
        <v>362.02384000000001</v>
      </c>
      <c r="J379" s="10">
        <v>4.4400000000000004E-3</v>
      </c>
      <c r="K379" s="10">
        <v>276.80524000000003</v>
      </c>
      <c r="L379" s="10">
        <v>0</v>
      </c>
      <c r="M379" s="10">
        <v>276.80524000000003</v>
      </c>
      <c r="N379" s="10">
        <v>0</v>
      </c>
      <c r="O379" s="10">
        <v>276.80524000000003</v>
      </c>
      <c r="P379" s="10">
        <v>0</v>
      </c>
    </row>
    <row r="380" spans="3:16" x14ac:dyDescent="0.35">
      <c r="C380" s="10">
        <v>362.13445999999999</v>
      </c>
      <c r="D380" s="10">
        <v>-2.3800000000000002E-3</v>
      </c>
      <c r="E380" s="9">
        <v>277.01346672</v>
      </c>
      <c r="F380" s="9">
        <v>0</v>
      </c>
      <c r="G380" s="10">
        <v>277.01346999999998</v>
      </c>
      <c r="H380" s="10">
        <v>0</v>
      </c>
      <c r="I380" s="10">
        <v>362.13445999999999</v>
      </c>
      <c r="J380" s="10">
        <v>-2.6099999999999999E-3</v>
      </c>
      <c r="K380" s="10">
        <v>277.01346999999998</v>
      </c>
      <c r="L380" s="10">
        <v>0</v>
      </c>
      <c r="M380" s="10">
        <v>277.01346999999998</v>
      </c>
      <c r="N380" s="10">
        <v>0</v>
      </c>
      <c r="O380" s="10">
        <v>277.01346999999998</v>
      </c>
      <c r="P380" s="10">
        <v>0</v>
      </c>
    </row>
    <row r="381" spans="3:16" x14ac:dyDescent="0.35">
      <c r="C381" s="10">
        <v>362.24509</v>
      </c>
      <c r="D381" s="10">
        <v>3.0300000000000001E-3</v>
      </c>
      <c r="E381" s="9">
        <v>277.22171079999998</v>
      </c>
      <c r="F381" s="9">
        <v>0</v>
      </c>
      <c r="G381" s="10">
        <v>277.22170999999997</v>
      </c>
      <c r="H381" s="10">
        <v>0</v>
      </c>
      <c r="I381" s="10">
        <v>362.24509</v>
      </c>
      <c r="J381" s="10">
        <v>1.6000000000000001E-3</v>
      </c>
      <c r="K381" s="10">
        <v>277.22170999999997</v>
      </c>
      <c r="L381" s="10">
        <v>0</v>
      </c>
      <c r="M381" s="10">
        <v>277.22170999999997</v>
      </c>
      <c r="N381" s="10">
        <v>0</v>
      </c>
      <c r="O381" s="10">
        <v>277.22170999999997</v>
      </c>
      <c r="P381" s="10">
        <v>0</v>
      </c>
    </row>
    <row r="382" spans="3:16" x14ac:dyDescent="0.35">
      <c r="C382" s="10">
        <v>362.35572000000002</v>
      </c>
      <c r="D382" s="10">
        <v>-1.8600000000000001E-3</v>
      </c>
      <c r="E382" s="9">
        <v>277.42997217999999</v>
      </c>
      <c r="F382" s="9">
        <v>0</v>
      </c>
      <c r="G382" s="10">
        <v>277.42997000000003</v>
      </c>
      <c r="H382" s="10">
        <v>0</v>
      </c>
      <c r="I382" s="10">
        <v>362.35572000000002</v>
      </c>
      <c r="J382" s="10">
        <v>-2.2499999999999998E-3</v>
      </c>
      <c r="K382" s="10">
        <v>277.42997000000003</v>
      </c>
      <c r="L382" s="10">
        <v>0</v>
      </c>
      <c r="M382" s="10">
        <v>277.42997000000003</v>
      </c>
      <c r="N382" s="10">
        <v>0</v>
      </c>
      <c r="O382" s="10">
        <v>277.42997000000003</v>
      </c>
      <c r="P382" s="10">
        <v>0</v>
      </c>
    </row>
    <row r="383" spans="3:16" x14ac:dyDescent="0.35">
      <c r="C383" s="10">
        <v>362.46636000000001</v>
      </c>
      <c r="D383" s="10">
        <v>6.5290900000000002E-4</v>
      </c>
      <c r="E383" s="9">
        <v>277.63825086000003</v>
      </c>
      <c r="F383" s="9">
        <v>0</v>
      </c>
      <c r="G383" s="10">
        <v>277.63825000000003</v>
      </c>
      <c r="H383" s="10">
        <v>0</v>
      </c>
      <c r="I383" s="10">
        <v>362.46636000000001</v>
      </c>
      <c r="J383" s="10">
        <v>4.0200000000000001E-3</v>
      </c>
      <c r="K383" s="10">
        <v>277.63825000000003</v>
      </c>
      <c r="L383" s="10">
        <v>0</v>
      </c>
      <c r="M383" s="10">
        <v>277.63825000000003</v>
      </c>
      <c r="N383" s="10">
        <v>0</v>
      </c>
      <c r="O383" s="10">
        <v>277.63825000000003</v>
      </c>
      <c r="P383" s="10">
        <v>0</v>
      </c>
    </row>
    <row r="384" spans="3:16" x14ac:dyDescent="0.35">
      <c r="C384" s="10">
        <v>362.577</v>
      </c>
      <c r="D384" s="10">
        <v>-2.2399999999999998E-3</v>
      </c>
      <c r="E384" s="9">
        <v>277.84654682000001</v>
      </c>
      <c r="F384" s="9">
        <v>0</v>
      </c>
      <c r="G384" s="10">
        <v>277.84654999999998</v>
      </c>
      <c r="H384" s="10">
        <v>0</v>
      </c>
      <c r="I384" s="10">
        <v>362.577</v>
      </c>
      <c r="J384" s="10">
        <v>-2.15E-3</v>
      </c>
      <c r="K384" s="10">
        <v>277.84654999999998</v>
      </c>
      <c r="L384" s="10">
        <v>0</v>
      </c>
      <c r="M384" s="10">
        <v>277.84654999999998</v>
      </c>
      <c r="N384" s="10">
        <v>0</v>
      </c>
      <c r="O384" s="10">
        <v>277.84654999999998</v>
      </c>
      <c r="P384" s="10">
        <v>0</v>
      </c>
    </row>
    <row r="385" spans="3:16" x14ac:dyDescent="0.35">
      <c r="C385" s="10">
        <v>362.68763999999999</v>
      </c>
      <c r="D385" s="10">
        <v>2.32E-3</v>
      </c>
      <c r="E385" s="9">
        <v>278.05486008000003</v>
      </c>
      <c r="F385" s="9">
        <v>0</v>
      </c>
      <c r="G385" s="10">
        <v>278.05486000000002</v>
      </c>
      <c r="H385" s="10">
        <v>0</v>
      </c>
      <c r="I385" s="10">
        <v>362.68763999999999</v>
      </c>
      <c r="J385" s="10">
        <v>4.3400000000000001E-3</v>
      </c>
      <c r="K385" s="10">
        <v>278.05486000000002</v>
      </c>
      <c r="L385" s="10">
        <v>0</v>
      </c>
      <c r="M385" s="10">
        <v>278.05486000000002</v>
      </c>
      <c r="N385" s="10">
        <v>0</v>
      </c>
      <c r="O385" s="10">
        <v>278.05486000000002</v>
      </c>
      <c r="P385" s="10">
        <v>0</v>
      </c>
    </row>
    <row r="386" spans="3:16" x14ac:dyDescent="0.35">
      <c r="C386" s="10">
        <v>362.79829000000001</v>
      </c>
      <c r="D386" s="10">
        <v>-1.41E-3</v>
      </c>
      <c r="E386" s="9">
        <v>278.26319061999999</v>
      </c>
      <c r="F386" s="9">
        <v>0</v>
      </c>
      <c r="G386" s="10">
        <v>278.26319000000001</v>
      </c>
      <c r="H386" s="10">
        <v>0</v>
      </c>
      <c r="I386" s="10">
        <v>362.79829000000001</v>
      </c>
      <c r="J386" s="10">
        <v>-2.7599999999999999E-3</v>
      </c>
      <c r="K386" s="10">
        <v>278.26319000000001</v>
      </c>
      <c r="L386" s="10">
        <v>0</v>
      </c>
      <c r="M386" s="10">
        <v>278.26319000000001</v>
      </c>
      <c r="N386" s="10">
        <v>0</v>
      </c>
      <c r="O386" s="10">
        <v>278.26319000000001</v>
      </c>
      <c r="P386" s="10">
        <v>0</v>
      </c>
    </row>
    <row r="387" spans="3:16" x14ac:dyDescent="0.35">
      <c r="C387" s="10">
        <v>362.90895</v>
      </c>
      <c r="D387" s="10">
        <v>3.4299999999999999E-3</v>
      </c>
      <c r="E387" s="9">
        <v>278.47153844000002</v>
      </c>
      <c r="F387" s="9">
        <v>0</v>
      </c>
      <c r="G387" s="10">
        <v>278.47154</v>
      </c>
      <c r="H387" s="10">
        <v>0</v>
      </c>
      <c r="I387" s="10">
        <v>362.90895</v>
      </c>
      <c r="J387" s="10">
        <v>2.9499999999999999E-3</v>
      </c>
      <c r="K387" s="10">
        <v>278.47154</v>
      </c>
      <c r="L387" s="10">
        <v>0</v>
      </c>
      <c r="M387" s="10">
        <v>278.47154</v>
      </c>
      <c r="N387" s="10">
        <v>0</v>
      </c>
      <c r="O387" s="10">
        <v>278.47154</v>
      </c>
      <c r="P387" s="10">
        <v>0</v>
      </c>
    </row>
    <row r="388" spans="3:16" x14ac:dyDescent="0.35">
      <c r="C388" s="10">
        <v>363.01961</v>
      </c>
      <c r="D388" s="10">
        <v>-2.4199999999999998E-3</v>
      </c>
      <c r="E388" s="9">
        <v>278.67990352999999</v>
      </c>
      <c r="F388" s="9">
        <v>0</v>
      </c>
      <c r="G388" s="10">
        <v>278.67989999999998</v>
      </c>
      <c r="H388" s="10">
        <v>0</v>
      </c>
      <c r="I388" s="10">
        <v>363.01961</v>
      </c>
      <c r="J388" s="10">
        <v>-2.1900000000000001E-3</v>
      </c>
      <c r="K388" s="10">
        <v>278.67989999999998</v>
      </c>
      <c r="L388" s="10">
        <v>0</v>
      </c>
      <c r="M388" s="10">
        <v>278.67989999999998</v>
      </c>
      <c r="N388" s="10">
        <v>0</v>
      </c>
      <c r="O388" s="10">
        <v>278.67989999999998</v>
      </c>
      <c r="P388" s="10">
        <v>0</v>
      </c>
    </row>
    <row r="389" spans="3:16" x14ac:dyDescent="0.35">
      <c r="C389" s="10">
        <v>363.13028000000003</v>
      </c>
      <c r="D389" s="10">
        <v>2.32E-3</v>
      </c>
      <c r="E389" s="9">
        <v>278.88828590000003</v>
      </c>
      <c r="F389" s="9">
        <v>0</v>
      </c>
      <c r="G389" s="10">
        <v>278.88828999999998</v>
      </c>
      <c r="H389" s="10">
        <v>0</v>
      </c>
      <c r="I389" s="10">
        <v>363.13028000000003</v>
      </c>
      <c r="J389" s="10">
        <v>3.0100000000000001E-3</v>
      </c>
      <c r="K389" s="10">
        <v>278.88828999999998</v>
      </c>
      <c r="L389" s="10">
        <v>0</v>
      </c>
      <c r="M389" s="10">
        <v>278.88828999999998</v>
      </c>
      <c r="N389" s="10">
        <v>0</v>
      </c>
      <c r="O389" s="10">
        <v>278.88828999999998</v>
      </c>
      <c r="P389" s="10">
        <v>0</v>
      </c>
    </row>
    <row r="390" spans="3:16" x14ac:dyDescent="0.35">
      <c r="C390" s="10">
        <v>363.24095</v>
      </c>
      <c r="D390" s="10">
        <v>-2.1700000000000001E-3</v>
      </c>
      <c r="E390" s="9">
        <v>279.09668553</v>
      </c>
      <c r="F390" s="9">
        <v>0</v>
      </c>
      <c r="G390" s="10">
        <v>279.09669000000002</v>
      </c>
      <c r="H390" s="10">
        <v>0</v>
      </c>
      <c r="I390" s="10">
        <v>363.24095</v>
      </c>
      <c r="J390" s="10">
        <v>-2.49E-3</v>
      </c>
      <c r="K390" s="10">
        <v>279.09669000000002</v>
      </c>
      <c r="L390" s="10">
        <v>0</v>
      </c>
      <c r="M390" s="10">
        <v>279.09669000000002</v>
      </c>
      <c r="N390" s="10">
        <v>0</v>
      </c>
      <c r="O390" s="10">
        <v>279.09669000000002</v>
      </c>
      <c r="P390" s="10">
        <v>0</v>
      </c>
    </row>
    <row r="391" spans="3:16" x14ac:dyDescent="0.35">
      <c r="C391" s="10">
        <v>363.35163</v>
      </c>
      <c r="D391" s="10">
        <v>3.4299999999999999E-3</v>
      </c>
      <c r="E391" s="9">
        <v>279.30510242999998</v>
      </c>
      <c r="F391" s="9">
        <v>0</v>
      </c>
      <c r="G391" s="10">
        <v>279.30509999999998</v>
      </c>
      <c r="H391" s="10">
        <v>0</v>
      </c>
      <c r="I391" s="10">
        <v>363.35163</v>
      </c>
      <c r="J391" s="10">
        <v>1.66E-3</v>
      </c>
      <c r="K391" s="10">
        <v>279.30509999999998</v>
      </c>
      <c r="L391" s="10">
        <v>0</v>
      </c>
      <c r="M391" s="10">
        <v>279.30509999999998</v>
      </c>
      <c r="N391" s="10">
        <v>0</v>
      </c>
      <c r="O391" s="10">
        <v>279.30509999999998</v>
      </c>
      <c r="P391" s="10">
        <v>0</v>
      </c>
    </row>
    <row r="392" spans="3:16" x14ac:dyDescent="0.35">
      <c r="C392" s="10">
        <v>363.46231</v>
      </c>
      <c r="D392" s="10">
        <v>-2.6900000000000001E-3</v>
      </c>
      <c r="E392" s="9">
        <v>279.51353657999999</v>
      </c>
      <c r="F392" s="9">
        <v>0</v>
      </c>
      <c r="G392" s="10">
        <v>279.51353999999998</v>
      </c>
      <c r="H392" s="10">
        <v>0</v>
      </c>
      <c r="I392" s="10">
        <v>363.46231</v>
      </c>
      <c r="J392" s="10">
        <v>-2.5100000000000001E-3</v>
      </c>
      <c r="K392" s="10">
        <v>279.51353999999998</v>
      </c>
      <c r="L392" s="10">
        <v>0</v>
      </c>
      <c r="M392" s="10">
        <v>279.51353999999998</v>
      </c>
      <c r="N392" s="10">
        <v>0</v>
      </c>
      <c r="O392" s="10">
        <v>279.51353999999998</v>
      </c>
      <c r="P392" s="10">
        <v>0</v>
      </c>
    </row>
    <row r="393" spans="3:16" x14ac:dyDescent="0.35">
      <c r="C393" s="10">
        <v>363.57299999999998</v>
      </c>
      <c r="D393" s="10">
        <v>1.7799999999999999E-3</v>
      </c>
      <c r="E393" s="9">
        <v>279.72198799</v>
      </c>
      <c r="F393" s="9">
        <v>0</v>
      </c>
      <c r="G393" s="10">
        <v>279.72199000000001</v>
      </c>
      <c r="H393" s="10">
        <v>0</v>
      </c>
      <c r="I393" s="10">
        <v>363.57299999999998</v>
      </c>
      <c r="J393" s="10">
        <v>4.1599999999999996E-3</v>
      </c>
      <c r="K393" s="10">
        <v>279.72199000000001</v>
      </c>
      <c r="L393" s="10">
        <v>0</v>
      </c>
      <c r="M393" s="10">
        <v>279.72199000000001</v>
      </c>
      <c r="N393" s="10">
        <v>0</v>
      </c>
      <c r="O393" s="10">
        <v>279.72199000000001</v>
      </c>
      <c r="P393" s="10">
        <v>0</v>
      </c>
    </row>
    <row r="394" spans="3:16" x14ac:dyDescent="0.35">
      <c r="C394" s="10">
        <v>363.68369000000001</v>
      </c>
      <c r="D394" s="10">
        <v>-2.3999999999999998E-3</v>
      </c>
      <c r="E394" s="9">
        <v>279.93045666</v>
      </c>
      <c r="F394" s="9">
        <v>0</v>
      </c>
      <c r="G394" s="10">
        <v>279.93045999999998</v>
      </c>
      <c r="H394" s="10">
        <v>0</v>
      </c>
      <c r="I394" s="10">
        <v>363.68369000000001</v>
      </c>
      <c r="J394" s="10">
        <v>-2.7000000000000001E-3</v>
      </c>
      <c r="K394" s="10">
        <v>279.93045999999998</v>
      </c>
      <c r="L394" s="10">
        <v>0</v>
      </c>
      <c r="M394" s="10">
        <v>279.93045999999998</v>
      </c>
      <c r="N394" s="10">
        <v>0</v>
      </c>
      <c r="O394" s="10">
        <v>279.93045999999998</v>
      </c>
      <c r="P394" s="10">
        <v>0</v>
      </c>
    </row>
    <row r="395" spans="3:16" x14ac:dyDescent="0.35">
      <c r="C395" s="10">
        <v>363.79439000000002</v>
      </c>
      <c r="D395" s="10">
        <v>1.9E-3</v>
      </c>
      <c r="E395" s="9">
        <v>280.13894256999998</v>
      </c>
      <c r="F395" s="9">
        <v>0</v>
      </c>
      <c r="G395" s="10">
        <v>280.13893999999999</v>
      </c>
      <c r="H395" s="10">
        <v>0</v>
      </c>
      <c r="I395" s="10">
        <v>363.79439000000002</v>
      </c>
      <c r="J395" s="10">
        <v>2.6700000000000001E-3</v>
      </c>
      <c r="K395" s="10">
        <v>280.13893999999999</v>
      </c>
      <c r="L395" s="10">
        <v>0</v>
      </c>
      <c r="M395" s="10">
        <v>280.13893999999999</v>
      </c>
      <c r="N395" s="10">
        <v>0</v>
      </c>
      <c r="O395" s="10">
        <v>280.13893999999999</v>
      </c>
      <c r="P395" s="10">
        <v>0</v>
      </c>
    </row>
    <row r="396" spans="3:16" x14ac:dyDescent="0.35">
      <c r="C396" s="10">
        <v>363.90508999999997</v>
      </c>
      <c r="D396" s="10">
        <v>-2.3600000000000001E-3</v>
      </c>
      <c r="E396" s="9">
        <v>280.34744572</v>
      </c>
      <c r="F396" s="9">
        <v>0</v>
      </c>
      <c r="G396" s="10">
        <v>280.34744999999998</v>
      </c>
      <c r="H396" s="10">
        <v>0</v>
      </c>
      <c r="I396" s="10">
        <v>363.90508999999997</v>
      </c>
      <c r="J396" s="10">
        <v>-1.41E-3</v>
      </c>
      <c r="K396" s="10">
        <v>280.34744999999998</v>
      </c>
      <c r="L396" s="10">
        <v>0</v>
      </c>
      <c r="M396" s="10">
        <v>280.34744999999998</v>
      </c>
      <c r="N396" s="10">
        <v>0</v>
      </c>
      <c r="O396" s="10">
        <v>280.34744999999998</v>
      </c>
      <c r="P396" s="10">
        <v>0</v>
      </c>
    </row>
    <row r="397" spans="3:16" x14ac:dyDescent="0.35">
      <c r="C397" s="10">
        <v>364.01580000000001</v>
      </c>
      <c r="D397" s="10">
        <v>2.9099999999999998E-3</v>
      </c>
      <c r="E397" s="9">
        <v>280.55596611999999</v>
      </c>
      <c r="F397" s="9">
        <v>0</v>
      </c>
      <c r="G397" s="10">
        <v>280.55597</v>
      </c>
      <c r="H397" s="10">
        <v>0</v>
      </c>
      <c r="I397" s="10">
        <v>364.01580000000001</v>
      </c>
      <c r="J397" s="10">
        <v>3.8300000000000001E-3</v>
      </c>
      <c r="K397" s="10">
        <v>280.55597</v>
      </c>
      <c r="L397" s="10">
        <v>0</v>
      </c>
      <c r="M397" s="10">
        <v>280.55597</v>
      </c>
      <c r="N397" s="10">
        <v>0</v>
      </c>
      <c r="O397" s="10">
        <v>280.55597</v>
      </c>
      <c r="P397" s="10">
        <v>0</v>
      </c>
    </row>
    <row r="398" spans="3:16" x14ac:dyDescent="0.35">
      <c r="C398" s="10">
        <v>364.12651</v>
      </c>
      <c r="D398" s="10">
        <v>-2.2200000000000002E-3</v>
      </c>
      <c r="E398" s="9">
        <v>280.76450374000001</v>
      </c>
      <c r="F398" s="9">
        <v>0</v>
      </c>
      <c r="G398" s="10">
        <v>280.7645</v>
      </c>
      <c r="H398" s="10">
        <v>0</v>
      </c>
      <c r="I398" s="10">
        <v>364.12651</v>
      </c>
      <c r="J398" s="10">
        <v>-2.5500000000000002E-3</v>
      </c>
      <c r="K398" s="10">
        <v>280.7645</v>
      </c>
      <c r="L398" s="10">
        <v>0</v>
      </c>
      <c r="M398" s="10">
        <v>280.7645</v>
      </c>
      <c r="N398" s="10">
        <v>0</v>
      </c>
      <c r="O398" s="10">
        <v>280.7645</v>
      </c>
      <c r="P398" s="10">
        <v>0</v>
      </c>
    </row>
    <row r="399" spans="3:16" x14ac:dyDescent="0.35">
      <c r="C399" s="10">
        <v>364.23723000000001</v>
      </c>
      <c r="D399" s="10">
        <v>1.5E-3</v>
      </c>
      <c r="E399" s="9">
        <v>280.97305861000001</v>
      </c>
      <c r="F399" s="9">
        <v>0</v>
      </c>
      <c r="G399" s="10">
        <v>280.97305999999998</v>
      </c>
      <c r="H399" s="10">
        <v>0</v>
      </c>
      <c r="I399" s="10">
        <v>364.23723000000001</v>
      </c>
      <c r="J399" s="10">
        <v>4.28E-3</v>
      </c>
      <c r="K399" s="10">
        <v>280.97305999999998</v>
      </c>
      <c r="L399" s="10">
        <v>0</v>
      </c>
      <c r="M399" s="10">
        <v>280.97305999999998</v>
      </c>
      <c r="N399" s="10">
        <v>0</v>
      </c>
      <c r="O399" s="10">
        <v>280.97305999999998</v>
      </c>
      <c r="P399" s="10">
        <v>0</v>
      </c>
    </row>
    <row r="400" spans="3:16" x14ac:dyDescent="0.35">
      <c r="C400" s="10">
        <v>364.34795000000003</v>
      </c>
      <c r="D400" s="10">
        <v>-2.0999999999999999E-3</v>
      </c>
      <c r="E400" s="9">
        <v>281.18163069000002</v>
      </c>
      <c r="F400" s="9">
        <v>0</v>
      </c>
      <c r="G400" s="10">
        <v>281.18162999999998</v>
      </c>
      <c r="H400" s="10">
        <v>0</v>
      </c>
      <c r="I400" s="10">
        <v>364.34795000000003</v>
      </c>
      <c r="J400" s="10">
        <v>-2.6099999999999999E-3</v>
      </c>
      <c r="K400" s="10">
        <v>281.18162999999998</v>
      </c>
      <c r="L400" s="10">
        <v>0</v>
      </c>
      <c r="M400" s="10">
        <v>281.18162999999998</v>
      </c>
      <c r="N400" s="10">
        <v>0</v>
      </c>
      <c r="O400" s="10">
        <v>281.18162999999998</v>
      </c>
      <c r="P400" s="10">
        <v>0</v>
      </c>
    </row>
    <row r="401" spans="3:16" x14ac:dyDescent="0.35">
      <c r="C401" s="10">
        <v>364.45868000000002</v>
      </c>
      <c r="D401" s="10">
        <v>9.822539999999999E-4</v>
      </c>
      <c r="E401" s="9">
        <v>281.39022001000001</v>
      </c>
      <c r="F401" s="9">
        <v>0</v>
      </c>
      <c r="G401" s="10">
        <v>281.39022</v>
      </c>
      <c r="H401" s="10">
        <v>0</v>
      </c>
      <c r="I401" s="10">
        <v>364.45868000000002</v>
      </c>
      <c r="J401" s="10">
        <v>3.4099999999999998E-3</v>
      </c>
      <c r="K401" s="10">
        <v>281.39022</v>
      </c>
      <c r="L401" s="10">
        <v>0</v>
      </c>
      <c r="M401" s="10">
        <v>281.39022</v>
      </c>
      <c r="N401" s="10">
        <v>0</v>
      </c>
      <c r="O401" s="10">
        <v>281.39022</v>
      </c>
      <c r="P401" s="10">
        <v>0</v>
      </c>
    </row>
    <row r="402" spans="3:16" x14ac:dyDescent="0.35">
      <c r="C402" s="10">
        <v>364.56941</v>
      </c>
      <c r="D402" s="10">
        <v>-2.48E-3</v>
      </c>
      <c r="E402" s="9">
        <v>281.59882654</v>
      </c>
      <c r="F402" s="9">
        <v>0</v>
      </c>
      <c r="G402" s="10">
        <v>281.59883000000002</v>
      </c>
      <c r="H402" s="10">
        <v>0</v>
      </c>
      <c r="I402" s="10">
        <v>364.56941</v>
      </c>
      <c r="J402" s="10">
        <v>-1.6299999999999999E-3</v>
      </c>
      <c r="K402" s="10">
        <v>281.59883000000002</v>
      </c>
      <c r="L402" s="10">
        <v>0</v>
      </c>
      <c r="M402" s="10">
        <v>281.59883000000002</v>
      </c>
      <c r="N402" s="10">
        <v>0</v>
      </c>
      <c r="O402" s="10">
        <v>281.59883000000002</v>
      </c>
      <c r="P402" s="10">
        <v>0</v>
      </c>
    </row>
    <row r="403" spans="3:16" x14ac:dyDescent="0.35">
      <c r="C403" s="10">
        <v>364.68015000000003</v>
      </c>
      <c r="D403" s="10">
        <v>7.5690800000000004E-4</v>
      </c>
      <c r="E403" s="9">
        <v>281.80745028000001</v>
      </c>
      <c r="F403" s="9">
        <v>0</v>
      </c>
      <c r="G403" s="10">
        <v>281.80745000000002</v>
      </c>
      <c r="H403" s="10">
        <v>0</v>
      </c>
      <c r="I403" s="10">
        <v>364.68015000000003</v>
      </c>
      <c r="J403" s="10">
        <v>4.0800000000000003E-3</v>
      </c>
      <c r="K403" s="10">
        <v>281.80745000000002</v>
      </c>
      <c r="L403" s="10">
        <v>0</v>
      </c>
      <c r="M403" s="10">
        <v>281.80745000000002</v>
      </c>
      <c r="N403" s="10">
        <v>0</v>
      </c>
      <c r="O403" s="10">
        <v>281.80745000000002</v>
      </c>
      <c r="P403" s="10">
        <v>0</v>
      </c>
    </row>
    <row r="404" spans="3:16" x14ac:dyDescent="0.35">
      <c r="C404" s="10">
        <v>364.79088999999999</v>
      </c>
      <c r="D404" s="10">
        <v>-2.5699999999999998E-3</v>
      </c>
      <c r="E404" s="9">
        <v>282.01609123999998</v>
      </c>
      <c r="F404" s="9">
        <v>0</v>
      </c>
      <c r="G404" s="10">
        <v>282.01609000000002</v>
      </c>
      <c r="H404" s="10">
        <v>0</v>
      </c>
      <c r="I404" s="10">
        <v>364.79088999999999</v>
      </c>
      <c r="J404" s="10">
        <v>-1.6900000000000001E-3</v>
      </c>
      <c r="K404" s="10">
        <v>282.01609000000002</v>
      </c>
      <c r="L404" s="10">
        <v>0</v>
      </c>
      <c r="M404" s="10">
        <v>282.01609000000002</v>
      </c>
      <c r="N404" s="10">
        <v>0</v>
      </c>
      <c r="O404" s="10">
        <v>282.01609000000002</v>
      </c>
      <c r="P404" s="10">
        <v>0</v>
      </c>
    </row>
    <row r="405" spans="3:16" x14ac:dyDescent="0.35">
      <c r="C405" s="10">
        <v>364.90163999999999</v>
      </c>
      <c r="D405" s="10">
        <v>2.7799999999999999E-3</v>
      </c>
      <c r="E405" s="9">
        <v>282.22474941000002</v>
      </c>
      <c r="F405" s="9">
        <v>0</v>
      </c>
      <c r="G405" s="10">
        <v>282.22474999999997</v>
      </c>
      <c r="H405" s="10">
        <v>0</v>
      </c>
      <c r="I405" s="10">
        <v>364.90163999999999</v>
      </c>
      <c r="J405" s="10">
        <v>3.9500000000000004E-3</v>
      </c>
      <c r="K405" s="10">
        <v>282.22474999999997</v>
      </c>
      <c r="L405" s="10">
        <v>0</v>
      </c>
      <c r="M405" s="10">
        <v>282.22474999999997</v>
      </c>
      <c r="N405" s="10">
        <v>0</v>
      </c>
      <c r="O405" s="10">
        <v>282.22474999999997</v>
      </c>
      <c r="P405" s="10">
        <v>0</v>
      </c>
    </row>
    <row r="406" spans="3:16" x14ac:dyDescent="0.35">
      <c r="C406" s="10">
        <v>365.01240000000001</v>
      </c>
      <c r="D406" s="10">
        <v>-2.3800000000000002E-3</v>
      </c>
      <c r="E406" s="9">
        <v>282.43342478</v>
      </c>
      <c r="F406" s="9">
        <v>0</v>
      </c>
      <c r="G406" s="10">
        <v>282.43342000000001</v>
      </c>
      <c r="H406" s="10">
        <v>0</v>
      </c>
      <c r="I406" s="10">
        <v>365.01240000000001</v>
      </c>
      <c r="J406" s="10">
        <v>-2.7000000000000001E-3</v>
      </c>
      <c r="K406" s="10">
        <v>282.43342000000001</v>
      </c>
      <c r="L406" s="10">
        <v>0</v>
      </c>
      <c r="M406" s="10">
        <v>282.43342000000001</v>
      </c>
      <c r="N406" s="10">
        <v>0</v>
      </c>
      <c r="O406" s="10">
        <v>282.43342000000001</v>
      </c>
      <c r="P406" s="10">
        <v>0</v>
      </c>
    </row>
    <row r="407" spans="3:16" x14ac:dyDescent="0.35">
      <c r="C407" s="10">
        <v>365.12315999999998</v>
      </c>
      <c r="D407" s="10">
        <v>1.81E-3</v>
      </c>
      <c r="E407" s="9">
        <v>282.64211734999998</v>
      </c>
      <c r="F407" s="9">
        <v>0</v>
      </c>
      <c r="G407" s="10">
        <v>282.64211999999998</v>
      </c>
      <c r="H407" s="10">
        <v>0</v>
      </c>
      <c r="I407" s="10">
        <v>365.12315999999998</v>
      </c>
      <c r="J407" s="10">
        <v>2.1199999999999999E-3</v>
      </c>
      <c r="K407" s="10">
        <v>282.64211999999998</v>
      </c>
      <c r="L407" s="10">
        <v>0</v>
      </c>
      <c r="M407" s="10">
        <v>282.64211999999998</v>
      </c>
      <c r="N407" s="10">
        <v>0</v>
      </c>
      <c r="O407" s="10">
        <v>282.64211999999998</v>
      </c>
      <c r="P407" s="10">
        <v>0</v>
      </c>
    </row>
    <row r="408" spans="3:16" x14ac:dyDescent="0.35">
      <c r="C408" s="10">
        <v>365.23392000000001</v>
      </c>
      <c r="D408" s="10">
        <v>-2.3999999999999998E-3</v>
      </c>
      <c r="E408" s="9">
        <v>282.85082711000001</v>
      </c>
      <c r="F408" s="9">
        <v>0</v>
      </c>
      <c r="G408" s="10">
        <v>282.85082999999997</v>
      </c>
      <c r="H408" s="10">
        <v>0</v>
      </c>
      <c r="I408" s="10">
        <v>365.23392000000001</v>
      </c>
      <c r="J408" s="10">
        <v>-2.4099999999999998E-3</v>
      </c>
      <c r="K408" s="10">
        <v>282.85082999999997</v>
      </c>
      <c r="L408" s="10">
        <v>0</v>
      </c>
      <c r="M408" s="10">
        <v>282.85082999999997</v>
      </c>
      <c r="N408" s="10">
        <v>0</v>
      </c>
      <c r="O408" s="10">
        <v>282.85082999999997</v>
      </c>
      <c r="P408" s="10">
        <v>0</v>
      </c>
    </row>
    <row r="409" spans="3:16" x14ac:dyDescent="0.35">
      <c r="C409" s="10">
        <v>365.34469000000001</v>
      </c>
      <c r="D409" s="10">
        <v>2.5899999999999999E-3</v>
      </c>
      <c r="E409" s="9">
        <v>283.05955406999999</v>
      </c>
      <c r="F409" s="9">
        <v>0</v>
      </c>
      <c r="G409" s="10">
        <v>283.05955</v>
      </c>
      <c r="H409" s="10">
        <v>0</v>
      </c>
      <c r="I409" s="10">
        <v>365.34469000000001</v>
      </c>
      <c r="J409" s="10">
        <v>2.5999999999999999E-3</v>
      </c>
      <c r="K409" s="10">
        <v>283.05955</v>
      </c>
      <c r="L409" s="10">
        <v>0</v>
      </c>
      <c r="M409" s="10">
        <v>283.05955</v>
      </c>
      <c r="N409" s="10">
        <v>0</v>
      </c>
      <c r="O409" s="10">
        <v>283.05955</v>
      </c>
      <c r="P409" s="10">
        <v>0</v>
      </c>
    </row>
    <row r="410" spans="3:16" x14ac:dyDescent="0.35">
      <c r="C410" s="10">
        <v>365.45546000000002</v>
      </c>
      <c r="D410" s="10">
        <v>-2.5699999999999998E-3</v>
      </c>
      <c r="E410" s="9">
        <v>283.26829821000001</v>
      </c>
      <c r="F410" s="9">
        <v>0</v>
      </c>
      <c r="G410" s="10">
        <v>283.26830000000001</v>
      </c>
      <c r="H410" s="10">
        <v>0</v>
      </c>
      <c r="I410" s="10">
        <v>365.45546000000002</v>
      </c>
      <c r="J410" s="10">
        <v>-2.49E-3</v>
      </c>
      <c r="K410" s="10">
        <v>283.26830000000001</v>
      </c>
      <c r="L410" s="10">
        <v>0</v>
      </c>
      <c r="M410" s="10">
        <v>283.26830000000001</v>
      </c>
      <c r="N410" s="10">
        <v>0</v>
      </c>
      <c r="O410" s="10">
        <v>283.26830000000001</v>
      </c>
      <c r="P410" s="10">
        <v>0</v>
      </c>
    </row>
    <row r="411" spans="3:16" x14ac:dyDescent="0.35">
      <c r="C411" s="10">
        <v>365.56623999999999</v>
      </c>
      <c r="D411" s="10">
        <v>1.9499999999999999E-3</v>
      </c>
      <c r="E411" s="9">
        <v>283.47705954000003</v>
      </c>
      <c r="F411" s="9">
        <v>0</v>
      </c>
      <c r="G411" s="10">
        <v>283.47705999999999</v>
      </c>
      <c r="H411" s="10">
        <v>0</v>
      </c>
      <c r="I411" s="10">
        <v>365.56623999999999</v>
      </c>
      <c r="J411" s="10">
        <v>4.4600000000000004E-3</v>
      </c>
      <c r="K411" s="10">
        <v>283.47705999999999</v>
      </c>
      <c r="L411" s="10">
        <v>0</v>
      </c>
      <c r="M411" s="10">
        <v>283.47705999999999</v>
      </c>
      <c r="N411" s="10">
        <v>0</v>
      </c>
      <c r="O411" s="10">
        <v>283.47705999999999</v>
      </c>
      <c r="P411" s="10">
        <v>0</v>
      </c>
    </row>
    <row r="412" spans="3:16" x14ac:dyDescent="0.35">
      <c r="C412" s="10">
        <v>365.67703</v>
      </c>
      <c r="D412" s="10">
        <v>-2.0999999999999999E-3</v>
      </c>
      <c r="E412" s="9">
        <v>283.68583804999997</v>
      </c>
      <c r="F412" s="9">
        <v>0</v>
      </c>
      <c r="G412" s="10">
        <v>283.68583999999998</v>
      </c>
      <c r="H412" s="10">
        <v>0</v>
      </c>
      <c r="I412" s="10">
        <v>365.67703</v>
      </c>
      <c r="J412" s="10">
        <v>-2.5699999999999998E-3</v>
      </c>
      <c r="K412" s="10">
        <v>283.68583999999998</v>
      </c>
      <c r="L412" s="10">
        <v>0</v>
      </c>
      <c r="M412" s="10">
        <v>283.68583999999998</v>
      </c>
      <c r="N412" s="10">
        <v>0</v>
      </c>
      <c r="O412" s="10">
        <v>283.68583999999998</v>
      </c>
      <c r="P412" s="10">
        <v>0</v>
      </c>
    </row>
    <row r="413" spans="3:16" x14ac:dyDescent="0.35">
      <c r="C413" s="10">
        <v>365.78782000000001</v>
      </c>
      <c r="D413" s="10">
        <v>2.4399999999999999E-3</v>
      </c>
      <c r="E413" s="9">
        <v>283.89463373000001</v>
      </c>
      <c r="F413" s="9">
        <v>0</v>
      </c>
      <c r="G413" s="10">
        <v>283.89463000000001</v>
      </c>
      <c r="H413" s="10">
        <v>0</v>
      </c>
      <c r="I413" s="10">
        <v>365.78782000000001</v>
      </c>
      <c r="J413" s="10">
        <v>3.7699999999999999E-3</v>
      </c>
      <c r="K413" s="10">
        <v>283.89463000000001</v>
      </c>
      <c r="L413" s="10">
        <v>0</v>
      </c>
      <c r="M413" s="10">
        <v>283.89463000000001</v>
      </c>
      <c r="N413" s="10">
        <v>0</v>
      </c>
      <c r="O413" s="10">
        <v>283.89463000000001</v>
      </c>
      <c r="P413" s="10">
        <v>0</v>
      </c>
    </row>
    <row r="414" spans="3:16" x14ac:dyDescent="0.35">
      <c r="C414" s="10">
        <v>365.89861000000002</v>
      </c>
      <c r="D414" s="10">
        <v>-2.2599999999999999E-3</v>
      </c>
      <c r="E414" s="9">
        <v>284.10344658000002</v>
      </c>
      <c r="F414" s="9">
        <v>0</v>
      </c>
      <c r="G414" s="10">
        <v>284.10345000000001</v>
      </c>
      <c r="H414" s="10">
        <v>0</v>
      </c>
      <c r="I414" s="10">
        <v>365.89861000000002</v>
      </c>
      <c r="J414" s="10">
        <v>-1.81E-3</v>
      </c>
      <c r="K414" s="10">
        <v>284.10345000000001</v>
      </c>
      <c r="L414" s="10">
        <v>0</v>
      </c>
      <c r="M414" s="10">
        <v>284.10345000000001</v>
      </c>
      <c r="N414" s="10">
        <v>0</v>
      </c>
      <c r="O414" s="10">
        <v>284.10345000000001</v>
      </c>
      <c r="P414" s="10">
        <v>0</v>
      </c>
    </row>
    <row r="415" spans="3:16" x14ac:dyDescent="0.35">
      <c r="C415" s="10">
        <v>366.00941</v>
      </c>
      <c r="D415" s="10">
        <v>1.64E-3</v>
      </c>
      <c r="E415" s="9">
        <v>284.31227660000002</v>
      </c>
      <c r="F415" s="9">
        <v>0</v>
      </c>
      <c r="G415" s="10">
        <v>284.31227999999999</v>
      </c>
      <c r="H415" s="10">
        <v>0</v>
      </c>
      <c r="I415" s="10">
        <v>366.00941</v>
      </c>
      <c r="J415" s="10">
        <v>1.2899999999999999E-3</v>
      </c>
      <c r="K415" s="10">
        <v>284.31227999999999</v>
      </c>
      <c r="L415" s="10">
        <v>0</v>
      </c>
      <c r="M415" s="10">
        <v>284.31227999999999</v>
      </c>
      <c r="N415" s="10">
        <v>0</v>
      </c>
      <c r="O415" s="10">
        <v>284.31227999999999</v>
      </c>
      <c r="P415" s="10">
        <v>0</v>
      </c>
    </row>
    <row r="416" spans="3:16" x14ac:dyDescent="0.35">
      <c r="C416" s="10">
        <v>366.12022000000002</v>
      </c>
      <c r="D416" s="10">
        <v>-2.3999999999999998E-3</v>
      </c>
      <c r="E416" s="9">
        <v>284.52112378999999</v>
      </c>
      <c r="F416" s="9">
        <v>0</v>
      </c>
      <c r="G416" s="10">
        <v>284.52112</v>
      </c>
      <c r="H416" s="10">
        <v>0</v>
      </c>
      <c r="I416" s="10">
        <v>366.12022000000002</v>
      </c>
      <c r="J416" s="10">
        <v>-1.73E-3</v>
      </c>
      <c r="K416" s="10">
        <v>284.52112</v>
      </c>
      <c r="L416" s="10">
        <v>0</v>
      </c>
      <c r="M416" s="10">
        <v>284.52112</v>
      </c>
      <c r="N416" s="10">
        <v>0</v>
      </c>
      <c r="O416" s="10">
        <v>284.52112</v>
      </c>
      <c r="P416" s="10">
        <v>0</v>
      </c>
    </row>
    <row r="417" spans="3:16" x14ac:dyDescent="0.35">
      <c r="C417" s="10">
        <v>366.23102999999998</v>
      </c>
      <c r="D417" s="10">
        <v>3.23565E-4</v>
      </c>
      <c r="E417" s="9">
        <v>284.72998813999999</v>
      </c>
      <c r="F417" s="9">
        <v>0</v>
      </c>
      <c r="G417" s="10">
        <v>284.72998999999999</v>
      </c>
      <c r="H417" s="10">
        <v>0</v>
      </c>
      <c r="I417" s="10">
        <v>366.23102999999998</v>
      </c>
      <c r="J417" s="10">
        <v>4.0200000000000001E-3</v>
      </c>
      <c r="K417" s="10">
        <v>284.72998999999999</v>
      </c>
      <c r="L417" s="10">
        <v>0</v>
      </c>
      <c r="M417" s="10">
        <v>284.72998999999999</v>
      </c>
      <c r="N417" s="10">
        <v>0</v>
      </c>
      <c r="O417" s="10">
        <v>284.72998999999999</v>
      </c>
      <c r="P417" s="10">
        <v>0</v>
      </c>
    </row>
    <row r="418" spans="3:16" x14ac:dyDescent="0.35">
      <c r="C418" s="10">
        <v>366.34183999999999</v>
      </c>
      <c r="D418" s="10">
        <v>-2.31E-3</v>
      </c>
      <c r="E418" s="9">
        <v>284.93886964000001</v>
      </c>
      <c r="F418" s="9">
        <v>0</v>
      </c>
      <c r="G418" s="10">
        <v>284.93887000000001</v>
      </c>
      <c r="H418" s="10">
        <v>0</v>
      </c>
      <c r="I418" s="10">
        <v>366.34183999999999</v>
      </c>
      <c r="J418" s="10">
        <v>-2.66E-3</v>
      </c>
      <c r="K418" s="10">
        <v>284.93887000000001</v>
      </c>
      <c r="L418" s="10">
        <v>0</v>
      </c>
      <c r="M418" s="10">
        <v>284.93887000000001</v>
      </c>
      <c r="N418" s="10">
        <v>0</v>
      </c>
      <c r="O418" s="10">
        <v>284.93887000000001</v>
      </c>
      <c r="P418" s="10">
        <v>0</v>
      </c>
    </row>
    <row r="419" spans="3:16" x14ac:dyDescent="0.35">
      <c r="C419" s="10">
        <v>366.45267000000001</v>
      </c>
      <c r="D419" s="10">
        <v>3.1700000000000001E-3</v>
      </c>
      <c r="E419" s="9">
        <v>285.14776828999999</v>
      </c>
      <c r="F419" s="9">
        <v>0</v>
      </c>
      <c r="G419" s="10">
        <v>285.14776999999998</v>
      </c>
      <c r="H419" s="10">
        <v>0</v>
      </c>
      <c r="I419" s="10">
        <v>366.45267000000001</v>
      </c>
      <c r="J419" s="10">
        <v>1.82E-3</v>
      </c>
      <c r="K419" s="10">
        <v>285.14776999999998</v>
      </c>
      <c r="L419" s="10">
        <v>0</v>
      </c>
      <c r="M419" s="10">
        <v>285.14776999999998</v>
      </c>
      <c r="N419" s="10">
        <v>0</v>
      </c>
      <c r="O419" s="10">
        <v>285.14776999999998</v>
      </c>
      <c r="P419" s="10">
        <v>0</v>
      </c>
    </row>
    <row r="420" spans="3:16" x14ac:dyDescent="0.35">
      <c r="C420" s="10">
        <v>366.56349</v>
      </c>
      <c r="D420" s="10">
        <v>-1.5100000000000001E-3</v>
      </c>
      <c r="E420" s="9">
        <v>285.35668408999999</v>
      </c>
      <c r="F420" s="9">
        <v>0</v>
      </c>
      <c r="G420" s="10">
        <v>285.35667999999998</v>
      </c>
      <c r="H420" s="10">
        <v>0</v>
      </c>
      <c r="I420" s="10">
        <v>366.56349</v>
      </c>
      <c r="J420" s="10">
        <v>-2.3700000000000001E-3</v>
      </c>
      <c r="K420" s="10">
        <v>285.35667999999998</v>
      </c>
      <c r="L420" s="10">
        <v>0</v>
      </c>
      <c r="M420" s="10">
        <v>285.35667999999998</v>
      </c>
      <c r="N420" s="10">
        <v>0</v>
      </c>
      <c r="O420" s="10">
        <v>285.35667999999998</v>
      </c>
      <c r="P420" s="10">
        <v>0</v>
      </c>
    </row>
    <row r="421" spans="3:16" x14ac:dyDescent="0.35">
      <c r="C421" s="10">
        <v>366.67432000000002</v>
      </c>
      <c r="D421" s="10">
        <v>2.5899999999999999E-3</v>
      </c>
      <c r="E421" s="9">
        <v>285.56561703</v>
      </c>
      <c r="F421" s="9">
        <v>0</v>
      </c>
      <c r="G421" s="10">
        <v>285.56562000000002</v>
      </c>
      <c r="H421" s="10">
        <v>0</v>
      </c>
      <c r="I421" s="10">
        <v>366.67432000000002</v>
      </c>
      <c r="J421" s="10">
        <v>3.5899999999999999E-3</v>
      </c>
      <c r="K421" s="10">
        <v>285.56562000000002</v>
      </c>
      <c r="L421" s="10">
        <v>0</v>
      </c>
      <c r="M421" s="10">
        <v>285.56562000000002</v>
      </c>
      <c r="N421" s="10">
        <v>0</v>
      </c>
      <c r="O421" s="10">
        <v>285.56562000000002</v>
      </c>
      <c r="P421" s="10">
        <v>0</v>
      </c>
    </row>
    <row r="422" spans="3:16" x14ac:dyDescent="0.35">
      <c r="C422" s="10">
        <v>366.78516000000002</v>
      </c>
      <c r="D422" s="10">
        <v>-2.3800000000000002E-3</v>
      </c>
      <c r="E422" s="9">
        <v>285.77456711999997</v>
      </c>
      <c r="F422" s="9">
        <v>0</v>
      </c>
      <c r="G422" s="10">
        <v>285.77456999999998</v>
      </c>
      <c r="H422" s="10">
        <v>0</v>
      </c>
      <c r="I422" s="10">
        <v>366.78516000000002</v>
      </c>
      <c r="J422" s="10">
        <v>-1.8500000000000001E-3</v>
      </c>
      <c r="K422" s="10">
        <v>285.77456999999998</v>
      </c>
      <c r="L422" s="10">
        <v>0</v>
      </c>
      <c r="M422" s="10">
        <v>285.77456999999998</v>
      </c>
      <c r="N422" s="10">
        <v>0</v>
      </c>
      <c r="O422" s="10">
        <v>285.77456999999998</v>
      </c>
      <c r="P422" s="10">
        <v>0</v>
      </c>
    </row>
    <row r="423" spans="3:16" x14ac:dyDescent="0.35">
      <c r="C423" s="10">
        <v>366.89600000000002</v>
      </c>
      <c r="D423" s="10">
        <v>3.2200000000000002E-3</v>
      </c>
      <c r="E423" s="9">
        <v>285.98353434000001</v>
      </c>
      <c r="F423" s="9">
        <v>0</v>
      </c>
      <c r="G423" s="10">
        <v>285.98352999999997</v>
      </c>
      <c r="H423" s="10">
        <v>0</v>
      </c>
      <c r="I423" s="10">
        <v>366.89600000000002</v>
      </c>
      <c r="J423" s="10">
        <v>2.16E-3</v>
      </c>
      <c r="K423" s="10">
        <v>285.98352999999997</v>
      </c>
      <c r="L423" s="10">
        <v>0</v>
      </c>
      <c r="M423" s="10">
        <v>285.98352999999997</v>
      </c>
      <c r="N423" s="10">
        <v>0</v>
      </c>
      <c r="O423" s="10">
        <v>285.98352999999997</v>
      </c>
      <c r="P423" s="10">
        <v>0</v>
      </c>
    </row>
    <row r="424" spans="3:16" x14ac:dyDescent="0.35">
      <c r="C424" s="10">
        <v>367.00684000000001</v>
      </c>
      <c r="D424" s="10">
        <v>-2.3999999999999998E-3</v>
      </c>
      <c r="E424" s="9">
        <v>286.19251868999999</v>
      </c>
      <c r="F424" s="9">
        <v>0</v>
      </c>
      <c r="G424" s="10">
        <v>286.19252</v>
      </c>
      <c r="H424" s="10">
        <v>0</v>
      </c>
      <c r="I424" s="10">
        <v>367.00684000000001</v>
      </c>
      <c r="J424" s="10">
        <v>-2.0500000000000002E-3</v>
      </c>
      <c r="K424" s="10">
        <v>286.19252</v>
      </c>
      <c r="L424" s="10">
        <v>0</v>
      </c>
      <c r="M424" s="10">
        <v>286.19252</v>
      </c>
      <c r="N424" s="10">
        <v>0</v>
      </c>
      <c r="O424" s="10">
        <v>286.19252</v>
      </c>
      <c r="P424" s="10">
        <v>0</v>
      </c>
    </row>
    <row r="425" spans="3:16" x14ac:dyDescent="0.35">
      <c r="C425" s="10">
        <v>367.11768999999998</v>
      </c>
      <c r="D425" s="10">
        <v>2.3700000000000001E-3</v>
      </c>
      <c r="E425" s="9">
        <v>286.40152017000003</v>
      </c>
      <c r="F425" s="9">
        <v>0</v>
      </c>
      <c r="G425" s="10">
        <v>286.40152</v>
      </c>
      <c r="H425" s="10">
        <v>0</v>
      </c>
      <c r="I425" s="10">
        <v>367.11768999999998</v>
      </c>
      <c r="J425" s="10">
        <v>2.48E-3</v>
      </c>
      <c r="K425" s="10">
        <v>286.40152</v>
      </c>
      <c r="L425" s="10">
        <v>0</v>
      </c>
      <c r="M425" s="10">
        <v>286.40152</v>
      </c>
      <c r="N425" s="10">
        <v>0</v>
      </c>
      <c r="O425" s="10">
        <v>286.40152</v>
      </c>
      <c r="P425" s="10">
        <v>0</v>
      </c>
    </row>
    <row r="426" spans="3:16" x14ac:dyDescent="0.35">
      <c r="C426" s="10">
        <v>367.22854999999998</v>
      </c>
      <c r="D426" s="10">
        <v>-2.4299999999999999E-3</v>
      </c>
      <c r="E426" s="9">
        <v>286.61053877000001</v>
      </c>
      <c r="F426" s="9">
        <v>0</v>
      </c>
      <c r="G426" s="10">
        <v>286.61054000000001</v>
      </c>
      <c r="H426" s="10">
        <v>0</v>
      </c>
      <c r="I426" s="10">
        <v>367.22854999999998</v>
      </c>
      <c r="J426" s="10">
        <v>-2.2899999999999999E-3</v>
      </c>
      <c r="K426" s="10">
        <v>286.61054000000001</v>
      </c>
      <c r="L426" s="10">
        <v>0</v>
      </c>
      <c r="M426" s="10">
        <v>286.61054000000001</v>
      </c>
      <c r="N426" s="10">
        <v>0</v>
      </c>
      <c r="O426" s="10">
        <v>286.61054000000001</v>
      </c>
      <c r="P426" s="10">
        <v>0</v>
      </c>
    </row>
    <row r="427" spans="3:16" x14ac:dyDescent="0.35">
      <c r="C427" s="10">
        <v>367.33940999999999</v>
      </c>
      <c r="D427" s="10">
        <v>2.8400000000000001E-3</v>
      </c>
      <c r="E427" s="9">
        <v>286.81957448999998</v>
      </c>
      <c r="F427" s="9">
        <v>0</v>
      </c>
      <c r="G427" s="10">
        <v>286.81957</v>
      </c>
      <c r="H427" s="10">
        <v>0</v>
      </c>
      <c r="I427" s="10">
        <v>367.33940999999999</v>
      </c>
      <c r="J427" s="10">
        <v>2.5999999999999999E-3</v>
      </c>
      <c r="K427" s="10">
        <v>286.81957</v>
      </c>
      <c r="L427" s="10">
        <v>0</v>
      </c>
      <c r="M427" s="10">
        <v>286.81957</v>
      </c>
      <c r="N427" s="10">
        <v>0</v>
      </c>
      <c r="O427" s="10">
        <v>286.81957</v>
      </c>
      <c r="P427" s="10">
        <v>0</v>
      </c>
    </row>
    <row r="428" spans="3:16" x14ac:dyDescent="0.35">
      <c r="C428" s="10">
        <v>367.45028000000002</v>
      </c>
      <c r="D428" s="10">
        <v>-2.4499999999999999E-3</v>
      </c>
      <c r="E428" s="9">
        <v>287.02862733000001</v>
      </c>
      <c r="F428" s="9">
        <v>0</v>
      </c>
      <c r="G428" s="10">
        <v>287.02863000000002</v>
      </c>
      <c r="H428" s="10">
        <v>0</v>
      </c>
      <c r="I428" s="10">
        <v>367.45028000000002</v>
      </c>
      <c r="J428" s="10">
        <v>-2.5699999999999998E-3</v>
      </c>
      <c r="K428" s="10">
        <v>287.02863000000002</v>
      </c>
      <c r="L428" s="10">
        <v>0</v>
      </c>
      <c r="M428" s="10">
        <v>287.02863000000002</v>
      </c>
      <c r="N428" s="10">
        <v>0</v>
      </c>
      <c r="O428" s="10">
        <v>287.02863000000002</v>
      </c>
      <c r="P428" s="10">
        <v>0</v>
      </c>
    </row>
    <row r="429" spans="3:16" x14ac:dyDescent="0.35">
      <c r="C429" s="10">
        <v>367.56115</v>
      </c>
      <c r="D429" s="10">
        <v>2.5400000000000002E-3</v>
      </c>
      <c r="E429" s="9">
        <v>287.23769728000002</v>
      </c>
      <c r="F429" s="9">
        <v>0</v>
      </c>
      <c r="G429" s="10">
        <v>287.23770000000002</v>
      </c>
      <c r="H429" s="10">
        <v>0</v>
      </c>
      <c r="I429" s="10">
        <v>367.56115</v>
      </c>
      <c r="J429" s="10">
        <v>4.2199999999999998E-3</v>
      </c>
      <c r="K429" s="10">
        <v>287.23770000000002</v>
      </c>
      <c r="L429" s="10">
        <v>0</v>
      </c>
      <c r="M429" s="10">
        <v>287.23770000000002</v>
      </c>
      <c r="N429" s="10">
        <v>0</v>
      </c>
      <c r="O429" s="10">
        <v>287.23770000000002</v>
      </c>
      <c r="P429" s="10">
        <v>0</v>
      </c>
    </row>
    <row r="430" spans="3:16" x14ac:dyDescent="0.35">
      <c r="C430" s="10">
        <v>367.67203000000001</v>
      </c>
      <c r="D430" s="10">
        <v>-2.5200000000000001E-3</v>
      </c>
      <c r="E430" s="9">
        <v>287.44678434000002</v>
      </c>
      <c r="F430" s="9">
        <v>0</v>
      </c>
      <c r="G430" s="10">
        <v>287.44677999999999</v>
      </c>
      <c r="H430" s="10">
        <v>0</v>
      </c>
      <c r="I430" s="10">
        <v>367.67203000000001</v>
      </c>
      <c r="J430" s="10">
        <v>-2.5899999999999999E-3</v>
      </c>
      <c r="K430" s="10">
        <v>287.44677999999999</v>
      </c>
      <c r="L430" s="10">
        <v>0</v>
      </c>
      <c r="M430" s="10">
        <v>287.44677999999999</v>
      </c>
      <c r="N430" s="10">
        <v>0</v>
      </c>
      <c r="O430" s="10">
        <v>287.44677999999999</v>
      </c>
      <c r="P430" s="10">
        <v>0</v>
      </c>
    </row>
    <row r="431" spans="3:16" x14ac:dyDescent="0.35">
      <c r="C431" s="10">
        <v>367.78291000000002</v>
      </c>
      <c r="D431" s="10">
        <v>2.5600000000000002E-3</v>
      </c>
      <c r="E431" s="9">
        <v>287.6558885</v>
      </c>
      <c r="F431" s="9">
        <v>0</v>
      </c>
      <c r="G431" s="10">
        <v>287.65589</v>
      </c>
      <c r="H431" s="10">
        <v>0</v>
      </c>
      <c r="I431" s="10">
        <v>367.78291000000002</v>
      </c>
      <c r="J431" s="10">
        <v>4.3600000000000002E-3</v>
      </c>
      <c r="K431" s="10">
        <v>287.65589</v>
      </c>
      <c r="L431" s="10">
        <v>0</v>
      </c>
      <c r="M431" s="10">
        <v>287.65589</v>
      </c>
      <c r="N431" s="10">
        <v>0</v>
      </c>
      <c r="O431" s="10">
        <v>287.65589</v>
      </c>
      <c r="P431" s="10">
        <v>0</v>
      </c>
    </row>
    <row r="432" spans="3:16" x14ac:dyDescent="0.35">
      <c r="C432" s="10">
        <v>367.89379000000002</v>
      </c>
      <c r="D432" s="10">
        <v>-1.91E-3</v>
      </c>
      <c r="E432" s="9">
        <v>287.86500976000002</v>
      </c>
      <c r="F432" s="9">
        <v>0</v>
      </c>
      <c r="G432" s="10">
        <v>287.86500999999998</v>
      </c>
      <c r="H432" s="10">
        <v>0</v>
      </c>
      <c r="I432" s="10">
        <v>367.89379000000002</v>
      </c>
      <c r="J432" s="10">
        <v>-2.63E-3</v>
      </c>
      <c r="K432" s="10">
        <v>287.86500999999998</v>
      </c>
      <c r="L432" s="10">
        <v>0</v>
      </c>
      <c r="M432" s="10">
        <v>287.86500999999998</v>
      </c>
      <c r="N432" s="10">
        <v>0</v>
      </c>
      <c r="O432" s="10">
        <v>287.86500999999998</v>
      </c>
      <c r="P432" s="10">
        <v>0</v>
      </c>
    </row>
    <row r="433" spans="3:16" x14ac:dyDescent="0.35">
      <c r="C433" s="10">
        <v>368.00468999999998</v>
      </c>
      <c r="D433" s="10">
        <v>2.99E-3</v>
      </c>
      <c r="E433" s="9">
        <v>288.07414812000002</v>
      </c>
      <c r="F433" s="9">
        <v>0</v>
      </c>
      <c r="G433" s="10">
        <v>288.07414999999997</v>
      </c>
      <c r="H433" s="10">
        <v>0</v>
      </c>
      <c r="I433" s="10">
        <v>368.00468999999998</v>
      </c>
      <c r="J433" s="10">
        <v>4.1399999999999996E-3</v>
      </c>
      <c r="K433" s="10">
        <v>288.07414999999997</v>
      </c>
      <c r="L433" s="10">
        <v>0</v>
      </c>
      <c r="M433" s="10">
        <v>288.07414999999997</v>
      </c>
      <c r="N433" s="10">
        <v>0</v>
      </c>
      <c r="O433" s="10">
        <v>288.07414999999997</v>
      </c>
      <c r="P433" s="10">
        <v>0</v>
      </c>
    </row>
    <row r="434" spans="3:16" x14ac:dyDescent="0.35">
      <c r="C434" s="10">
        <v>368.11558000000002</v>
      </c>
      <c r="D434" s="10">
        <v>-2.64E-3</v>
      </c>
      <c r="E434" s="9">
        <v>288.28330356999999</v>
      </c>
      <c r="F434" s="9">
        <v>0</v>
      </c>
      <c r="G434" s="10">
        <v>288.2833</v>
      </c>
      <c r="H434" s="10">
        <v>0</v>
      </c>
      <c r="I434" s="10">
        <v>368.11558000000002</v>
      </c>
      <c r="J434" s="10">
        <v>-2.66E-3</v>
      </c>
      <c r="K434" s="10">
        <v>288.2833</v>
      </c>
      <c r="L434" s="10">
        <v>0</v>
      </c>
      <c r="M434" s="10">
        <v>288.2833</v>
      </c>
      <c r="N434" s="10">
        <v>0</v>
      </c>
      <c r="O434" s="10">
        <v>288.2833</v>
      </c>
      <c r="P434" s="10">
        <v>0</v>
      </c>
    </row>
    <row r="435" spans="3:16" x14ac:dyDescent="0.35">
      <c r="C435" s="10">
        <v>368.22647999999998</v>
      </c>
      <c r="D435" s="10">
        <v>-1.44451E-4</v>
      </c>
      <c r="E435" s="9">
        <v>288.49247609999998</v>
      </c>
      <c r="F435" s="9">
        <v>0</v>
      </c>
      <c r="G435" s="10">
        <v>288.49248</v>
      </c>
      <c r="H435" s="10">
        <v>0</v>
      </c>
      <c r="I435" s="10">
        <v>368.22647999999998</v>
      </c>
      <c r="J435" s="10">
        <v>2.3999999999999998E-3</v>
      </c>
      <c r="K435" s="10">
        <v>288.49248</v>
      </c>
      <c r="L435" s="10">
        <v>0</v>
      </c>
      <c r="M435" s="10">
        <v>288.49248</v>
      </c>
      <c r="N435" s="10">
        <v>0</v>
      </c>
      <c r="O435" s="10">
        <v>288.49248</v>
      </c>
      <c r="P435" s="10">
        <v>0</v>
      </c>
    </row>
    <row r="436" spans="3:16" x14ac:dyDescent="0.35">
      <c r="C436" s="10">
        <v>368.33739000000003</v>
      </c>
      <c r="D436" s="10">
        <v>-2.31E-3</v>
      </c>
      <c r="E436" s="9">
        <v>288.70166571999999</v>
      </c>
      <c r="F436" s="9">
        <v>0</v>
      </c>
      <c r="G436" s="10">
        <v>288.70166999999998</v>
      </c>
      <c r="H436" s="10">
        <v>0</v>
      </c>
      <c r="I436" s="10">
        <v>368.33739000000003</v>
      </c>
      <c r="J436" s="10">
        <v>-2.33E-3</v>
      </c>
      <c r="K436" s="10">
        <v>288.70166999999998</v>
      </c>
      <c r="L436" s="10">
        <v>0</v>
      </c>
      <c r="M436" s="10">
        <v>288.70166999999998</v>
      </c>
      <c r="N436" s="10">
        <v>0</v>
      </c>
      <c r="O436" s="10">
        <v>288.70166999999998</v>
      </c>
      <c r="P436" s="10">
        <v>0</v>
      </c>
    </row>
    <row r="437" spans="3:16" x14ac:dyDescent="0.35">
      <c r="C437" s="10">
        <v>368.44830000000002</v>
      </c>
      <c r="D437" s="10">
        <v>3.0799999999999998E-3</v>
      </c>
      <c r="E437" s="9">
        <v>288.91087241999998</v>
      </c>
      <c r="F437" s="9">
        <v>0</v>
      </c>
      <c r="G437" s="10">
        <v>288.91086999999999</v>
      </c>
      <c r="H437" s="10">
        <v>0</v>
      </c>
      <c r="I437" s="10">
        <v>368.44830000000002</v>
      </c>
      <c r="J437" s="10">
        <v>4.3E-3</v>
      </c>
      <c r="K437" s="10">
        <v>288.91086999999999</v>
      </c>
      <c r="L437" s="10">
        <v>0</v>
      </c>
      <c r="M437" s="10">
        <v>288.91086999999999</v>
      </c>
      <c r="N437" s="10">
        <v>0</v>
      </c>
      <c r="O437" s="10">
        <v>288.91086999999999</v>
      </c>
      <c r="P437" s="10">
        <v>0</v>
      </c>
    </row>
    <row r="438" spans="3:16" x14ac:dyDescent="0.35">
      <c r="C438" s="10">
        <v>368.55921999999998</v>
      </c>
      <c r="D438" s="10">
        <v>-2.6099999999999999E-3</v>
      </c>
      <c r="E438" s="9">
        <v>289.12009619999998</v>
      </c>
      <c r="F438" s="9">
        <v>0</v>
      </c>
      <c r="G438" s="10">
        <v>289.12009999999998</v>
      </c>
      <c r="H438" s="10">
        <v>0</v>
      </c>
      <c r="I438" s="10">
        <v>368.55921999999998</v>
      </c>
      <c r="J438" s="10">
        <v>-2.7200000000000002E-3</v>
      </c>
      <c r="K438" s="10">
        <v>289.12009999999998</v>
      </c>
      <c r="L438" s="10">
        <v>0</v>
      </c>
      <c r="M438" s="10">
        <v>289.12009999999998</v>
      </c>
      <c r="N438" s="10">
        <v>0</v>
      </c>
      <c r="O438" s="10">
        <v>289.12009999999998</v>
      </c>
      <c r="P438" s="10">
        <v>0</v>
      </c>
    </row>
    <row r="439" spans="3:16" x14ac:dyDescent="0.35">
      <c r="C439" s="10">
        <v>368.67014</v>
      </c>
      <c r="D439" s="10">
        <v>7.7424500000000001E-4</v>
      </c>
      <c r="E439" s="9">
        <v>289.32933704999999</v>
      </c>
      <c r="F439" s="9">
        <v>0</v>
      </c>
      <c r="G439" s="10">
        <v>289.32934</v>
      </c>
      <c r="H439" s="10">
        <v>0</v>
      </c>
      <c r="I439" s="10">
        <v>368.67014</v>
      </c>
      <c r="J439" s="10">
        <v>4.2199999999999998E-3</v>
      </c>
      <c r="K439" s="10">
        <v>289.32934</v>
      </c>
      <c r="L439" s="10">
        <v>0</v>
      </c>
      <c r="M439" s="10">
        <v>289.32934</v>
      </c>
      <c r="N439" s="10">
        <v>0</v>
      </c>
      <c r="O439" s="10">
        <v>289.32934</v>
      </c>
      <c r="P439" s="10">
        <v>0</v>
      </c>
    </row>
    <row r="440" spans="3:16" x14ac:dyDescent="0.35">
      <c r="C440" s="10">
        <v>368.78107</v>
      </c>
      <c r="D440" s="10">
        <v>-2.4199999999999998E-3</v>
      </c>
      <c r="E440" s="9">
        <v>289.53859496000001</v>
      </c>
      <c r="F440" s="9">
        <v>0</v>
      </c>
      <c r="G440" s="10">
        <v>289.53859</v>
      </c>
      <c r="H440" s="10">
        <v>0</v>
      </c>
      <c r="I440" s="10">
        <v>368.78107</v>
      </c>
      <c r="J440" s="10">
        <v>-2.5899999999999999E-3</v>
      </c>
      <c r="K440" s="10">
        <v>289.53859</v>
      </c>
      <c r="L440" s="10">
        <v>0</v>
      </c>
      <c r="M440" s="10">
        <v>289.53859</v>
      </c>
      <c r="N440" s="10">
        <v>0</v>
      </c>
      <c r="O440" s="10">
        <v>289.53859</v>
      </c>
      <c r="P440" s="10">
        <v>0</v>
      </c>
    </row>
    <row r="441" spans="3:16" x14ac:dyDescent="0.35">
      <c r="C441" s="10">
        <v>368.892</v>
      </c>
      <c r="D441" s="10">
        <v>2.8900000000000002E-3</v>
      </c>
      <c r="E441" s="9">
        <v>289.74786993999999</v>
      </c>
      <c r="F441" s="9">
        <v>0</v>
      </c>
      <c r="G441" s="10">
        <v>289.74786999999998</v>
      </c>
      <c r="H441" s="10">
        <v>0</v>
      </c>
      <c r="I441" s="10">
        <v>368.892</v>
      </c>
      <c r="J441" s="10">
        <v>4.0800000000000003E-3</v>
      </c>
      <c r="K441" s="10">
        <v>289.74786999999998</v>
      </c>
      <c r="L441" s="10">
        <v>0</v>
      </c>
      <c r="M441" s="10">
        <v>289.74786999999998</v>
      </c>
      <c r="N441" s="10">
        <v>0</v>
      </c>
      <c r="O441" s="10">
        <v>289.74786999999998</v>
      </c>
      <c r="P441" s="10">
        <v>0</v>
      </c>
    </row>
    <row r="442" spans="3:16" x14ac:dyDescent="0.35">
      <c r="C442" s="10">
        <v>369.00294000000002</v>
      </c>
      <c r="D442" s="10">
        <v>-2.0699999999999998E-3</v>
      </c>
      <c r="E442" s="9">
        <v>289.95716198000002</v>
      </c>
      <c r="F442" s="9">
        <v>0</v>
      </c>
      <c r="G442" s="10">
        <v>289.95715999999999</v>
      </c>
      <c r="H442" s="10">
        <v>0</v>
      </c>
      <c r="I442" s="10">
        <v>369.00294000000002</v>
      </c>
      <c r="J442" s="10">
        <v>-2.7200000000000002E-3</v>
      </c>
      <c r="K442" s="10">
        <v>289.95715999999999</v>
      </c>
      <c r="L442" s="10">
        <v>0</v>
      </c>
      <c r="M442" s="10">
        <v>289.95715999999999</v>
      </c>
      <c r="N442" s="10">
        <v>0</v>
      </c>
      <c r="O442" s="10">
        <v>289.95715999999999</v>
      </c>
      <c r="P442" s="10">
        <v>0</v>
      </c>
    </row>
    <row r="443" spans="3:16" x14ac:dyDescent="0.35">
      <c r="C443" s="10">
        <v>369.11387999999999</v>
      </c>
      <c r="D443" s="10">
        <v>2.9199999999999999E-3</v>
      </c>
      <c r="E443" s="9">
        <v>290.16647108000001</v>
      </c>
      <c r="F443" s="9">
        <v>0</v>
      </c>
      <c r="G443" s="10">
        <v>290.16647</v>
      </c>
      <c r="H443" s="10">
        <v>0</v>
      </c>
      <c r="I443" s="10">
        <v>369.11387999999999</v>
      </c>
      <c r="J443" s="10">
        <v>3.31E-3</v>
      </c>
      <c r="K443" s="10">
        <v>290.16647</v>
      </c>
      <c r="L443" s="10">
        <v>0</v>
      </c>
      <c r="M443" s="10">
        <v>290.16647</v>
      </c>
      <c r="N443" s="10">
        <v>0</v>
      </c>
      <c r="O443" s="10">
        <v>290.16647</v>
      </c>
      <c r="P443" s="10">
        <v>0</v>
      </c>
    </row>
    <row r="444" spans="3:16" x14ac:dyDescent="0.35">
      <c r="C444" s="10">
        <v>369.22483</v>
      </c>
      <c r="D444" s="10">
        <v>-2.7299999999999998E-3</v>
      </c>
      <c r="E444" s="9">
        <v>290.37579721999998</v>
      </c>
      <c r="F444" s="9">
        <v>0</v>
      </c>
      <c r="G444" s="10">
        <v>290.37580000000003</v>
      </c>
      <c r="H444" s="10">
        <v>0</v>
      </c>
      <c r="I444" s="10">
        <v>369.22483</v>
      </c>
      <c r="J444" s="10">
        <v>-2.5699999999999998E-3</v>
      </c>
      <c r="K444" s="10">
        <v>290.37580000000003</v>
      </c>
      <c r="L444" s="10">
        <v>0</v>
      </c>
      <c r="M444" s="10">
        <v>290.37580000000003</v>
      </c>
      <c r="N444" s="10">
        <v>0</v>
      </c>
      <c r="O444" s="10">
        <v>290.37580000000003</v>
      </c>
      <c r="P444" s="10">
        <v>0</v>
      </c>
    </row>
    <row r="445" spans="3:16" x14ac:dyDescent="0.35">
      <c r="C445" s="10">
        <v>369.33578</v>
      </c>
      <c r="D445" s="10">
        <v>2.8700000000000002E-3</v>
      </c>
      <c r="E445" s="9">
        <v>290.58514042000002</v>
      </c>
      <c r="F445" s="9">
        <v>0</v>
      </c>
      <c r="G445" s="10">
        <v>290.58514000000002</v>
      </c>
      <c r="H445" s="10">
        <v>0</v>
      </c>
      <c r="I445" s="10">
        <v>369.33578</v>
      </c>
      <c r="J445" s="10">
        <v>2.8900000000000002E-3</v>
      </c>
      <c r="K445" s="10">
        <v>290.58514000000002</v>
      </c>
      <c r="L445" s="10">
        <v>0</v>
      </c>
      <c r="M445" s="10">
        <v>290.58514000000002</v>
      </c>
      <c r="N445" s="10">
        <v>0</v>
      </c>
      <c r="O445" s="10">
        <v>290.58514000000002</v>
      </c>
      <c r="P445" s="10">
        <v>0</v>
      </c>
    </row>
    <row r="446" spans="3:16" x14ac:dyDescent="0.35">
      <c r="C446" s="10">
        <v>369.44673999999998</v>
      </c>
      <c r="D446" s="10">
        <v>-2.3600000000000001E-3</v>
      </c>
      <c r="E446" s="9">
        <v>290.79450065999998</v>
      </c>
      <c r="F446" s="9">
        <v>0</v>
      </c>
      <c r="G446" s="10">
        <v>290.79450000000003</v>
      </c>
      <c r="H446" s="10">
        <v>0</v>
      </c>
      <c r="I446" s="10">
        <v>369.44673999999998</v>
      </c>
      <c r="J446" s="10">
        <v>-1.99E-3</v>
      </c>
      <c r="K446" s="10">
        <v>290.79450000000003</v>
      </c>
      <c r="L446" s="10">
        <v>0</v>
      </c>
      <c r="M446" s="10">
        <v>290.79450000000003</v>
      </c>
      <c r="N446" s="10">
        <v>0</v>
      </c>
      <c r="O446" s="10">
        <v>290.79450000000003</v>
      </c>
      <c r="P446" s="10">
        <v>0</v>
      </c>
    </row>
    <row r="447" spans="3:16" x14ac:dyDescent="0.35">
      <c r="C447" s="10">
        <v>369.55770000000001</v>
      </c>
      <c r="D447" s="10">
        <v>3.0400000000000002E-3</v>
      </c>
      <c r="E447" s="9">
        <v>291.00387794</v>
      </c>
      <c r="F447" s="9">
        <v>0</v>
      </c>
      <c r="G447" s="10">
        <v>291.00387999999998</v>
      </c>
      <c r="H447" s="10">
        <v>0</v>
      </c>
      <c r="I447" s="10">
        <v>369.55770000000001</v>
      </c>
      <c r="J447" s="10">
        <v>3.8300000000000001E-3</v>
      </c>
      <c r="K447" s="10">
        <v>291.00387999999998</v>
      </c>
      <c r="L447" s="10">
        <v>0</v>
      </c>
      <c r="M447" s="10">
        <v>291.00387999999998</v>
      </c>
      <c r="N447" s="10">
        <v>0</v>
      </c>
      <c r="O447" s="10">
        <v>291.00387999999998</v>
      </c>
      <c r="P447" s="10">
        <v>0</v>
      </c>
    </row>
    <row r="448" spans="3:16" x14ac:dyDescent="0.35">
      <c r="C448" s="10">
        <v>369.66867000000002</v>
      </c>
      <c r="D448" s="10">
        <v>-2.5699999999999998E-3</v>
      </c>
      <c r="E448" s="9">
        <v>291.21327224999999</v>
      </c>
      <c r="F448" s="9">
        <v>0</v>
      </c>
      <c r="G448" s="10">
        <v>291.21327000000002</v>
      </c>
      <c r="H448" s="10">
        <v>0</v>
      </c>
      <c r="I448" s="10">
        <v>369.66867000000002</v>
      </c>
      <c r="J448" s="10">
        <v>-2.4499999999999999E-3</v>
      </c>
      <c r="K448" s="10">
        <v>291.21327000000002</v>
      </c>
      <c r="L448" s="10">
        <v>0</v>
      </c>
      <c r="M448" s="10">
        <v>291.21327000000002</v>
      </c>
      <c r="N448" s="10">
        <v>0</v>
      </c>
      <c r="O448" s="10">
        <v>291.21327000000002</v>
      </c>
      <c r="P448" s="10">
        <v>0</v>
      </c>
    </row>
    <row r="449" spans="3:16" x14ac:dyDescent="0.35">
      <c r="C449" s="10">
        <v>369.77963999999997</v>
      </c>
      <c r="D449" s="10">
        <v>1.81E-3</v>
      </c>
      <c r="E449" s="9">
        <v>291.42268360000003</v>
      </c>
      <c r="F449" s="9">
        <v>0</v>
      </c>
      <c r="G449" s="10">
        <v>291.42268000000001</v>
      </c>
      <c r="H449" s="10">
        <v>0</v>
      </c>
      <c r="I449" s="10">
        <v>369.77963999999997</v>
      </c>
      <c r="J449" s="10">
        <v>3.3899999999999998E-3</v>
      </c>
      <c r="K449" s="10">
        <v>291.42268000000001</v>
      </c>
      <c r="L449" s="10">
        <v>0</v>
      </c>
      <c r="M449" s="10">
        <v>291.42268000000001</v>
      </c>
      <c r="N449" s="10">
        <v>0</v>
      </c>
      <c r="O449" s="10">
        <v>291.42268000000001</v>
      </c>
      <c r="P449" s="10">
        <v>0</v>
      </c>
    </row>
    <row r="450" spans="3:16" x14ac:dyDescent="0.35">
      <c r="C450" s="10">
        <v>369.89062000000001</v>
      </c>
      <c r="D450" s="10">
        <v>-2.33E-3</v>
      </c>
      <c r="E450" s="9">
        <v>291.63211196999998</v>
      </c>
      <c r="F450" s="9">
        <v>0</v>
      </c>
      <c r="G450" s="10">
        <v>291.63211000000001</v>
      </c>
      <c r="H450" s="10">
        <v>0</v>
      </c>
      <c r="I450" s="10">
        <v>369.89062000000001</v>
      </c>
      <c r="J450" s="10">
        <v>-2.2899999999999999E-3</v>
      </c>
      <c r="K450" s="10">
        <v>291.63211000000001</v>
      </c>
      <c r="L450" s="10">
        <v>0</v>
      </c>
      <c r="M450" s="10">
        <v>291.63211000000001</v>
      </c>
      <c r="N450" s="10">
        <v>0</v>
      </c>
      <c r="O450" s="10">
        <v>291.63211000000001</v>
      </c>
      <c r="P450" s="10">
        <v>0</v>
      </c>
    </row>
    <row r="451" spans="3:16" x14ac:dyDescent="0.35">
      <c r="C451" s="10">
        <v>370.0016</v>
      </c>
      <c r="D451" s="10">
        <v>1.6900000000000001E-3</v>
      </c>
      <c r="E451" s="9">
        <v>291.84155736999998</v>
      </c>
      <c r="F451" s="9">
        <v>0</v>
      </c>
      <c r="G451" s="10">
        <v>291.84156000000002</v>
      </c>
      <c r="H451" s="10">
        <v>0</v>
      </c>
      <c r="I451" s="10">
        <v>370.0016</v>
      </c>
      <c r="J451" s="10">
        <v>3.3300000000000001E-3</v>
      </c>
      <c r="K451" s="10">
        <v>291.84156000000002</v>
      </c>
      <c r="L451" s="10">
        <v>0</v>
      </c>
      <c r="M451" s="10">
        <v>291.84156000000002</v>
      </c>
      <c r="N451" s="10">
        <v>0</v>
      </c>
      <c r="O451" s="10">
        <v>291.84156000000002</v>
      </c>
      <c r="P451" s="10">
        <v>0</v>
      </c>
    </row>
    <row r="452" spans="3:16" x14ac:dyDescent="0.35">
      <c r="C452" s="10">
        <v>370.11259000000001</v>
      </c>
      <c r="D452" s="10">
        <v>-2E-3</v>
      </c>
      <c r="E452" s="9">
        <v>292.05101979</v>
      </c>
      <c r="F452" s="9">
        <v>0</v>
      </c>
      <c r="G452" s="10">
        <v>292.05101999999999</v>
      </c>
      <c r="H452" s="10">
        <v>0</v>
      </c>
      <c r="I452" s="10">
        <v>370.11259000000001</v>
      </c>
      <c r="J452" s="10">
        <v>-2.3700000000000001E-3</v>
      </c>
      <c r="K452" s="10">
        <v>292.05101999999999</v>
      </c>
      <c r="L452" s="10">
        <v>0</v>
      </c>
      <c r="M452" s="10">
        <v>292.05101999999999</v>
      </c>
      <c r="N452" s="10">
        <v>0</v>
      </c>
      <c r="O452" s="10">
        <v>292.05101999999999</v>
      </c>
      <c r="P452" s="10">
        <v>0</v>
      </c>
    </row>
    <row r="453" spans="3:16" x14ac:dyDescent="0.35">
      <c r="C453" s="10">
        <v>370.22358000000003</v>
      </c>
      <c r="D453" s="10">
        <v>2.9399999999999999E-3</v>
      </c>
      <c r="E453" s="9">
        <v>292.26049921999999</v>
      </c>
      <c r="F453" s="9">
        <v>0</v>
      </c>
      <c r="G453" s="10">
        <v>292.26049999999998</v>
      </c>
      <c r="H453" s="10">
        <v>0</v>
      </c>
      <c r="I453" s="10">
        <v>370.22358000000003</v>
      </c>
      <c r="J453" s="10">
        <v>7.2949899999999999E-4</v>
      </c>
      <c r="K453" s="10">
        <v>292.26049999999998</v>
      </c>
      <c r="L453" s="10">
        <v>0</v>
      </c>
      <c r="M453" s="10">
        <v>292.26049999999998</v>
      </c>
      <c r="N453" s="10">
        <v>0</v>
      </c>
      <c r="O453" s="10">
        <v>292.26049999999998</v>
      </c>
      <c r="P453" s="10">
        <v>0</v>
      </c>
    </row>
    <row r="454" spans="3:16" x14ac:dyDescent="0.35">
      <c r="C454" s="10">
        <v>370.33458000000002</v>
      </c>
      <c r="D454" s="10">
        <v>-2.4499999999999999E-3</v>
      </c>
      <c r="E454" s="9">
        <v>292.46999567</v>
      </c>
      <c r="F454" s="9">
        <v>0</v>
      </c>
      <c r="G454" s="10">
        <v>292.47000000000003</v>
      </c>
      <c r="H454" s="10">
        <v>0</v>
      </c>
      <c r="I454" s="10">
        <v>370.33458000000002</v>
      </c>
      <c r="J454" s="10">
        <v>-2.4099999999999998E-3</v>
      </c>
      <c r="K454" s="10">
        <v>292.47000000000003</v>
      </c>
      <c r="L454" s="10">
        <v>0</v>
      </c>
      <c r="M454" s="10">
        <v>292.47000000000003</v>
      </c>
      <c r="N454" s="10">
        <v>0</v>
      </c>
      <c r="O454" s="10">
        <v>292.47000000000003</v>
      </c>
      <c r="P454" s="10">
        <v>0</v>
      </c>
    </row>
    <row r="455" spans="3:16" x14ac:dyDescent="0.35">
      <c r="C455" s="10">
        <v>370.44558000000001</v>
      </c>
      <c r="D455" s="10">
        <v>2.5100000000000001E-3</v>
      </c>
      <c r="E455" s="9">
        <v>292.67950911999998</v>
      </c>
      <c r="F455" s="9">
        <v>0</v>
      </c>
      <c r="G455" s="10">
        <v>292.67950999999999</v>
      </c>
      <c r="H455" s="10">
        <v>0</v>
      </c>
      <c r="I455" s="10">
        <v>370.44558000000001</v>
      </c>
      <c r="J455" s="10">
        <v>4.0600000000000002E-3</v>
      </c>
      <c r="K455" s="10">
        <v>292.67950999999999</v>
      </c>
      <c r="L455" s="10">
        <v>0</v>
      </c>
      <c r="M455" s="10">
        <v>292.67950999999999</v>
      </c>
      <c r="N455" s="10">
        <v>0</v>
      </c>
      <c r="O455" s="10">
        <v>292.67950999999999</v>
      </c>
      <c r="P455" s="10">
        <v>0</v>
      </c>
    </row>
    <row r="456" spans="3:16" x14ac:dyDescent="0.35">
      <c r="C456" s="10">
        <v>370.55659000000003</v>
      </c>
      <c r="D456" s="10">
        <v>-2.5000000000000001E-3</v>
      </c>
      <c r="E456" s="9">
        <v>292.88903957999997</v>
      </c>
      <c r="F456" s="9">
        <v>0</v>
      </c>
      <c r="G456" s="10">
        <v>292.88904000000002</v>
      </c>
      <c r="H456" s="10">
        <v>0</v>
      </c>
      <c r="I456" s="10">
        <v>370.55659000000003</v>
      </c>
      <c r="J456" s="10">
        <v>-2.2699999999999999E-3</v>
      </c>
      <c r="K456" s="10">
        <v>292.88904000000002</v>
      </c>
      <c r="L456" s="10">
        <v>0</v>
      </c>
      <c r="M456" s="10">
        <v>292.88904000000002</v>
      </c>
      <c r="N456" s="10">
        <v>0</v>
      </c>
      <c r="O456" s="10">
        <v>292.88904000000002</v>
      </c>
      <c r="P456" s="10">
        <v>0</v>
      </c>
    </row>
    <row r="457" spans="3:16" x14ac:dyDescent="0.35">
      <c r="C457" s="10">
        <v>370.66761000000002</v>
      </c>
      <c r="D457" s="10">
        <v>1.8799999999999999E-3</v>
      </c>
      <c r="E457" s="9">
        <v>293.09858703999998</v>
      </c>
      <c r="F457" s="9">
        <v>0</v>
      </c>
      <c r="G457" s="10">
        <v>293.09859</v>
      </c>
      <c r="H457" s="10">
        <v>0</v>
      </c>
      <c r="I457" s="10">
        <v>370.66761000000002</v>
      </c>
      <c r="J457" s="10">
        <v>1.5383700000000001E-4</v>
      </c>
      <c r="K457" s="10">
        <v>293.09859</v>
      </c>
      <c r="L457" s="10">
        <v>0</v>
      </c>
      <c r="M457" s="10">
        <v>293.09859</v>
      </c>
      <c r="N457" s="10">
        <v>0</v>
      </c>
      <c r="O457" s="10">
        <v>293.09859</v>
      </c>
      <c r="P457" s="10">
        <v>0</v>
      </c>
    </row>
    <row r="458" spans="3:16" x14ac:dyDescent="0.35">
      <c r="C458" s="10">
        <v>370.77861999999999</v>
      </c>
      <c r="D458" s="10">
        <v>-2.6800000000000001E-3</v>
      </c>
      <c r="E458" s="9">
        <v>293.30815149</v>
      </c>
      <c r="F458" s="9">
        <v>0</v>
      </c>
      <c r="G458" s="10">
        <v>293.30815000000001</v>
      </c>
      <c r="H458" s="10">
        <v>0</v>
      </c>
      <c r="I458" s="10">
        <v>370.77861999999999</v>
      </c>
      <c r="J458" s="10">
        <v>-2.31E-3</v>
      </c>
      <c r="K458" s="10">
        <v>293.30815000000001</v>
      </c>
      <c r="L458" s="10">
        <v>0</v>
      </c>
      <c r="M458" s="10">
        <v>293.30815000000001</v>
      </c>
      <c r="N458" s="10">
        <v>0</v>
      </c>
      <c r="O458" s="10">
        <v>293.30815000000001</v>
      </c>
      <c r="P458" s="10">
        <v>0</v>
      </c>
    </row>
    <row r="459" spans="3:16" x14ac:dyDescent="0.35">
      <c r="C459" s="10">
        <v>370.88965000000002</v>
      </c>
      <c r="D459" s="10">
        <v>1.92E-3</v>
      </c>
      <c r="E459" s="9">
        <v>293.51773293999997</v>
      </c>
      <c r="F459" s="9">
        <v>0</v>
      </c>
      <c r="G459" s="10">
        <v>293.51772999999997</v>
      </c>
      <c r="H459" s="10">
        <v>0</v>
      </c>
      <c r="I459" s="10">
        <v>370.88965000000002</v>
      </c>
      <c r="J459" s="10">
        <v>3.9205099999999998E-4</v>
      </c>
      <c r="K459" s="10">
        <v>293.51772999999997</v>
      </c>
      <c r="L459" s="10">
        <v>0</v>
      </c>
      <c r="M459" s="10">
        <v>293.51772999999997</v>
      </c>
      <c r="N459" s="10">
        <v>0</v>
      </c>
      <c r="O459" s="10">
        <v>293.51772999999997</v>
      </c>
      <c r="P459" s="10">
        <v>0</v>
      </c>
    </row>
    <row r="460" spans="3:16" x14ac:dyDescent="0.35">
      <c r="C460" s="10">
        <v>371.00067000000001</v>
      </c>
      <c r="D460" s="10">
        <v>-2.3600000000000001E-3</v>
      </c>
      <c r="E460" s="9">
        <v>293.72733137</v>
      </c>
      <c r="F460" s="9">
        <v>0</v>
      </c>
      <c r="G460" s="10">
        <v>293.72732999999999</v>
      </c>
      <c r="H460" s="10">
        <v>0</v>
      </c>
      <c r="I460" s="10">
        <v>371.00067000000001</v>
      </c>
      <c r="J460" s="10">
        <v>-2.2499999999999998E-3</v>
      </c>
      <c r="K460" s="10">
        <v>293.72732999999999</v>
      </c>
      <c r="L460" s="10">
        <v>0</v>
      </c>
      <c r="M460" s="10">
        <v>293.72732999999999</v>
      </c>
      <c r="N460" s="10">
        <v>0</v>
      </c>
      <c r="O460" s="10">
        <v>293.72732999999999</v>
      </c>
      <c r="P460" s="10">
        <v>0</v>
      </c>
    </row>
    <row r="461" spans="3:16" x14ac:dyDescent="0.35">
      <c r="C461" s="10">
        <v>371.11171000000002</v>
      </c>
      <c r="D461" s="10">
        <v>2.16E-3</v>
      </c>
      <c r="E461" s="9">
        <v>293.93694678999998</v>
      </c>
      <c r="F461" s="9">
        <v>0</v>
      </c>
      <c r="G461" s="10">
        <v>293.93695000000002</v>
      </c>
      <c r="H461" s="10">
        <v>0</v>
      </c>
      <c r="I461" s="10">
        <v>371.11171000000002</v>
      </c>
      <c r="J461" s="10">
        <v>2.7899999999999999E-3</v>
      </c>
      <c r="K461" s="10">
        <v>293.93695000000002</v>
      </c>
      <c r="L461" s="10">
        <v>0</v>
      </c>
      <c r="M461" s="10">
        <v>293.93695000000002</v>
      </c>
      <c r="N461" s="10">
        <v>0</v>
      </c>
      <c r="O461" s="10">
        <v>293.93695000000002</v>
      </c>
      <c r="P461" s="10">
        <v>0</v>
      </c>
    </row>
    <row r="462" spans="3:16" x14ac:dyDescent="0.35">
      <c r="C462" s="10">
        <v>371.22275000000002</v>
      </c>
      <c r="D462" s="10">
        <v>-2.5200000000000001E-3</v>
      </c>
      <c r="E462" s="9">
        <v>294.14657919000001</v>
      </c>
      <c r="F462" s="9">
        <v>0</v>
      </c>
      <c r="G462" s="10">
        <v>294.14657999999997</v>
      </c>
      <c r="H462" s="10">
        <v>0</v>
      </c>
      <c r="I462" s="10">
        <v>371.22275000000002</v>
      </c>
      <c r="J462" s="10">
        <v>-1.06E-3</v>
      </c>
      <c r="K462" s="10">
        <v>294.14657999999997</v>
      </c>
      <c r="L462" s="10">
        <v>0</v>
      </c>
      <c r="M462" s="10">
        <v>294.14657999999997</v>
      </c>
      <c r="N462" s="10">
        <v>0</v>
      </c>
      <c r="O462" s="10">
        <v>294.14657999999997</v>
      </c>
      <c r="P462" s="10">
        <v>0</v>
      </c>
    </row>
    <row r="463" spans="3:16" x14ac:dyDescent="0.35">
      <c r="C463" s="10">
        <v>371.33379000000002</v>
      </c>
      <c r="D463" s="10">
        <v>2.7499999999999998E-3</v>
      </c>
      <c r="E463" s="9">
        <v>294.35622855999998</v>
      </c>
      <c r="F463" s="9">
        <v>0</v>
      </c>
      <c r="G463" s="10">
        <v>294.35622999999998</v>
      </c>
      <c r="H463" s="10">
        <v>0</v>
      </c>
      <c r="I463" s="10">
        <v>371.33379000000002</v>
      </c>
      <c r="J463" s="10">
        <v>3.9300000000000003E-3</v>
      </c>
      <c r="K463" s="10">
        <v>294.35622999999998</v>
      </c>
      <c r="L463" s="10">
        <v>0</v>
      </c>
      <c r="M463" s="10">
        <v>294.35622999999998</v>
      </c>
      <c r="N463" s="10">
        <v>0</v>
      </c>
      <c r="O463" s="10">
        <v>294.35622999999998</v>
      </c>
      <c r="P463" s="10">
        <v>0</v>
      </c>
    </row>
    <row r="464" spans="3:16" x14ac:dyDescent="0.35">
      <c r="C464" s="10">
        <v>371.44484</v>
      </c>
      <c r="D464" s="10">
        <v>-2.5400000000000002E-3</v>
      </c>
      <c r="E464" s="9">
        <v>294.56589491</v>
      </c>
      <c r="F464" s="9">
        <v>0</v>
      </c>
      <c r="G464" s="10">
        <v>294.56589000000002</v>
      </c>
      <c r="H464" s="10">
        <v>0</v>
      </c>
      <c r="I464" s="10">
        <v>371.44484</v>
      </c>
      <c r="J464" s="10">
        <v>-2.7799999999999999E-3</v>
      </c>
      <c r="K464" s="10">
        <v>294.56589000000002</v>
      </c>
      <c r="L464" s="10">
        <v>0</v>
      </c>
      <c r="M464" s="10">
        <v>294.56589000000002</v>
      </c>
      <c r="N464" s="10">
        <v>0</v>
      </c>
      <c r="O464" s="10">
        <v>294.56589000000002</v>
      </c>
      <c r="P464" s="10">
        <v>0</v>
      </c>
    </row>
    <row r="465" spans="3:16" x14ac:dyDescent="0.35">
      <c r="C465" s="10">
        <v>371.55588999999998</v>
      </c>
      <c r="D465" s="10">
        <v>2.9199999999999999E-3</v>
      </c>
      <c r="E465" s="9">
        <v>294.77557822</v>
      </c>
      <c r="F465" s="9">
        <v>0</v>
      </c>
      <c r="G465" s="10">
        <v>294.77557999999999</v>
      </c>
      <c r="H465" s="10">
        <v>0</v>
      </c>
      <c r="I465" s="10">
        <v>371.55588999999998</v>
      </c>
      <c r="J465" s="10">
        <v>6.1040400000000005E-4</v>
      </c>
      <c r="K465" s="10">
        <v>294.77557999999999</v>
      </c>
      <c r="L465" s="10">
        <v>0</v>
      </c>
      <c r="M465" s="10">
        <v>294.77557999999999</v>
      </c>
      <c r="N465" s="10">
        <v>0</v>
      </c>
      <c r="O465" s="10">
        <v>294.77557999999999</v>
      </c>
      <c r="P465" s="10">
        <v>0</v>
      </c>
    </row>
    <row r="466" spans="3:16" x14ac:dyDescent="0.35">
      <c r="C466" s="10">
        <v>371.66694999999999</v>
      </c>
      <c r="D466" s="10">
        <v>-2.7299999999999998E-3</v>
      </c>
      <c r="E466" s="9">
        <v>294.98527849999999</v>
      </c>
      <c r="F466" s="9">
        <v>0</v>
      </c>
      <c r="G466" s="10">
        <v>294.98527999999999</v>
      </c>
      <c r="H466" s="10">
        <v>0</v>
      </c>
      <c r="I466" s="10">
        <v>371.66694999999999</v>
      </c>
      <c r="J466" s="10">
        <v>-1.4300000000000001E-3</v>
      </c>
      <c r="K466" s="10">
        <v>294.98527999999999</v>
      </c>
      <c r="L466" s="10">
        <v>0</v>
      </c>
      <c r="M466" s="10">
        <v>294.98527999999999</v>
      </c>
      <c r="N466" s="10">
        <v>0</v>
      </c>
      <c r="O466" s="10">
        <v>294.98527999999999</v>
      </c>
      <c r="P466" s="10">
        <v>0</v>
      </c>
    </row>
    <row r="467" spans="3:16" x14ac:dyDescent="0.35">
      <c r="C467" s="10">
        <v>371.77800999999999</v>
      </c>
      <c r="D467" s="10">
        <v>2.5799999999999998E-3</v>
      </c>
      <c r="E467" s="9">
        <v>295.19499574000002</v>
      </c>
      <c r="F467" s="9">
        <v>0</v>
      </c>
      <c r="G467" s="10">
        <v>295.19499999999999</v>
      </c>
      <c r="H467" s="10">
        <v>0</v>
      </c>
      <c r="I467" s="10">
        <v>371.77800999999999</v>
      </c>
      <c r="J467" s="10">
        <v>4.1399999999999996E-3</v>
      </c>
      <c r="K467" s="10">
        <v>295.19499999999999</v>
      </c>
      <c r="L467" s="10">
        <v>0</v>
      </c>
      <c r="M467" s="10">
        <v>295.19499999999999</v>
      </c>
      <c r="N467" s="10">
        <v>0</v>
      </c>
      <c r="O467" s="10">
        <v>295.19499999999999</v>
      </c>
      <c r="P467" s="10">
        <v>0</v>
      </c>
    </row>
    <row r="468" spans="3:16" x14ac:dyDescent="0.35">
      <c r="C468" s="10">
        <v>371.88907999999998</v>
      </c>
      <c r="D468" s="10">
        <v>-2.4299999999999999E-3</v>
      </c>
      <c r="E468" s="9">
        <v>295.40472992999997</v>
      </c>
      <c r="F468" s="9">
        <v>0</v>
      </c>
      <c r="G468" s="10">
        <v>295.40472999999997</v>
      </c>
      <c r="H468" s="10">
        <v>0</v>
      </c>
      <c r="I468" s="10">
        <v>371.88907999999998</v>
      </c>
      <c r="J468" s="10">
        <v>-2.6099999999999999E-3</v>
      </c>
      <c r="K468" s="10">
        <v>295.40472999999997</v>
      </c>
      <c r="L468" s="10">
        <v>0</v>
      </c>
      <c r="M468" s="10">
        <v>295.40472999999997</v>
      </c>
      <c r="N468" s="10">
        <v>0</v>
      </c>
      <c r="O468" s="10">
        <v>295.40472999999997</v>
      </c>
      <c r="P468" s="10">
        <v>0</v>
      </c>
    </row>
    <row r="469" spans="3:16" x14ac:dyDescent="0.35">
      <c r="C469" s="10">
        <v>372.00015000000002</v>
      </c>
      <c r="D469" s="10">
        <v>3.29E-3</v>
      </c>
      <c r="E469" s="9">
        <v>295.61448107000001</v>
      </c>
      <c r="F469" s="9">
        <v>0</v>
      </c>
      <c r="G469" s="10">
        <v>295.61448000000001</v>
      </c>
      <c r="H469" s="10">
        <v>0</v>
      </c>
      <c r="I469" s="10">
        <v>372.00015000000002</v>
      </c>
      <c r="J469" s="10">
        <v>2.14E-3</v>
      </c>
      <c r="K469" s="10">
        <v>295.61448000000001</v>
      </c>
      <c r="L469" s="10">
        <v>0</v>
      </c>
      <c r="M469" s="10">
        <v>295.61448000000001</v>
      </c>
      <c r="N469" s="10">
        <v>0</v>
      </c>
      <c r="O469" s="10">
        <v>295.61448000000001</v>
      </c>
      <c r="P469" s="10">
        <v>0</v>
      </c>
    </row>
    <row r="470" spans="3:16" x14ac:dyDescent="0.35">
      <c r="C470" s="10">
        <v>372.11122999999998</v>
      </c>
      <c r="D470" s="10">
        <v>-2.8700000000000002E-3</v>
      </c>
      <c r="E470" s="9">
        <v>295.82424916999997</v>
      </c>
      <c r="F470" s="9">
        <v>0</v>
      </c>
      <c r="G470" s="10">
        <v>295.82425000000001</v>
      </c>
      <c r="H470" s="10">
        <v>0</v>
      </c>
      <c r="I470" s="10">
        <v>372.11122999999998</v>
      </c>
      <c r="J470" s="10">
        <v>-2.2699999999999999E-3</v>
      </c>
      <c r="K470" s="10">
        <v>295.82425000000001</v>
      </c>
      <c r="L470" s="10">
        <v>0</v>
      </c>
      <c r="M470" s="10">
        <v>295.82425000000001</v>
      </c>
      <c r="N470" s="10">
        <v>0</v>
      </c>
      <c r="O470" s="10">
        <v>295.82425000000001</v>
      </c>
      <c r="P470" s="10">
        <v>0</v>
      </c>
    </row>
    <row r="471" spans="3:16" x14ac:dyDescent="0.35">
      <c r="C471" s="10">
        <v>372.22232000000002</v>
      </c>
      <c r="D471" s="10">
        <v>2.8E-3</v>
      </c>
      <c r="E471" s="9">
        <v>296.03403421000002</v>
      </c>
      <c r="F471" s="9">
        <v>0</v>
      </c>
      <c r="G471" s="10">
        <v>296.03402999999997</v>
      </c>
      <c r="H471" s="10">
        <v>0</v>
      </c>
      <c r="I471" s="10">
        <v>372.22232000000002</v>
      </c>
      <c r="J471" s="10">
        <v>2.81E-3</v>
      </c>
      <c r="K471" s="10">
        <v>296.03402999999997</v>
      </c>
      <c r="L471" s="10">
        <v>0</v>
      </c>
      <c r="M471" s="10">
        <v>296.03402999999997</v>
      </c>
      <c r="N471" s="10">
        <v>0</v>
      </c>
      <c r="O471" s="10">
        <v>296.03402999999997</v>
      </c>
      <c r="P471" s="10">
        <v>0</v>
      </c>
    </row>
    <row r="472" spans="3:16" x14ac:dyDescent="0.35">
      <c r="C472" s="10">
        <v>372.33339999999998</v>
      </c>
      <c r="D472" s="10">
        <v>-2.48E-3</v>
      </c>
      <c r="E472" s="9">
        <v>296.24383618000002</v>
      </c>
      <c r="F472" s="9">
        <v>0</v>
      </c>
      <c r="G472" s="10">
        <v>296.24383999999998</v>
      </c>
      <c r="H472" s="10">
        <v>0</v>
      </c>
      <c r="I472" s="10">
        <v>372.33339999999998</v>
      </c>
      <c r="J472" s="10">
        <v>-1.81E-3</v>
      </c>
      <c r="K472" s="10">
        <v>296.24383999999998</v>
      </c>
      <c r="L472" s="10">
        <v>0</v>
      </c>
      <c r="M472" s="10">
        <v>296.24383999999998</v>
      </c>
      <c r="N472" s="10">
        <v>0</v>
      </c>
      <c r="O472" s="10">
        <v>296.24383999999998</v>
      </c>
      <c r="P472" s="10">
        <v>0</v>
      </c>
    </row>
    <row r="473" spans="3:16" x14ac:dyDescent="0.35">
      <c r="C473" s="10">
        <v>372.44450000000001</v>
      </c>
      <c r="D473" s="10">
        <v>3.3700000000000002E-3</v>
      </c>
      <c r="E473" s="9">
        <v>296.45365509999999</v>
      </c>
      <c r="F473" s="9">
        <v>0</v>
      </c>
      <c r="G473" s="10">
        <v>296.45366000000001</v>
      </c>
      <c r="H473" s="10">
        <v>0</v>
      </c>
      <c r="I473" s="10">
        <v>372.44450000000001</v>
      </c>
      <c r="J473" s="10">
        <v>3.1700000000000001E-3</v>
      </c>
      <c r="K473" s="10">
        <v>296.45366000000001</v>
      </c>
      <c r="L473" s="10">
        <v>0</v>
      </c>
      <c r="M473" s="10">
        <v>296.45366000000001</v>
      </c>
      <c r="N473" s="10">
        <v>0</v>
      </c>
      <c r="O473" s="10">
        <v>296.45366000000001</v>
      </c>
      <c r="P473" s="10">
        <v>0</v>
      </c>
    </row>
    <row r="474" spans="3:16" x14ac:dyDescent="0.35">
      <c r="C474" s="10">
        <v>372.55560000000003</v>
      </c>
      <c r="D474" s="10">
        <v>-2.7799999999999999E-3</v>
      </c>
      <c r="E474" s="9">
        <v>296.66349094999998</v>
      </c>
      <c r="F474" s="9">
        <v>0</v>
      </c>
      <c r="G474" s="10">
        <v>296.66349000000002</v>
      </c>
      <c r="H474" s="10">
        <v>0</v>
      </c>
      <c r="I474" s="10">
        <v>372.55560000000003</v>
      </c>
      <c r="J474" s="10">
        <v>-2.49E-3</v>
      </c>
      <c r="K474" s="10">
        <v>296.66349000000002</v>
      </c>
      <c r="L474" s="10">
        <v>0</v>
      </c>
      <c r="M474" s="10">
        <v>296.66349000000002</v>
      </c>
      <c r="N474" s="10">
        <v>0</v>
      </c>
      <c r="O474" s="10">
        <v>296.66349000000002</v>
      </c>
      <c r="P474" s="10">
        <v>0</v>
      </c>
    </row>
    <row r="475" spans="3:16" x14ac:dyDescent="0.35">
      <c r="C475" s="10">
        <v>372.66669999999999</v>
      </c>
      <c r="D475" s="10">
        <v>2.3700000000000001E-3</v>
      </c>
      <c r="E475" s="9">
        <v>296.87334371999998</v>
      </c>
      <c r="F475" s="9">
        <v>0</v>
      </c>
      <c r="G475" s="10">
        <v>296.87333999999998</v>
      </c>
      <c r="H475" s="10">
        <v>0</v>
      </c>
      <c r="I475" s="10">
        <v>372.66669999999999</v>
      </c>
      <c r="J475" s="10">
        <v>3.5899999999999999E-3</v>
      </c>
      <c r="K475" s="10">
        <v>296.87333999999998</v>
      </c>
      <c r="L475" s="10">
        <v>0</v>
      </c>
      <c r="M475" s="10">
        <v>296.87333999999998</v>
      </c>
      <c r="N475" s="10">
        <v>0</v>
      </c>
      <c r="O475" s="10">
        <v>296.87333999999998</v>
      </c>
      <c r="P475" s="10">
        <v>0</v>
      </c>
    </row>
    <row r="476" spans="3:16" x14ac:dyDescent="0.35">
      <c r="C476" s="10">
        <v>372.77780999999999</v>
      </c>
      <c r="D476" s="10">
        <v>-2.2100000000000002E-3</v>
      </c>
      <c r="E476" s="9">
        <v>297.08321341999999</v>
      </c>
      <c r="F476" s="9">
        <v>0</v>
      </c>
      <c r="G476" s="10">
        <v>297.08321000000001</v>
      </c>
      <c r="H476" s="10">
        <v>0</v>
      </c>
      <c r="I476" s="10">
        <v>372.77780999999999</v>
      </c>
      <c r="J476" s="10">
        <v>-2.3700000000000001E-3</v>
      </c>
      <c r="K476" s="10">
        <v>297.08321000000001</v>
      </c>
      <c r="L476" s="10">
        <v>0</v>
      </c>
      <c r="M476" s="10">
        <v>297.08321000000001</v>
      </c>
      <c r="N476" s="10">
        <v>0</v>
      </c>
      <c r="O476" s="10">
        <v>297.08321000000001</v>
      </c>
      <c r="P476" s="10">
        <v>0</v>
      </c>
    </row>
    <row r="477" spans="3:16" x14ac:dyDescent="0.35">
      <c r="C477" s="10">
        <v>372.88891999999998</v>
      </c>
      <c r="D477" s="10">
        <v>3.5799999999999998E-3</v>
      </c>
      <c r="E477" s="9">
        <v>297.29310004000001</v>
      </c>
      <c r="F477" s="9">
        <v>0</v>
      </c>
      <c r="G477" s="10">
        <v>297.29309999999998</v>
      </c>
      <c r="H477" s="10">
        <v>0</v>
      </c>
      <c r="I477" s="10">
        <v>372.88891999999998</v>
      </c>
      <c r="J477" s="10">
        <v>3.6099999999999999E-3</v>
      </c>
      <c r="K477" s="10">
        <v>297.29309999999998</v>
      </c>
      <c r="L477" s="10">
        <v>0</v>
      </c>
      <c r="M477" s="10">
        <v>297.29309999999998</v>
      </c>
      <c r="N477" s="10">
        <v>0</v>
      </c>
      <c r="O477" s="10">
        <v>297.29309999999998</v>
      </c>
      <c r="P477" s="10">
        <v>0</v>
      </c>
    </row>
    <row r="478" spans="3:16" x14ac:dyDescent="0.35">
      <c r="C478" s="10">
        <v>373.00004000000001</v>
      </c>
      <c r="D478" s="10">
        <v>-2.97E-3</v>
      </c>
      <c r="E478" s="9">
        <v>297.50300356999998</v>
      </c>
      <c r="F478" s="9">
        <v>0</v>
      </c>
      <c r="G478" s="10">
        <v>297.50299999999999</v>
      </c>
      <c r="H478" s="10">
        <v>0</v>
      </c>
      <c r="I478" s="10">
        <v>373.00004000000001</v>
      </c>
      <c r="J478" s="10">
        <v>-2.65E-3</v>
      </c>
      <c r="K478" s="10">
        <v>297.50299999999999</v>
      </c>
      <c r="L478" s="10">
        <v>0</v>
      </c>
      <c r="M478" s="10">
        <v>297.50299999999999</v>
      </c>
      <c r="N478" s="10">
        <v>0</v>
      </c>
      <c r="O478" s="10">
        <v>297.50299999999999</v>
      </c>
      <c r="P478" s="10">
        <v>0</v>
      </c>
    </row>
    <row r="479" spans="3:16" x14ac:dyDescent="0.35">
      <c r="C479" s="10">
        <v>373.11115999999998</v>
      </c>
      <c r="D479" s="10">
        <v>3.1099999999999999E-3</v>
      </c>
      <c r="E479" s="9">
        <v>297.71292402</v>
      </c>
      <c r="F479" s="9">
        <v>0</v>
      </c>
      <c r="G479" s="10">
        <v>297.71292</v>
      </c>
      <c r="H479" s="10">
        <v>0</v>
      </c>
      <c r="I479" s="10">
        <v>373.11115999999998</v>
      </c>
      <c r="J479" s="10">
        <v>4.1399999999999996E-3</v>
      </c>
      <c r="K479" s="10">
        <v>297.71292</v>
      </c>
      <c r="L479" s="10">
        <v>0</v>
      </c>
      <c r="M479" s="10">
        <v>297.71292</v>
      </c>
      <c r="N479" s="10">
        <v>0</v>
      </c>
      <c r="O479" s="10">
        <v>297.71292</v>
      </c>
      <c r="P479" s="10">
        <v>0</v>
      </c>
    </row>
    <row r="480" spans="3:16" x14ac:dyDescent="0.35">
      <c r="C480" s="10">
        <v>373.22228999999999</v>
      </c>
      <c r="D480" s="10">
        <v>-2.2100000000000002E-3</v>
      </c>
      <c r="E480" s="9">
        <v>297.92286137000002</v>
      </c>
      <c r="F480" s="9">
        <v>0</v>
      </c>
      <c r="G480" s="10">
        <v>297.92286000000001</v>
      </c>
      <c r="H480" s="10">
        <v>0</v>
      </c>
      <c r="I480" s="10">
        <v>373.22228999999999</v>
      </c>
      <c r="J480" s="10">
        <v>-2.5500000000000002E-3</v>
      </c>
      <c r="K480" s="10">
        <v>297.92286000000001</v>
      </c>
      <c r="L480" s="10">
        <v>0</v>
      </c>
      <c r="M480" s="10">
        <v>297.92286000000001</v>
      </c>
      <c r="N480" s="10">
        <v>0</v>
      </c>
      <c r="O480" s="10">
        <v>297.92286000000001</v>
      </c>
      <c r="P480" s="10">
        <v>0</v>
      </c>
    </row>
    <row r="481" spans="3:16" x14ac:dyDescent="0.35">
      <c r="C481" s="10">
        <v>373.33341999999999</v>
      </c>
      <c r="D481" s="10">
        <v>1.33E-3</v>
      </c>
      <c r="E481" s="9">
        <v>298.13281562999998</v>
      </c>
      <c r="F481" s="9">
        <v>0</v>
      </c>
      <c r="G481" s="10">
        <v>298.13281999999998</v>
      </c>
      <c r="H481" s="10">
        <v>0</v>
      </c>
      <c r="I481" s="10">
        <v>373.33341999999999</v>
      </c>
      <c r="J481" s="10">
        <v>2.7899999999999999E-3</v>
      </c>
      <c r="K481" s="10">
        <v>298.13281999999998</v>
      </c>
      <c r="L481" s="10">
        <v>0</v>
      </c>
      <c r="M481" s="10">
        <v>298.13281999999998</v>
      </c>
      <c r="N481" s="10">
        <v>0</v>
      </c>
      <c r="O481" s="10">
        <v>298.13281999999998</v>
      </c>
      <c r="P481" s="10">
        <v>0</v>
      </c>
    </row>
    <row r="482" spans="3:16" x14ac:dyDescent="0.35">
      <c r="C482" s="10">
        <v>373.44456000000002</v>
      </c>
      <c r="D482" s="10">
        <v>-2.3999999999999998E-3</v>
      </c>
      <c r="E482" s="9">
        <v>298.34278678999999</v>
      </c>
      <c r="F482" s="9">
        <v>0</v>
      </c>
      <c r="G482" s="10">
        <v>298.34278999999998</v>
      </c>
      <c r="H482" s="10">
        <v>0</v>
      </c>
      <c r="I482" s="10">
        <v>373.44456000000002</v>
      </c>
      <c r="J482" s="10">
        <v>-2.47E-3</v>
      </c>
      <c r="K482" s="10">
        <v>298.34278999999998</v>
      </c>
      <c r="L482" s="10">
        <v>0</v>
      </c>
      <c r="M482" s="10">
        <v>298.34278999999998</v>
      </c>
      <c r="N482" s="10">
        <v>0</v>
      </c>
      <c r="O482" s="10">
        <v>298.34278999999998</v>
      </c>
      <c r="P482" s="10">
        <v>0</v>
      </c>
    </row>
    <row r="483" spans="3:16" x14ac:dyDescent="0.35">
      <c r="C483" s="10">
        <v>373.55570999999998</v>
      </c>
      <c r="D483" s="10">
        <v>4.6223800000000002E-4</v>
      </c>
      <c r="E483" s="9">
        <v>298.55277484999999</v>
      </c>
      <c r="F483" s="9">
        <v>0</v>
      </c>
      <c r="G483" s="10">
        <v>298.55277000000001</v>
      </c>
      <c r="H483" s="10">
        <v>0</v>
      </c>
      <c r="I483" s="10">
        <v>373.55570999999998</v>
      </c>
      <c r="J483" s="10">
        <v>3.9699999999999996E-3</v>
      </c>
      <c r="K483" s="10">
        <v>298.55277000000001</v>
      </c>
      <c r="L483" s="10">
        <v>0</v>
      </c>
      <c r="M483" s="10">
        <v>298.55277000000001</v>
      </c>
      <c r="N483" s="10">
        <v>0</v>
      </c>
      <c r="O483" s="10">
        <v>298.55277000000001</v>
      </c>
      <c r="P483" s="10">
        <v>0</v>
      </c>
    </row>
    <row r="484" spans="3:16" x14ac:dyDescent="0.35">
      <c r="C484" s="10">
        <v>373.66685000000001</v>
      </c>
      <c r="D484" s="10">
        <v>-2.48E-3</v>
      </c>
      <c r="E484" s="9">
        <v>298.76277979000002</v>
      </c>
      <c r="F484" s="9">
        <v>0</v>
      </c>
      <c r="G484" s="10">
        <v>298.76278000000002</v>
      </c>
      <c r="H484" s="10">
        <v>0</v>
      </c>
      <c r="I484" s="10">
        <v>373.66685000000001</v>
      </c>
      <c r="J484" s="10">
        <v>-1.5100000000000001E-3</v>
      </c>
      <c r="K484" s="10">
        <v>298.76278000000002</v>
      </c>
      <c r="L484" s="10">
        <v>0</v>
      </c>
      <c r="M484" s="10">
        <v>298.76278000000002</v>
      </c>
      <c r="N484" s="10">
        <v>0</v>
      </c>
      <c r="O484" s="10">
        <v>298.76278000000002</v>
      </c>
      <c r="P484" s="10">
        <v>0</v>
      </c>
    </row>
    <row r="485" spans="3:16" x14ac:dyDescent="0.35">
      <c r="C485" s="10">
        <v>373.77800999999999</v>
      </c>
      <c r="D485" s="10">
        <v>2.1099999999999999E-3</v>
      </c>
      <c r="E485" s="9">
        <v>298.97280162999999</v>
      </c>
      <c r="F485" s="9">
        <v>0</v>
      </c>
      <c r="G485" s="10">
        <v>298.97280000000001</v>
      </c>
      <c r="H485" s="10">
        <v>0</v>
      </c>
      <c r="I485" s="10">
        <v>373.77800999999999</v>
      </c>
      <c r="J485" s="10">
        <v>4.28E-3</v>
      </c>
      <c r="K485" s="10">
        <v>298.97280000000001</v>
      </c>
      <c r="L485" s="10">
        <v>0</v>
      </c>
      <c r="M485" s="10">
        <v>298.97280000000001</v>
      </c>
      <c r="N485" s="10">
        <v>0</v>
      </c>
      <c r="O485" s="10">
        <v>298.97280000000001</v>
      </c>
      <c r="P485" s="10">
        <v>0</v>
      </c>
    </row>
    <row r="486" spans="3:16" x14ac:dyDescent="0.35">
      <c r="C486" s="10">
        <v>373.88916999999998</v>
      </c>
      <c r="D486" s="10">
        <v>-2.5899999999999999E-3</v>
      </c>
      <c r="E486" s="9">
        <v>299.18284034999999</v>
      </c>
      <c r="F486" s="9">
        <v>0</v>
      </c>
      <c r="G486" s="10">
        <v>299.18284</v>
      </c>
      <c r="H486" s="10">
        <v>0</v>
      </c>
      <c r="I486" s="10">
        <v>373.88916999999998</v>
      </c>
      <c r="J486" s="10">
        <v>-2.31E-3</v>
      </c>
      <c r="K486" s="10">
        <v>299.18284</v>
      </c>
      <c r="L486" s="10">
        <v>0</v>
      </c>
      <c r="M486" s="10">
        <v>299.18284</v>
      </c>
      <c r="N486" s="10">
        <v>0</v>
      </c>
      <c r="O486" s="10">
        <v>299.18284</v>
      </c>
      <c r="P486" s="10">
        <v>0</v>
      </c>
    </row>
    <row r="487" spans="3:16" x14ac:dyDescent="0.35">
      <c r="C487" s="10">
        <v>374.00033000000002</v>
      </c>
      <c r="D487" s="10">
        <v>3.5000000000000001E-3</v>
      </c>
      <c r="E487" s="9">
        <v>299.39289595000002</v>
      </c>
      <c r="F487" s="9">
        <v>0</v>
      </c>
      <c r="G487" s="10">
        <v>299.3929</v>
      </c>
      <c r="H487" s="10">
        <v>0</v>
      </c>
      <c r="I487" s="10">
        <v>374.00033000000002</v>
      </c>
      <c r="J487" s="10">
        <v>4.2199999999999998E-3</v>
      </c>
      <c r="K487" s="10">
        <v>299.3929</v>
      </c>
      <c r="L487" s="10">
        <v>0</v>
      </c>
      <c r="M487" s="10">
        <v>299.3929</v>
      </c>
      <c r="N487" s="10">
        <v>0</v>
      </c>
      <c r="O487" s="10">
        <v>299.3929</v>
      </c>
      <c r="P487" s="10">
        <v>0</v>
      </c>
    </row>
    <row r="488" spans="3:16" x14ac:dyDescent="0.35">
      <c r="C488" s="10">
        <v>374.11149999999998</v>
      </c>
      <c r="D488" s="10">
        <v>-2.31E-3</v>
      </c>
      <c r="E488" s="9">
        <v>299.60296842000002</v>
      </c>
      <c r="F488" s="9">
        <v>0</v>
      </c>
      <c r="G488" s="10">
        <v>299.60297000000003</v>
      </c>
      <c r="H488" s="10">
        <v>0</v>
      </c>
      <c r="I488" s="10">
        <v>374.11149999999998</v>
      </c>
      <c r="J488" s="10">
        <v>-2.4299999999999999E-3</v>
      </c>
      <c r="K488" s="10">
        <v>299.60297000000003</v>
      </c>
      <c r="L488" s="10">
        <v>0</v>
      </c>
      <c r="M488" s="10">
        <v>299.60297000000003</v>
      </c>
      <c r="N488" s="10">
        <v>0</v>
      </c>
      <c r="O488" s="10">
        <v>299.60297000000003</v>
      </c>
      <c r="P488" s="10">
        <v>0</v>
      </c>
    </row>
    <row r="489" spans="3:16" x14ac:dyDescent="0.35">
      <c r="C489" s="10">
        <v>374.22266999999999</v>
      </c>
      <c r="D489" s="10">
        <v>3.3E-3</v>
      </c>
      <c r="E489" s="9">
        <v>299.81305777</v>
      </c>
      <c r="F489" s="9">
        <v>0</v>
      </c>
      <c r="G489" s="10">
        <v>299.81306000000001</v>
      </c>
      <c r="H489" s="10">
        <v>0</v>
      </c>
      <c r="I489" s="10">
        <v>374.22266999999999</v>
      </c>
      <c r="J489" s="10">
        <v>2.6700000000000001E-3</v>
      </c>
      <c r="K489" s="10">
        <v>299.81306000000001</v>
      </c>
      <c r="L489" s="10">
        <v>0</v>
      </c>
      <c r="M489" s="10">
        <v>299.81306000000001</v>
      </c>
      <c r="N489" s="10">
        <v>0</v>
      </c>
      <c r="O489" s="10">
        <v>299.81306000000001</v>
      </c>
      <c r="P489" s="10">
        <v>0</v>
      </c>
    </row>
    <row r="490" spans="3:16" x14ac:dyDescent="0.35">
      <c r="C490" s="10">
        <v>374.33384999999998</v>
      </c>
      <c r="D490" s="10">
        <v>-2.4299999999999999E-3</v>
      </c>
      <c r="E490" s="9">
        <v>300.02316399</v>
      </c>
      <c r="F490" s="9">
        <v>0</v>
      </c>
      <c r="G490" s="10">
        <v>300.02316000000002</v>
      </c>
      <c r="H490" s="10">
        <v>0</v>
      </c>
      <c r="I490" s="10">
        <v>374.33384999999998</v>
      </c>
      <c r="J490" s="10">
        <v>-1.83E-3</v>
      </c>
      <c r="K490" s="10">
        <v>300.02316000000002</v>
      </c>
      <c r="L490" s="10">
        <v>0</v>
      </c>
      <c r="M490" s="10">
        <v>300.02316000000002</v>
      </c>
      <c r="N490" s="10">
        <v>0</v>
      </c>
      <c r="O490" s="10">
        <v>300.02316000000002</v>
      </c>
      <c r="P490" s="10">
        <v>0</v>
      </c>
    </row>
    <row r="491" spans="3:16" x14ac:dyDescent="0.35">
      <c r="C491" s="10">
        <v>374.44502999999997</v>
      </c>
      <c r="D491" s="10">
        <v>-2.3115599999999999E-5</v>
      </c>
      <c r="E491" s="9">
        <v>300.23328707000002</v>
      </c>
      <c r="F491" s="9">
        <v>0</v>
      </c>
      <c r="G491" s="10">
        <v>300.23329000000001</v>
      </c>
      <c r="H491" s="10">
        <v>0</v>
      </c>
      <c r="I491" s="10">
        <v>374.44502999999997</v>
      </c>
      <c r="J491" s="10">
        <v>4.3800000000000002E-3</v>
      </c>
      <c r="K491" s="10">
        <v>300.23329000000001</v>
      </c>
      <c r="L491" s="10">
        <v>0</v>
      </c>
      <c r="M491" s="10">
        <v>300.23329000000001</v>
      </c>
      <c r="N491" s="10">
        <v>0</v>
      </c>
      <c r="O491" s="10">
        <v>300.23329000000001</v>
      </c>
      <c r="P491" s="10">
        <v>0</v>
      </c>
    </row>
    <row r="492" spans="3:16" x14ac:dyDescent="0.35">
      <c r="C492" s="10">
        <v>374.55622</v>
      </c>
      <c r="D492" s="10">
        <v>-2.0300000000000001E-3</v>
      </c>
      <c r="E492" s="9">
        <v>300.44342700999999</v>
      </c>
      <c r="F492" s="9">
        <v>0</v>
      </c>
      <c r="G492" s="10">
        <v>300.44342999999998</v>
      </c>
      <c r="H492" s="10">
        <v>0</v>
      </c>
      <c r="I492" s="10">
        <v>374.55622</v>
      </c>
      <c r="J492" s="10">
        <v>-2.7200000000000002E-3</v>
      </c>
      <c r="K492" s="10">
        <v>300.44342999999998</v>
      </c>
      <c r="L492" s="10">
        <v>0</v>
      </c>
      <c r="M492" s="10">
        <v>300.44342999999998</v>
      </c>
      <c r="N492" s="10">
        <v>0</v>
      </c>
      <c r="O492" s="10">
        <v>300.44342999999998</v>
      </c>
      <c r="P492" s="10">
        <v>0</v>
      </c>
    </row>
    <row r="493" spans="3:16" x14ac:dyDescent="0.35">
      <c r="C493" s="10">
        <v>374.66741000000002</v>
      </c>
      <c r="D493" s="10">
        <v>1.6100000000000001E-3</v>
      </c>
      <c r="E493" s="9">
        <v>300.65358380999999</v>
      </c>
      <c r="F493" s="9">
        <v>0</v>
      </c>
      <c r="G493" s="10">
        <v>300.65357999999998</v>
      </c>
      <c r="H493" s="10">
        <v>0</v>
      </c>
      <c r="I493" s="10">
        <v>374.66741000000002</v>
      </c>
      <c r="J493" s="10">
        <v>1.31E-3</v>
      </c>
      <c r="K493" s="10">
        <v>300.65357999999998</v>
      </c>
      <c r="L493" s="10">
        <v>0</v>
      </c>
      <c r="M493" s="10">
        <v>300.65357999999998</v>
      </c>
      <c r="N493" s="10">
        <v>0</v>
      </c>
      <c r="O493" s="10">
        <v>300.65357999999998</v>
      </c>
      <c r="P493" s="10">
        <v>0</v>
      </c>
    </row>
    <row r="494" spans="3:16" x14ac:dyDescent="0.35">
      <c r="C494" s="10">
        <v>374.77861000000001</v>
      </c>
      <c r="D494" s="10">
        <v>-2.0500000000000002E-3</v>
      </c>
      <c r="E494" s="9">
        <v>300.86375745999999</v>
      </c>
      <c r="F494" s="9">
        <v>0</v>
      </c>
      <c r="G494" s="10">
        <v>300.86376000000001</v>
      </c>
      <c r="H494" s="10">
        <v>0</v>
      </c>
      <c r="I494" s="10">
        <v>374.77861000000001</v>
      </c>
      <c r="J494" s="10">
        <v>-1.5299999999999999E-3</v>
      </c>
      <c r="K494" s="10">
        <v>300.86376000000001</v>
      </c>
      <c r="L494" s="10">
        <v>0</v>
      </c>
      <c r="M494" s="10">
        <v>300.86376000000001</v>
      </c>
      <c r="N494" s="10">
        <v>0</v>
      </c>
      <c r="O494" s="10">
        <v>300.86376000000001</v>
      </c>
      <c r="P494" s="10">
        <v>0</v>
      </c>
    </row>
    <row r="495" spans="3:16" x14ac:dyDescent="0.35">
      <c r="C495" s="10">
        <v>374.88981000000001</v>
      </c>
      <c r="D495" s="10">
        <v>3.13E-3</v>
      </c>
      <c r="E495" s="9">
        <v>301.07394794999999</v>
      </c>
      <c r="F495" s="9">
        <v>0</v>
      </c>
      <c r="G495" s="10">
        <v>301.07395000000002</v>
      </c>
      <c r="H495" s="10">
        <v>0</v>
      </c>
      <c r="I495" s="10">
        <v>374.88981000000001</v>
      </c>
      <c r="J495" s="10">
        <v>2.6700000000000001E-3</v>
      </c>
      <c r="K495" s="10">
        <v>301.07395000000002</v>
      </c>
      <c r="L495" s="10">
        <v>0</v>
      </c>
      <c r="M495" s="10">
        <v>301.07395000000002</v>
      </c>
      <c r="N495" s="10">
        <v>0</v>
      </c>
      <c r="O495" s="10">
        <v>301.07395000000002</v>
      </c>
      <c r="P495" s="10">
        <v>0</v>
      </c>
    </row>
    <row r="496" spans="3:16" x14ac:dyDescent="0.35">
      <c r="C496" s="10">
        <v>375.00101999999998</v>
      </c>
      <c r="D496" s="10">
        <v>-2.5899999999999999E-3</v>
      </c>
      <c r="E496" s="9">
        <v>301.28415530000001</v>
      </c>
      <c r="F496" s="9">
        <v>0</v>
      </c>
      <c r="G496" s="10">
        <v>301.28415999999999</v>
      </c>
      <c r="H496" s="10">
        <v>0</v>
      </c>
      <c r="I496" s="10">
        <v>375.00101999999998</v>
      </c>
      <c r="J496" s="10">
        <v>-2.4099999999999998E-3</v>
      </c>
      <c r="K496" s="10">
        <v>301.28415999999999</v>
      </c>
      <c r="L496" s="10">
        <v>0</v>
      </c>
      <c r="M496" s="10">
        <v>301.28415999999999</v>
      </c>
      <c r="N496" s="10">
        <v>0</v>
      </c>
      <c r="O496" s="10">
        <v>301.28415999999999</v>
      </c>
      <c r="P496" s="10">
        <v>0</v>
      </c>
    </row>
    <row r="497" spans="3:16" x14ac:dyDescent="0.35">
      <c r="C497" s="10">
        <v>375.11223999999999</v>
      </c>
      <c r="D497" s="10">
        <v>3.3600000000000001E-3</v>
      </c>
      <c r="E497" s="9">
        <v>301.49437948000002</v>
      </c>
      <c r="F497" s="9">
        <v>0</v>
      </c>
      <c r="G497" s="10">
        <v>301.49437999999998</v>
      </c>
      <c r="H497" s="10">
        <v>0</v>
      </c>
      <c r="I497" s="10">
        <v>375.11223999999999</v>
      </c>
      <c r="J497" s="10">
        <v>1.23E-3</v>
      </c>
      <c r="K497" s="10">
        <v>301.49437999999998</v>
      </c>
      <c r="L497" s="10">
        <v>0</v>
      </c>
      <c r="M497" s="10">
        <v>301.49437999999998</v>
      </c>
      <c r="N497" s="10">
        <v>0</v>
      </c>
      <c r="O497" s="10">
        <v>301.49437999999998</v>
      </c>
      <c r="P497" s="10">
        <v>0</v>
      </c>
    </row>
    <row r="498" spans="3:16" x14ac:dyDescent="0.35">
      <c r="C498" s="10">
        <v>375.22345000000001</v>
      </c>
      <c r="D498" s="10">
        <v>-2.3999999999999998E-3</v>
      </c>
      <c r="E498" s="9">
        <v>301.70462049999998</v>
      </c>
      <c r="F498" s="9">
        <v>0</v>
      </c>
      <c r="G498" s="10">
        <v>301.70461999999998</v>
      </c>
      <c r="H498" s="10">
        <v>0</v>
      </c>
      <c r="I498" s="10">
        <v>375.22345000000001</v>
      </c>
      <c r="J498" s="10">
        <v>-2.5699999999999998E-3</v>
      </c>
      <c r="K498" s="10">
        <v>301.70461999999998</v>
      </c>
      <c r="L498" s="10">
        <v>0</v>
      </c>
      <c r="M498" s="10">
        <v>301.70461999999998</v>
      </c>
      <c r="N498" s="10">
        <v>0</v>
      </c>
      <c r="O498" s="10">
        <v>301.70461999999998</v>
      </c>
      <c r="P498" s="10">
        <v>0</v>
      </c>
    </row>
    <row r="499" spans="3:16" x14ac:dyDescent="0.35">
      <c r="C499" s="10">
        <v>375.33467999999999</v>
      </c>
      <c r="D499" s="10">
        <v>3.32E-3</v>
      </c>
      <c r="E499" s="9">
        <v>301.91487834999998</v>
      </c>
      <c r="F499" s="9">
        <v>0</v>
      </c>
      <c r="G499" s="10">
        <v>301.91487999999998</v>
      </c>
      <c r="H499" s="10">
        <v>0</v>
      </c>
      <c r="I499" s="10">
        <v>375.33467999999999</v>
      </c>
      <c r="J499" s="10">
        <v>3.4499999999999999E-3</v>
      </c>
      <c r="K499" s="10">
        <v>301.91487999999998</v>
      </c>
      <c r="L499" s="10">
        <v>0</v>
      </c>
      <c r="M499" s="10">
        <v>301.91487999999998</v>
      </c>
      <c r="N499" s="10">
        <v>0</v>
      </c>
      <c r="O499" s="10">
        <v>301.91487999999998</v>
      </c>
      <c r="P499" s="10">
        <v>0</v>
      </c>
    </row>
    <row r="500" spans="3:16" x14ac:dyDescent="0.35">
      <c r="C500" s="10">
        <v>375.44589999999999</v>
      </c>
      <c r="D500" s="10">
        <v>-2.1199999999999999E-3</v>
      </c>
      <c r="E500" s="9">
        <v>302.12515302999998</v>
      </c>
      <c r="F500" s="9">
        <v>0</v>
      </c>
      <c r="G500" s="10">
        <v>302.12515000000002</v>
      </c>
      <c r="H500" s="10">
        <v>0</v>
      </c>
      <c r="I500" s="10">
        <v>375.44589999999999</v>
      </c>
      <c r="J500" s="10">
        <v>-2.4299999999999999E-3</v>
      </c>
      <c r="K500" s="10">
        <v>302.12515000000002</v>
      </c>
      <c r="L500" s="10">
        <v>0</v>
      </c>
      <c r="M500" s="10">
        <v>302.12515000000002</v>
      </c>
      <c r="N500" s="10">
        <v>0</v>
      </c>
      <c r="O500" s="10">
        <v>302.12515000000002</v>
      </c>
      <c r="P500" s="10">
        <v>0</v>
      </c>
    </row>
    <row r="501" spans="3:16" x14ac:dyDescent="0.35">
      <c r="C501" s="10">
        <v>375.55714</v>
      </c>
      <c r="D501" s="10">
        <v>1.2199999999999999E-3</v>
      </c>
      <c r="E501" s="9">
        <v>302.33544453000002</v>
      </c>
      <c r="F501" s="9">
        <v>0</v>
      </c>
      <c r="G501" s="10">
        <v>302.33544000000001</v>
      </c>
      <c r="H501" s="10">
        <v>0</v>
      </c>
      <c r="I501" s="10">
        <v>375.55714</v>
      </c>
      <c r="J501" s="10">
        <v>3.5899999999999999E-3</v>
      </c>
      <c r="K501" s="10">
        <v>302.33544000000001</v>
      </c>
      <c r="L501" s="10">
        <v>0</v>
      </c>
      <c r="M501" s="10">
        <v>302.33544000000001</v>
      </c>
      <c r="N501" s="10">
        <v>0</v>
      </c>
      <c r="O501" s="10">
        <v>302.33544000000001</v>
      </c>
      <c r="P501" s="10">
        <v>0</v>
      </c>
    </row>
    <row r="502" spans="3:16" x14ac:dyDescent="0.35">
      <c r="C502" s="10">
        <v>375.66838000000001</v>
      </c>
      <c r="D502" s="10">
        <v>-2.2100000000000002E-3</v>
      </c>
      <c r="E502" s="9">
        <v>302.54575284999999</v>
      </c>
      <c r="F502" s="9">
        <v>0</v>
      </c>
      <c r="G502" s="10">
        <v>302.54575</v>
      </c>
      <c r="H502" s="10">
        <v>0</v>
      </c>
      <c r="I502" s="10">
        <v>375.66838000000001</v>
      </c>
      <c r="J502" s="10">
        <v>-1.9300000000000001E-3</v>
      </c>
      <c r="K502" s="10">
        <v>302.54575</v>
      </c>
      <c r="L502" s="10">
        <v>0</v>
      </c>
      <c r="M502" s="10">
        <v>302.54575</v>
      </c>
      <c r="N502" s="10">
        <v>0</v>
      </c>
      <c r="O502" s="10">
        <v>302.54575</v>
      </c>
      <c r="P502" s="10">
        <v>0</v>
      </c>
    </row>
    <row r="503" spans="3:16" x14ac:dyDescent="0.35">
      <c r="C503" s="10">
        <v>375.77962000000002</v>
      </c>
      <c r="D503" s="10">
        <v>1.8799999999999999E-3</v>
      </c>
      <c r="E503" s="9">
        <v>302.75607798999999</v>
      </c>
      <c r="F503" s="9">
        <v>0</v>
      </c>
      <c r="G503" s="10">
        <v>302.75608</v>
      </c>
      <c r="H503" s="10">
        <v>0</v>
      </c>
      <c r="I503" s="10">
        <v>375.77962000000002</v>
      </c>
      <c r="J503" s="10">
        <v>8.2875699999999995E-4</v>
      </c>
      <c r="K503" s="10">
        <v>302.75608</v>
      </c>
      <c r="L503" s="10">
        <v>0</v>
      </c>
      <c r="M503" s="10">
        <v>302.75608</v>
      </c>
      <c r="N503" s="10">
        <v>0</v>
      </c>
      <c r="O503" s="10">
        <v>302.75608</v>
      </c>
      <c r="P503" s="10">
        <v>0</v>
      </c>
    </row>
    <row r="504" spans="3:16" x14ac:dyDescent="0.35">
      <c r="C504" s="10">
        <v>375.89087000000001</v>
      </c>
      <c r="D504" s="10">
        <v>-2.48E-3</v>
      </c>
      <c r="E504" s="9">
        <v>302.96641993999998</v>
      </c>
      <c r="F504" s="9">
        <v>0</v>
      </c>
      <c r="G504" s="10">
        <v>302.96642000000003</v>
      </c>
      <c r="H504" s="10">
        <v>0</v>
      </c>
      <c r="I504" s="10">
        <v>375.89087000000001</v>
      </c>
      <c r="J504" s="10">
        <v>-2.2499999999999998E-3</v>
      </c>
      <c r="K504" s="10">
        <v>302.96642000000003</v>
      </c>
      <c r="L504" s="10">
        <v>0</v>
      </c>
      <c r="M504" s="10">
        <v>302.96642000000003</v>
      </c>
      <c r="N504" s="10">
        <v>0</v>
      </c>
      <c r="O504" s="10">
        <v>302.96642000000003</v>
      </c>
      <c r="P504" s="10">
        <v>0</v>
      </c>
    </row>
    <row r="505" spans="3:16" x14ac:dyDescent="0.35">
      <c r="C505" s="10">
        <v>376.00211999999999</v>
      </c>
      <c r="D505" s="10">
        <v>1.07E-3</v>
      </c>
      <c r="E505" s="9">
        <v>303.1767787</v>
      </c>
      <c r="F505" s="9">
        <v>0</v>
      </c>
      <c r="G505" s="10">
        <v>303.17678000000001</v>
      </c>
      <c r="H505" s="10">
        <v>0</v>
      </c>
      <c r="I505" s="10">
        <v>376.00211999999999</v>
      </c>
      <c r="J505" s="10">
        <v>1.4400000000000001E-3</v>
      </c>
      <c r="K505" s="10">
        <v>303.17678000000001</v>
      </c>
      <c r="L505" s="10">
        <v>0</v>
      </c>
      <c r="M505" s="10">
        <v>303.17678000000001</v>
      </c>
      <c r="N505" s="10">
        <v>0</v>
      </c>
      <c r="O505" s="10">
        <v>303.17678000000001</v>
      </c>
      <c r="P505" s="10">
        <v>0</v>
      </c>
    </row>
    <row r="506" spans="3:16" x14ac:dyDescent="0.35">
      <c r="C506" s="10">
        <v>376.11338000000001</v>
      </c>
      <c r="D506" s="10">
        <v>-2.3999999999999998E-3</v>
      </c>
      <c r="E506" s="9">
        <v>303.38715427</v>
      </c>
      <c r="F506" s="9">
        <v>0</v>
      </c>
      <c r="G506" s="10">
        <v>303.38715000000002</v>
      </c>
      <c r="H506" s="10">
        <v>0</v>
      </c>
      <c r="I506" s="10">
        <v>376.11338000000001</v>
      </c>
      <c r="J506" s="10">
        <v>-2.4299999999999999E-3</v>
      </c>
      <c r="K506" s="10">
        <v>303.38715000000002</v>
      </c>
      <c r="L506" s="10">
        <v>0</v>
      </c>
      <c r="M506" s="10">
        <v>303.38715000000002</v>
      </c>
      <c r="N506" s="10">
        <v>0</v>
      </c>
      <c r="O506" s="10">
        <v>303.38715000000002</v>
      </c>
      <c r="P506" s="10">
        <v>0</v>
      </c>
    </row>
    <row r="507" spans="3:16" x14ac:dyDescent="0.35">
      <c r="C507" s="10">
        <v>376.22464000000002</v>
      </c>
      <c r="D507" s="10">
        <v>-3.1778600000000002E-4</v>
      </c>
      <c r="E507" s="9">
        <v>303.59754663000001</v>
      </c>
      <c r="F507" s="9">
        <v>0</v>
      </c>
      <c r="G507" s="10">
        <v>303.59755000000001</v>
      </c>
      <c r="H507" s="10">
        <v>0</v>
      </c>
      <c r="I507" s="10">
        <v>376.22464000000002</v>
      </c>
      <c r="J507" s="10">
        <v>1.25E-3</v>
      </c>
      <c r="K507" s="10">
        <v>303.59755000000001</v>
      </c>
      <c r="L507" s="10">
        <v>0</v>
      </c>
      <c r="M507" s="10">
        <v>303.59755000000001</v>
      </c>
      <c r="N507" s="10">
        <v>0</v>
      </c>
      <c r="O507" s="10">
        <v>303.59755000000001</v>
      </c>
      <c r="P507" s="10">
        <v>0</v>
      </c>
    </row>
    <row r="508" spans="3:16" x14ac:dyDescent="0.35">
      <c r="C508" s="10">
        <v>376.33591000000001</v>
      </c>
      <c r="D508" s="10">
        <v>-1.32E-3</v>
      </c>
      <c r="E508" s="9">
        <v>303.8079558</v>
      </c>
      <c r="F508" s="9">
        <v>0</v>
      </c>
      <c r="G508" s="10">
        <v>303.80795999999998</v>
      </c>
      <c r="H508" s="10">
        <v>0</v>
      </c>
      <c r="I508" s="10">
        <v>376.33591000000001</v>
      </c>
      <c r="J508" s="10">
        <v>-1.4499999999999999E-3</v>
      </c>
      <c r="K508" s="10">
        <v>303.80795999999998</v>
      </c>
      <c r="L508" s="10">
        <v>0</v>
      </c>
      <c r="M508" s="10">
        <v>303.80795999999998</v>
      </c>
      <c r="N508" s="10">
        <v>0</v>
      </c>
      <c r="O508" s="10">
        <v>303.80795999999998</v>
      </c>
      <c r="P508" s="10">
        <v>0</v>
      </c>
    </row>
    <row r="509" spans="3:16" x14ac:dyDescent="0.35">
      <c r="C509" s="10">
        <v>376.44718</v>
      </c>
      <c r="D509" s="10">
        <v>2.8400000000000001E-3</v>
      </c>
      <c r="E509" s="9">
        <v>304.01838175</v>
      </c>
      <c r="F509" s="9">
        <v>0</v>
      </c>
      <c r="G509" s="10">
        <v>304.01837999999998</v>
      </c>
      <c r="H509" s="10">
        <v>0</v>
      </c>
      <c r="I509" s="10">
        <v>376.44718</v>
      </c>
      <c r="J509" s="10">
        <v>2E-3</v>
      </c>
      <c r="K509" s="10">
        <v>304.01837999999998</v>
      </c>
      <c r="L509" s="10">
        <v>0</v>
      </c>
      <c r="M509" s="10">
        <v>304.01837999999998</v>
      </c>
      <c r="N509" s="10">
        <v>0</v>
      </c>
      <c r="O509" s="10">
        <v>304.01837999999998</v>
      </c>
      <c r="P509" s="10">
        <v>0</v>
      </c>
    </row>
    <row r="510" spans="3:16" x14ac:dyDescent="0.35">
      <c r="C510" s="10">
        <v>376.55846000000003</v>
      </c>
      <c r="D510" s="10">
        <v>-2.0699999999999998E-3</v>
      </c>
      <c r="E510" s="9">
        <v>304.22882449000002</v>
      </c>
      <c r="F510" s="9">
        <v>0</v>
      </c>
      <c r="G510" s="10">
        <v>304.22881999999998</v>
      </c>
      <c r="H510" s="10">
        <v>0</v>
      </c>
      <c r="I510" s="10">
        <v>376.55846000000003</v>
      </c>
      <c r="J510" s="10">
        <v>-2.49E-3</v>
      </c>
      <c r="K510" s="10">
        <v>304.22881999999998</v>
      </c>
      <c r="L510" s="10">
        <v>0</v>
      </c>
      <c r="M510" s="10">
        <v>304.22881999999998</v>
      </c>
      <c r="N510" s="10">
        <v>0</v>
      </c>
      <c r="O510" s="10">
        <v>304.22881999999998</v>
      </c>
      <c r="P510" s="10">
        <v>0</v>
      </c>
    </row>
    <row r="511" spans="3:16" x14ac:dyDescent="0.35">
      <c r="C511" s="10">
        <v>376.66973999999999</v>
      </c>
      <c r="D511" s="10">
        <v>1.8699999999999999E-3</v>
      </c>
      <c r="E511" s="9">
        <v>304.43928402</v>
      </c>
      <c r="F511" s="9">
        <v>0</v>
      </c>
      <c r="G511" s="10">
        <v>304.43928</v>
      </c>
      <c r="H511" s="10">
        <v>0</v>
      </c>
      <c r="I511" s="10">
        <v>376.66973999999999</v>
      </c>
      <c r="J511" s="10">
        <v>7.8905800000000003E-4</v>
      </c>
      <c r="K511" s="10">
        <v>304.43928</v>
      </c>
      <c r="L511" s="10">
        <v>0</v>
      </c>
      <c r="M511" s="10">
        <v>304.43928</v>
      </c>
      <c r="N511" s="10">
        <v>0</v>
      </c>
      <c r="O511" s="10">
        <v>304.43928</v>
      </c>
      <c r="P511" s="10">
        <v>0</v>
      </c>
    </row>
    <row r="512" spans="3:16" x14ac:dyDescent="0.35">
      <c r="C512" s="10">
        <v>376.78102999999999</v>
      </c>
      <c r="D512" s="10">
        <v>-2.3999999999999998E-3</v>
      </c>
      <c r="E512" s="9">
        <v>304.64976031999998</v>
      </c>
      <c r="F512" s="9">
        <v>0</v>
      </c>
      <c r="G512" s="10">
        <v>304.64976000000001</v>
      </c>
      <c r="H512" s="10">
        <v>0</v>
      </c>
      <c r="I512" s="10">
        <v>376.78102999999999</v>
      </c>
      <c r="J512" s="10">
        <v>-2.0300000000000001E-3</v>
      </c>
      <c r="K512" s="10">
        <v>304.64976000000001</v>
      </c>
      <c r="L512" s="10">
        <v>0</v>
      </c>
      <c r="M512" s="10">
        <v>304.64976000000001</v>
      </c>
      <c r="N512" s="10">
        <v>0</v>
      </c>
      <c r="O512" s="10">
        <v>304.64976000000001</v>
      </c>
      <c r="P512" s="10">
        <v>0</v>
      </c>
    </row>
    <row r="513" spans="3:16" x14ac:dyDescent="0.35">
      <c r="C513" s="10">
        <v>376.89231999999998</v>
      </c>
      <c r="D513" s="10">
        <v>3.9290100000000002E-4</v>
      </c>
      <c r="E513" s="9">
        <v>304.86025340999998</v>
      </c>
      <c r="F513" s="9">
        <v>0</v>
      </c>
      <c r="G513" s="10">
        <v>304.86025000000001</v>
      </c>
      <c r="H513" s="10">
        <v>0</v>
      </c>
      <c r="I513" s="10">
        <v>376.89231999999998</v>
      </c>
      <c r="J513" s="10">
        <v>4.0400000000000002E-3</v>
      </c>
      <c r="K513" s="10">
        <v>304.86025000000001</v>
      </c>
      <c r="L513" s="10">
        <v>0</v>
      </c>
      <c r="M513" s="10">
        <v>304.86025000000001</v>
      </c>
      <c r="N513" s="10">
        <v>0</v>
      </c>
      <c r="O513" s="10">
        <v>304.86025000000001</v>
      </c>
      <c r="P513" s="10">
        <v>0</v>
      </c>
    </row>
    <row r="514" spans="3:16" x14ac:dyDescent="0.35">
      <c r="C514" s="10">
        <v>377.00362000000001</v>
      </c>
      <c r="D514" s="10">
        <v>-2.3500000000000001E-3</v>
      </c>
      <c r="E514" s="9">
        <v>305.07076325999998</v>
      </c>
      <c r="F514" s="9">
        <v>0</v>
      </c>
      <c r="G514" s="10">
        <v>305.07076000000001</v>
      </c>
      <c r="H514" s="10">
        <v>0</v>
      </c>
      <c r="I514" s="10">
        <v>377.00362000000001</v>
      </c>
      <c r="J514" s="10">
        <v>-2.5100000000000001E-3</v>
      </c>
      <c r="K514" s="10">
        <v>305.07076000000001</v>
      </c>
      <c r="L514" s="10">
        <v>0</v>
      </c>
      <c r="M514" s="10">
        <v>305.07076000000001</v>
      </c>
      <c r="N514" s="10">
        <v>0</v>
      </c>
      <c r="O514" s="10">
        <v>305.07076000000001</v>
      </c>
      <c r="P514" s="10">
        <v>0</v>
      </c>
    </row>
    <row r="515" spans="3:16" x14ac:dyDescent="0.35">
      <c r="C515" s="10">
        <v>377.11491999999998</v>
      </c>
      <c r="D515" s="10">
        <v>1.14E-3</v>
      </c>
      <c r="E515" s="9">
        <v>305.28128988999998</v>
      </c>
      <c r="F515" s="9">
        <v>0</v>
      </c>
      <c r="G515" s="10">
        <v>305.28129000000001</v>
      </c>
      <c r="H515" s="10">
        <v>0</v>
      </c>
      <c r="I515" s="10">
        <v>377.11491999999998</v>
      </c>
      <c r="J515" s="10">
        <v>4.1799999999999997E-3</v>
      </c>
      <c r="K515" s="10">
        <v>305.28129000000001</v>
      </c>
      <c r="L515" s="10">
        <v>0</v>
      </c>
      <c r="M515" s="10">
        <v>305.28129000000001</v>
      </c>
      <c r="N515" s="10">
        <v>0</v>
      </c>
      <c r="O515" s="10">
        <v>305.28129000000001</v>
      </c>
      <c r="P515" s="10">
        <v>0</v>
      </c>
    </row>
    <row r="516" spans="3:16" x14ac:dyDescent="0.35">
      <c r="C516" s="10">
        <v>377.22622000000001</v>
      </c>
      <c r="D516" s="10">
        <v>-2.1700000000000001E-3</v>
      </c>
      <c r="E516" s="9">
        <v>305.49183326999997</v>
      </c>
      <c r="F516" s="9">
        <v>0</v>
      </c>
      <c r="G516" s="10">
        <v>305.49182999999999</v>
      </c>
      <c r="H516" s="10">
        <v>0</v>
      </c>
      <c r="I516" s="10">
        <v>377.22622000000001</v>
      </c>
      <c r="J516" s="10">
        <v>-2.6800000000000001E-3</v>
      </c>
      <c r="K516" s="10">
        <v>305.49182999999999</v>
      </c>
      <c r="L516" s="10">
        <v>0</v>
      </c>
      <c r="M516" s="10">
        <v>305.49182999999999</v>
      </c>
      <c r="N516" s="10">
        <v>0</v>
      </c>
      <c r="O516" s="10">
        <v>305.49182999999999</v>
      </c>
      <c r="P516" s="10">
        <v>0</v>
      </c>
    </row>
    <row r="517" spans="3:16" x14ac:dyDescent="0.35">
      <c r="C517" s="10">
        <v>377.33753999999999</v>
      </c>
      <c r="D517" s="10">
        <v>2.8400000000000001E-3</v>
      </c>
      <c r="E517" s="9">
        <v>305.70239342000002</v>
      </c>
      <c r="F517" s="9">
        <v>0</v>
      </c>
      <c r="G517" s="10">
        <v>305.70238999999998</v>
      </c>
      <c r="H517" s="10">
        <v>0</v>
      </c>
      <c r="I517" s="10">
        <v>377.33753999999999</v>
      </c>
      <c r="J517" s="10">
        <v>4.0200000000000001E-3</v>
      </c>
      <c r="K517" s="10">
        <v>305.70238999999998</v>
      </c>
      <c r="L517" s="10">
        <v>0</v>
      </c>
      <c r="M517" s="10">
        <v>305.70238999999998</v>
      </c>
      <c r="N517" s="10">
        <v>0</v>
      </c>
      <c r="O517" s="10">
        <v>305.70238999999998</v>
      </c>
      <c r="P517" s="10">
        <v>0</v>
      </c>
    </row>
    <row r="518" spans="3:16" x14ac:dyDescent="0.35">
      <c r="C518" s="10">
        <v>377.44884999999999</v>
      </c>
      <c r="D518" s="10">
        <v>-2.5500000000000002E-3</v>
      </c>
      <c r="E518" s="9">
        <v>305.91297033000001</v>
      </c>
      <c r="F518" s="9">
        <v>0</v>
      </c>
      <c r="G518" s="10">
        <v>305.91296999999997</v>
      </c>
      <c r="H518" s="10">
        <v>0</v>
      </c>
      <c r="I518" s="10">
        <v>377.44884999999999</v>
      </c>
      <c r="J518" s="10">
        <v>-2.6800000000000001E-3</v>
      </c>
      <c r="K518" s="10">
        <v>305.91296999999997</v>
      </c>
      <c r="L518" s="10">
        <v>0</v>
      </c>
      <c r="M518" s="10">
        <v>305.91296999999997</v>
      </c>
      <c r="N518" s="10">
        <v>0</v>
      </c>
      <c r="O518" s="10">
        <v>305.91296999999997</v>
      </c>
      <c r="P518" s="10">
        <v>0</v>
      </c>
    </row>
    <row r="519" spans="3:16" x14ac:dyDescent="0.35">
      <c r="C519" s="10">
        <v>377.56018</v>
      </c>
      <c r="D519" s="10">
        <v>-8.72465E-4</v>
      </c>
      <c r="E519" s="9">
        <v>306.12356397999997</v>
      </c>
      <c r="F519" s="9">
        <v>0</v>
      </c>
      <c r="G519" s="10">
        <v>306.12356</v>
      </c>
      <c r="H519" s="10">
        <v>0</v>
      </c>
      <c r="I519" s="10">
        <v>377.56018</v>
      </c>
      <c r="J519" s="10">
        <v>3.6700000000000001E-3</v>
      </c>
      <c r="K519" s="10">
        <v>306.12356</v>
      </c>
      <c r="L519" s="10">
        <v>0</v>
      </c>
      <c r="M519" s="10">
        <v>306.12356</v>
      </c>
      <c r="N519" s="10">
        <v>0</v>
      </c>
      <c r="O519" s="10">
        <v>306.12356</v>
      </c>
      <c r="P519" s="10">
        <v>0</v>
      </c>
    </row>
    <row r="520" spans="3:16" x14ac:dyDescent="0.35">
      <c r="C520" s="10">
        <v>377.67149999999998</v>
      </c>
      <c r="D520" s="10">
        <v>-2.2599999999999999E-3</v>
      </c>
      <c r="E520" s="9">
        <v>306.33417438999999</v>
      </c>
      <c r="F520" s="9">
        <v>0</v>
      </c>
      <c r="G520" s="10">
        <v>306.33416999999997</v>
      </c>
      <c r="H520" s="10">
        <v>0</v>
      </c>
      <c r="I520" s="10">
        <v>377.67149999999998</v>
      </c>
      <c r="J520" s="10">
        <v>-2.49E-3</v>
      </c>
      <c r="K520" s="10">
        <v>306.33416999999997</v>
      </c>
      <c r="L520" s="10">
        <v>0</v>
      </c>
      <c r="M520" s="10">
        <v>306.33416999999997</v>
      </c>
      <c r="N520" s="10">
        <v>0</v>
      </c>
      <c r="O520" s="10">
        <v>306.33416999999997</v>
      </c>
      <c r="P520" s="10">
        <v>0</v>
      </c>
    </row>
    <row r="521" spans="3:16" x14ac:dyDescent="0.35">
      <c r="C521" s="10">
        <v>377.78282999999999</v>
      </c>
      <c r="D521" s="10">
        <v>2.14E-3</v>
      </c>
      <c r="E521" s="9">
        <v>306.54480153999998</v>
      </c>
      <c r="F521" s="9">
        <v>0</v>
      </c>
      <c r="G521" s="10">
        <v>306.54480000000001</v>
      </c>
      <c r="H521" s="10">
        <v>0</v>
      </c>
      <c r="I521" s="10">
        <v>377.78282999999999</v>
      </c>
      <c r="J521" s="10">
        <v>2.4399999999999999E-3</v>
      </c>
      <c r="K521" s="10">
        <v>306.54480000000001</v>
      </c>
      <c r="L521" s="10">
        <v>0</v>
      </c>
      <c r="M521" s="10">
        <v>306.54480000000001</v>
      </c>
      <c r="N521" s="10">
        <v>0</v>
      </c>
      <c r="O521" s="10">
        <v>306.54480000000001</v>
      </c>
      <c r="P521" s="10">
        <v>0</v>
      </c>
    </row>
    <row r="522" spans="3:16" x14ac:dyDescent="0.35">
      <c r="C522" s="10">
        <v>377.89416999999997</v>
      </c>
      <c r="D522" s="10">
        <v>-2.5899999999999999E-3</v>
      </c>
      <c r="E522" s="9">
        <v>306.75544543000001</v>
      </c>
      <c r="F522" s="9">
        <v>0</v>
      </c>
      <c r="G522" s="10">
        <v>306.75545</v>
      </c>
      <c r="H522" s="10">
        <v>0</v>
      </c>
      <c r="I522" s="10">
        <v>377.89416999999997</v>
      </c>
      <c r="J522" s="10">
        <v>-1.5299999999999999E-3</v>
      </c>
      <c r="K522" s="10">
        <v>306.75545</v>
      </c>
      <c r="L522" s="10">
        <v>0</v>
      </c>
      <c r="M522" s="10">
        <v>306.75545</v>
      </c>
      <c r="N522" s="10">
        <v>0</v>
      </c>
      <c r="O522" s="10">
        <v>306.75545</v>
      </c>
      <c r="P522" s="10">
        <v>0</v>
      </c>
    </row>
    <row r="523" spans="3:16" x14ac:dyDescent="0.35">
      <c r="C523" s="10">
        <v>378.00551000000002</v>
      </c>
      <c r="D523" s="10">
        <v>3.2699999999999999E-3</v>
      </c>
      <c r="E523" s="9">
        <v>306.96610606000002</v>
      </c>
      <c r="F523" s="9">
        <v>0</v>
      </c>
      <c r="G523" s="10">
        <v>306.96611000000001</v>
      </c>
      <c r="H523" s="10">
        <v>0</v>
      </c>
      <c r="I523" s="10">
        <v>378.00551000000002</v>
      </c>
      <c r="J523" s="10">
        <v>6.1040400000000005E-4</v>
      </c>
      <c r="K523" s="10">
        <v>306.96611000000001</v>
      </c>
      <c r="L523" s="10">
        <v>0</v>
      </c>
      <c r="M523" s="10">
        <v>306.96611000000001</v>
      </c>
      <c r="N523" s="10">
        <v>0</v>
      </c>
      <c r="O523" s="10">
        <v>306.96611000000001</v>
      </c>
      <c r="P523" s="10">
        <v>0</v>
      </c>
    </row>
    <row r="524" spans="3:16" x14ac:dyDescent="0.35">
      <c r="C524" s="10">
        <v>378.11685999999997</v>
      </c>
      <c r="D524" s="10">
        <v>-2.4199999999999998E-3</v>
      </c>
      <c r="E524" s="9">
        <v>307.17678341999999</v>
      </c>
      <c r="F524" s="9">
        <v>0</v>
      </c>
      <c r="G524" s="10">
        <v>307.17678000000001</v>
      </c>
      <c r="H524" s="10">
        <v>0</v>
      </c>
      <c r="I524" s="10">
        <v>378.11685999999997</v>
      </c>
      <c r="J524" s="10">
        <v>-2.4099999999999998E-3</v>
      </c>
      <c r="K524" s="10">
        <v>307.17678000000001</v>
      </c>
      <c r="L524" s="10">
        <v>0</v>
      </c>
      <c r="M524" s="10">
        <v>307.17678000000001</v>
      </c>
      <c r="N524" s="10">
        <v>0</v>
      </c>
      <c r="O524" s="10">
        <v>307.17678000000001</v>
      </c>
      <c r="P524" s="10">
        <v>0</v>
      </c>
    </row>
    <row r="525" spans="3:16" x14ac:dyDescent="0.35">
      <c r="C525" s="10">
        <v>378.22820999999999</v>
      </c>
      <c r="D525" s="10">
        <v>3.2399999999999998E-3</v>
      </c>
      <c r="E525" s="9">
        <v>307.38747751</v>
      </c>
      <c r="F525" s="9">
        <v>0</v>
      </c>
      <c r="G525" s="10">
        <v>307.38747999999998</v>
      </c>
      <c r="H525" s="10">
        <v>0</v>
      </c>
      <c r="I525" s="10">
        <v>378.22820999999999</v>
      </c>
      <c r="J525" s="10">
        <v>3.63E-3</v>
      </c>
      <c r="K525" s="10">
        <v>307.38747999999998</v>
      </c>
      <c r="L525" s="10">
        <v>0</v>
      </c>
      <c r="M525" s="10">
        <v>307.38747999999998</v>
      </c>
      <c r="N525" s="10">
        <v>0</v>
      </c>
      <c r="O525" s="10">
        <v>307.38747999999998</v>
      </c>
      <c r="P525" s="10">
        <v>0</v>
      </c>
    </row>
    <row r="526" spans="3:16" x14ac:dyDescent="0.35">
      <c r="C526" s="10">
        <v>378.33956999999998</v>
      </c>
      <c r="D526" s="10">
        <v>-2.2200000000000002E-3</v>
      </c>
      <c r="E526" s="9">
        <v>307.59818832000002</v>
      </c>
      <c r="F526" s="9">
        <v>0</v>
      </c>
      <c r="G526" s="10">
        <v>307.59818999999999</v>
      </c>
      <c r="H526" s="10">
        <v>0</v>
      </c>
      <c r="I526" s="10">
        <v>378.33956999999998</v>
      </c>
      <c r="J526" s="10">
        <v>-2.5899999999999999E-3</v>
      </c>
      <c r="K526" s="10">
        <v>307.59818999999999</v>
      </c>
      <c r="L526" s="10">
        <v>0</v>
      </c>
      <c r="M526" s="10">
        <v>307.59818999999999</v>
      </c>
      <c r="N526" s="10">
        <v>0</v>
      </c>
      <c r="O526" s="10">
        <v>307.59818999999999</v>
      </c>
      <c r="P526" s="10">
        <v>0</v>
      </c>
    </row>
    <row r="527" spans="3:16" x14ac:dyDescent="0.35">
      <c r="C527" s="10">
        <v>378.45093000000003</v>
      </c>
      <c r="D527" s="10">
        <v>2.1800000000000001E-3</v>
      </c>
      <c r="E527" s="9">
        <v>307.80891585000001</v>
      </c>
      <c r="F527" s="9">
        <v>0</v>
      </c>
      <c r="G527" s="10">
        <v>307.80892</v>
      </c>
      <c r="H527" s="10">
        <v>0</v>
      </c>
      <c r="I527" s="10">
        <v>378.45093000000003</v>
      </c>
      <c r="J527" s="10">
        <v>4.2399999999999998E-3</v>
      </c>
      <c r="K527" s="10">
        <v>307.80892</v>
      </c>
      <c r="L527" s="10">
        <v>0</v>
      </c>
      <c r="M527" s="10">
        <v>307.80892</v>
      </c>
      <c r="N527" s="10">
        <v>0</v>
      </c>
      <c r="O527" s="10">
        <v>307.80892</v>
      </c>
      <c r="P527" s="10">
        <v>0</v>
      </c>
    </row>
    <row r="528" spans="3:16" x14ac:dyDescent="0.35">
      <c r="C528" s="10">
        <v>378.56229000000002</v>
      </c>
      <c r="D528" s="10">
        <v>-2.6800000000000001E-3</v>
      </c>
      <c r="E528" s="9">
        <v>308.01966010000001</v>
      </c>
      <c r="F528" s="9">
        <v>0</v>
      </c>
      <c r="G528" s="10">
        <v>308.01965999999999</v>
      </c>
      <c r="H528" s="10">
        <v>0</v>
      </c>
      <c r="I528" s="10">
        <v>378.56229000000002</v>
      </c>
      <c r="J528" s="10">
        <v>-2.5500000000000002E-3</v>
      </c>
      <c r="K528" s="10">
        <v>308.01965999999999</v>
      </c>
      <c r="L528" s="10">
        <v>0</v>
      </c>
      <c r="M528" s="10">
        <v>308.01965999999999</v>
      </c>
      <c r="N528" s="10">
        <v>0</v>
      </c>
      <c r="O528" s="10">
        <v>308.01965999999999</v>
      </c>
      <c r="P528" s="10">
        <v>0</v>
      </c>
    </row>
    <row r="529" spans="3:16" x14ac:dyDescent="0.35">
      <c r="C529" s="10">
        <v>378.67365999999998</v>
      </c>
      <c r="D529" s="10">
        <v>1.0300000000000001E-3</v>
      </c>
      <c r="E529" s="9">
        <v>308.23042106000003</v>
      </c>
      <c r="F529" s="9">
        <v>0</v>
      </c>
      <c r="G529" s="10">
        <v>308.23041999999998</v>
      </c>
      <c r="H529" s="10">
        <v>0</v>
      </c>
      <c r="I529" s="10">
        <v>378.67365999999998</v>
      </c>
      <c r="J529" s="10">
        <v>1.7368599999999999E-4</v>
      </c>
      <c r="K529" s="10">
        <v>308.23041999999998</v>
      </c>
      <c r="L529" s="10">
        <v>0</v>
      </c>
      <c r="M529" s="10">
        <v>308.23041999999998</v>
      </c>
      <c r="N529" s="10">
        <v>0</v>
      </c>
      <c r="O529" s="10">
        <v>308.23041999999998</v>
      </c>
      <c r="P529" s="10">
        <v>0</v>
      </c>
    </row>
    <row r="530" spans="3:16" x14ac:dyDescent="0.35">
      <c r="C530" s="10">
        <v>378.78503999999998</v>
      </c>
      <c r="D530" s="10">
        <v>-2.3999999999999998E-3</v>
      </c>
      <c r="E530" s="9">
        <v>308.44119873</v>
      </c>
      <c r="F530" s="9">
        <v>0</v>
      </c>
      <c r="G530" s="10">
        <v>308.44119999999998</v>
      </c>
      <c r="H530" s="10">
        <v>0</v>
      </c>
      <c r="I530" s="10">
        <v>378.78503999999998</v>
      </c>
      <c r="J530" s="10">
        <v>-2.1900000000000001E-3</v>
      </c>
      <c r="K530" s="10">
        <v>308.44119999999998</v>
      </c>
      <c r="L530" s="10">
        <v>0</v>
      </c>
      <c r="M530" s="10">
        <v>308.44119999999998</v>
      </c>
      <c r="N530" s="10">
        <v>0</v>
      </c>
      <c r="O530" s="10">
        <v>308.44119999999998</v>
      </c>
      <c r="P530" s="10">
        <v>0</v>
      </c>
    </row>
    <row r="531" spans="3:16" x14ac:dyDescent="0.35">
      <c r="C531" s="10">
        <v>378.89641999999998</v>
      </c>
      <c r="D531" s="10">
        <v>2.0400000000000001E-3</v>
      </c>
      <c r="E531" s="9">
        <v>308.65199310999998</v>
      </c>
      <c r="F531" s="9">
        <v>0</v>
      </c>
      <c r="G531" s="10">
        <v>308.65199000000001</v>
      </c>
      <c r="H531" s="10">
        <v>0</v>
      </c>
      <c r="I531" s="10">
        <v>378.89641999999998</v>
      </c>
      <c r="J531" s="10">
        <v>1.98E-3</v>
      </c>
      <c r="K531" s="10">
        <v>308.65199000000001</v>
      </c>
      <c r="L531" s="10">
        <v>0</v>
      </c>
      <c r="M531" s="10">
        <v>308.65199000000001</v>
      </c>
      <c r="N531" s="10">
        <v>0</v>
      </c>
      <c r="O531" s="10">
        <v>308.65199000000001</v>
      </c>
      <c r="P531" s="10">
        <v>0</v>
      </c>
    </row>
    <row r="532" spans="3:16" x14ac:dyDescent="0.35">
      <c r="C532" s="10">
        <v>379.00781000000001</v>
      </c>
      <c r="D532" s="10">
        <v>-2.64E-3</v>
      </c>
      <c r="E532" s="9">
        <v>308.86280418000001</v>
      </c>
      <c r="F532" s="9">
        <v>0</v>
      </c>
      <c r="G532" s="10">
        <v>308.86279999999999</v>
      </c>
      <c r="H532" s="10">
        <v>0</v>
      </c>
      <c r="I532" s="10">
        <v>379.00781000000001</v>
      </c>
      <c r="J532" s="10">
        <v>-2.49E-3</v>
      </c>
      <c r="K532" s="10">
        <v>308.86279999999999</v>
      </c>
      <c r="L532" s="10">
        <v>0</v>
      </c>
      <c r="M532" s="10">
        <v>308.86279999999999</v>
      </c>
      <c r="N532" s="10">
        <v>0</v>
      </c>
      <c r="O532" s="10">
        <v>308.86279999999999</v>
      </c>
      <c r="P532" s="10">
        <v>0</v>
      </c>
    </row>
    <row r="533" spans="3:16" x14ac:dyDescent="0.35">
      <c r="C533" s="10">
        <v>379.11919999999998</v>
      </c>
      <c r="D533" s="10">
        <v>3.0999999999999999E-3</v>
      </c>
      <c r="E533" s="9">
        <v>309.07363194999999</v>
      </c>
      <c r="F533" s="9">
        <v>0</v>
      </c>
      <c r="G533" s="10">
        <v>309.07362999999998</v>
      </c>
      <c r="H533" s="10">
        <v>0</v>
      </c>
      <c r="I533" s="10">
        <v>379.11919999999998</v>
      </c>
      <c r="J533" s="10">
        <v>9.6771300000000004E-4</v>
      </c>
      <c r="K533" s="10">
        <v>309.07362999999998</v>
      </c>
      <c r="L533" s="10">
        <v>0</v>
      </c>
      <c r="M533" s="10">
        <v>309.07362999999998</v>
      </c>
      <c r="N533" s="10">
        <v>0</v>
      </c>
      <c r="O533" s="10">
        <v>309.07362999999998</v>
      </c>
      <c r="P533" s="10">
        <v>0</v>
      </c>
    </row>
    <row r="534" spans="3:16" x14ac:dyDescent="0.35">
      <c r="C534" s="10">
        <v>379.23059000000001</v>
      </c>
      <c r="D534" s="10">
        <v>-2.8300000000000001E-3</v>
      </c>
      <c r="E534" s="9">
        <v>309.28447641999998</v>
      </c>
      <c r="F534" s="9">
        <v>0</v>
      </c>
      <c r="G534" s="10">
        <v>309.28447999999997</v>
      </c>
      <c r="H534" s="10">
        <v>0</v>
      </c>
      <c r="I534" s="10">
        <v>379.23059000000001</v>
      </c>
      <c r="J534" s="10">
        <v>-2.6099999999999999E-3</v>
      </c>
      <c r="K534" s="10">
        <v>309.28447999999997</v>
      </c>
      <c r="L534" s="10">
        <v>0</v>
      </c>
      <c r="M534" s="10">
        <v>309.28447999999997</v>
      </c>
      <c r="N534" s="10">
        <v>0</v>
      </c>
      <c r="O534" s="10">
        <v>309.28447999999997</v>
      </c>
      <c r="P534" s="10">
        <v>0</v>
      </c>
    </row>
    <row r="535" spans="3:16" x14ac:dyDescent="0.35">
      <c r="C535" s="10">
        <v>379.34199000000001</v>
      </c>
      <c r="D535" s="10">
        <v>2.0899999999999998E-3</v>
      </c>
      <c r="E535" s="9">
        <v>309.49533757</v>
      </c>
      <c r="F535" s="9">
        <v>0</v>
      </c>
      <c r="G535" s="10">
        <v>309.49534</v>
      </c>
      <c r="H535" s="10">
        <v>0</v>
      </c>
      <c r="I535" s="10">
        <v>379.34199000000001</v>
      </c>
      <c r="J535" s="10">
        <v>3.15E-3</v>
      </c>
      <c r="K535" s="10">
        <v>309.49534</v>
      </c>
      <c r="L535" s="10">
        <v>0</v>
      </c>
      <c r="M535" s="10">
        <v>309.49534</v>
      </c>
      <c r="N535" s="10">
        <v>0</v>
      </c>
      <c r="O535" s="10">
        <v>309.49534</v>
      </c>
      <c r="P535" s="10">
        <v>0</v>
      </c>
    </row>
    <row r="536" spans="3:16" x14ac:dyDescent="0.35">
      <c r="C536" s="10">
        <v>379.45339999999999</v>
      </c>
      <c r="D536" s="10">
        <v>-2.5200000000000001E-3</v>
      </c>
      <c r="E536" s="9">
        <v>309.70621541000003</v>
      </c>
      <c r="F536" s="9">
        <v>0</v>
      </c>
      <c r="G536" s="10">
        <v>309.70621999999997</v>
      </c>
      <c r="H536" s="10">
        <v>0</v>
      </c>
      <c r="I536" s="10">
        <v>379.45339999999999</v>
      </c>
      <c r="J536" s="10">
        <v>-2.31E-3</v>
      </c>
      <c r="K536" s="10">
        <v>309.70621999999997</v>
      </c>
      <c r="L536" s="10">
        <v>0</v>
      </c>
      <c r="M536" s="10">
        <v>309.70621999999997</v>
      </c>
      <c r="N536" s="10">
        <v>0</v>
      </c>
      <c r="O536" s="10">
        <v>309.70621999999997</v>
      </c>
      <c r="P536" s="10">
        <v>0</v>
      </c>
    </row>
    <row r="537" spans="3:16" x14ac:dyDescent="0.35">
      <c r="C537" s="10">
        <v>379.56481000000002</v>
      </c>
      <c r="D537" s="10">
        <v>7.2224599999999996E-4</v>
      </c>
      <c r="E537" s="9">
        <v>309.91710992999998</v>
      </c>
      <c r="F537" s="9">
        <v>0</v>
      </c>
      <c r="G537" s="10">
        <v>309.91710999999998</v>
      </c>
      <c r="H537" s="10">
        <v>0</v>
      </c>
      <c r="I537" s="10">
        <v>379.56481000000002</v>
      </c>
      <c r="J537" s="10">
        <v>2.5600000000000002E-3</v>
      </c>
      <c r="K537" s="10">
        <v>309.91710999999998</v>
      </c>
      <c r="L537" s="10">
        <v>0</v>
      </c>
      <c r="M537" s="10">
        <v>309.91710999999998</v>
      </c>
      <c r="N537" s="10">
        <v>0</v>
      </c>
      <c r="O537" s="10">
        <v>309.91710999999998</v>
      </c>
      <c r="P537" s="10">
        <v>0</v>
      </c>
    </row>
    <row r="538" spans="3:16" x14ac:dyDescent="0.35">
      <c r="C538" s="10">
        <v>379.67622</v>
      </c>
      <c r="D538" s="10">
        <v>-1.91E-3</v>
      </c>
      <c r="E538" s="9">
        <v>310.12802112000003</v>
      </c>
      <c r="F538" s="9">
        <v>0</v>
      </c>
      <c r="G538" s="10">
        <v>310.12801999999999</v>
      </c>
      <c r="H538" s="10">
        <v>0</v>
      </c>
      <c r="I538" s="10">
        <v>379.67622</v>
      </c>
      <c r="J538" s="10">
        <v>-2.6800000000000001E-3</v>
      </c>
      <c r="K538" s="10">
        <v>310.12801999999999</v>
      </c>
      <c r="L538" s="10">
        <v>0</v>
      </c>
      <c r="M538" s="10">
        <v>310.12801999999999</v>
      </c>
      <c r="N538" s="10">
        <v>0</v>
      </c>
      <c r="O538" s="10">
        <v>310.12801999999999</v>
      </c>
      <c r="P538" s="10">
        <v>0</v>
      </c>
    </row>
    <row r="539" spans="3:16" x14ac:dyDescent="0.35">
      <c r="C539" s="10">
        <v>379.78764000000001</v>
      </c>
      <c r="D539" s="10">
        <v>9.822539999999999E-4</v>
      </c>
      <c r="E539" s="9">
        <v>310.33894899000001</v>
      </c>
      <c r="F539" s="9">
        <v>0</v>
      </c>
      <c r="G539" s="10">
        <v>310.33895000000001</v>
      </c>
      <c r="H539" s="10">
        <v>0</v>
      </c>
      <c r="I539" s="10">
        <v>379.78764000000001</v>
      </c>
      <c r="J539" s="10">
        <v>4.1399999999999996E-3</v>
      </c>
      <c r="K539" s="10">
        <v>310.33895000000001</v>
      </c>
      <c r="L539" s="10">
        <v>0</v>
      </c>
      <c r="M539" s="10">
        <v>310.33895000000001</v>
      </c>
      <c r="N539" s="10">
        <v>0</v>
      </c>
      <c r="O539" s="10">
        <v>310.33895000000001</v>
      </c>
      <c r="P539" s="10">
        <v>0</v>
      </c>
    </row>
    <row r="540" spans="3:16" x14ac:dyDescent="0.35">
      <c r="C540" s="10">
        <v>379.89906999999999</v>
      </c>
      <c r="D540" s="10">
        <v>-2.5000000000000001E-3</v>
      </c>
      <c r="E540" s="9">
        <v>310.54989352000001</v>
      </c>
      <c r="F540" s="9">
        <v>0</v>
      </c>
      <c r="G540" s="10">
        <v>310.54989</v>
      </c>
      <c r="H540" s="10">
        <v>0</v>
      </c>
      <c r="I540" s="10">
        <v>379.89906999999999</v>
      </c>
      <c r="J540" s="10">
        <v>-2.33E-3</v>
      </c>
      <c r="K540" s="10">
        <v>310.54989</v>
      </c>
      <c r="L540" s="10">
        <v>0</v>
      </c>
      <c r="M540" s="10">
        <v>310.54989</v>
      </c>
      <c r="N540" s="10">
        <v>0</v>
      </c>
      <c r="O540" s="10">
        <v>310.54989</v>
      </c>
      <c r="P540" s="10">
        <v>0</v>
      </c>
    </row>
    <row r="541" spans="3:16" x14ac:dyDescent="0.35">
      <c r="C541" s="10">
        <v>380.01049999999998</v>
      </c>
      <c r="D541" s="10">
        <v>2.8E-3</v>
      </c>
      <c r="E541" s="9">
        <v>310.76085472</v>
      </c>
      <c r="F541" s="9">
        <v>0</v>
      </c>
      <c r="G541" s="10">
        <v>310.76085</v>
      </c>
      <c r="H541" s="10">
        <v>0</v>
      </c>
      <c r="I541" s="10">
        <v>380.01049999999998</v>
      </c>
      <c r="J541" s="10">
        <v>2.7499999999999998E-3</v>
      </c>
      <c r="K541" s="10">
        <v>310.76085</v>
      </c>
      <c r="L541" s="10">
        <v>0</v>
      </c>
      <c r="M541" s="10">
        <v>310.76085</v>
      </c>
      <c r="N541" s="10">
        <v>0</v>
      </c>
      <c r="O541" s="10">
        <v>310.76085</v>
      </c>
      <c r="P541" s="10">
        <v>0</v>
      </c>
    </row>
    <row r="542" spans="3:16" x14ac:dyDescent="0.35">
      <c r="C542" s="10">
        <v>380.12193000000002</v>
      </c>
      <c r="D542" s="10">
        <v>-1.9300000000000001E-3</v>
      </c>
      <c r="E542" s="9">
        <v>310.97183258000001</v>
      </c>
      <c r="F542" s="9">
        <v>0</v>
      </c>
      <c r="G542" s="10">
        <v>310.97183000000001</v>
      </c>
      <c r="H542" s="10">
        <v>0</v>
      </c>
      <c r="I542" s="10">
        <v>380.12193000000002</v>
      </c>
      <c r="J542" s="10">
        <v>-2.2300000000000002E-3</v>
      </c>
      <c r="K542" s="10">
        <v>310.97183000000001</v>
      </c>
      <c r="L542" s="10">
        <v>0</v>
      </c>
      <c r="M542" s="10">
        <v>310.97183000000001</v>
      </c>
      <c r="N542" s="10">
        <v>0</v>
      </c>
      <c r="O542" s="10">
        <v>310.97183000000001</v>
      </c>
      <c r="P542" s="10">
        <v>0</v>
      </c>
    </row>
    <row r="543" spans="3:16" x14ac:dyDescent="0.35">
      <c r="C543" s="10">
        <v>380.23336999999998</v>
      </c>
      <c r="D543" s="10">
        <v>2.6099999999999999E-3</v>
      </c>
      <c r="E543" s="9">
        <v>311.1828271</v>
      </c>
      <c r="F543" s="9">
        <v>0</v>
      </c>
      <c r="G543" s="10">
        <v>311.18283000000002</v>
      </c>
      <c r="H543" s="10">
        <v>0</v>
      </c>
      <c r="I543" s="10">
        <v>380.23336999999998</v>
      </c>
      <c r="J543" s="10">
        <v>3.29E-3</v>
      </c>
      <c r="K543" s="10">
        <v>311.18283000000002</v>
      </c>
      <c r="L543" s="10">
        <v>0</v>
      </c>
      <c r="M543" s="10">
        <v>311.18283000000002</v>
      </c>
      <c r="N543" s="10">
        <v>0</v>
      </c>
      <c r="O543" s="10">
        <v>311.18283000000002</v>
      </c>
      <c r="P543" s="10">
        <v>0</v>
      </c>
    </row>
    <row r="544" spans="3:16" x14ac:dyDescent="0.35">
      <c r="C544" s="10">
        <v>380.34482000000003</v>
      </c>
      <c r="D544" s="10">
        <v>-2.4499999999999999E-3</v>
      </c>
      <c r="E544" s="9">
        <v>311.39383827</v>
      </c>
      <c r="F544" s="9">
        <v>0</v>
      </c>
      <c r="G544" s="10">
        <v>311.39384000000001</v>
      </c>
      <c r="H544" s="10">
        <v>0</v>
      </c>
      <c r="I544" s="10">
        <v>380.34482000000003</v>
      </c>
      <c r="J544" s="10">
        <v>-2.4099999999999998E-3</v>
      </c>
      <c r="K544" s="10">
        <v>311.39384000000001</v>
      </c>
      <c r="L544" s="10">
        <v>0</v>
      </c>
      <c r="M544" s="10">
        <v>311.39384000000001</v>
      </c>
      <c r="N544" s="10">
        <v>0</v>
      </c>
      <c r="O544" s="10">
        <v>311.39384000000001</v>
      </c>
      <c r="P544" s="10">
        <v>0</v>
      </c>
    </row>
    <row r="545" spans="3:16" x14ac:dyDescent="0.35">
      <c r="C545" s="10">
        <v>380.45627000000002</v>
      </c>
      <c r="D545" s="10">
        <v>2.99E-3</v>
      </c>
      <c r="E545" s="9">
        <v>311.60486608999997</v>
      </c>
      <c r="F545" s="9">
        <v>0</v>
      </c>
      <c r="G545" s="10">
        <v>311.60487000000001</v>
      </c>
      <c r="H545" s="10">
        <v>0</v>
      </c>
      <c r="I545" s="10">
        <v>380.45627000000002</v>
      </c>
      <c r="J545" s="10">
        <v>3.8700000000000002E-3</v>
      </c>
      <c r="K545" s="10">
        <v>311.60487000000001</v>
      </c>
      <c r="L545" s="10">
        <v>0</v>
      </c>
      <c r="M545" s="10">
        <v>311.60487000000001</v>
      </c>
      <c r="N545" s="10">
        <v>0</v>
      </c>
      <c r="O545" s="10">
        <v>311.60487000000001</v>
      </c>
      <c r="P545" s="10">
        <v>0</v>
      </c>
    </row>
    <row r="546" spans="3:16" x14ac:dyDescent="0.35">
      <c r="C546" s="10">
        <v>380.56772000000001</v>
      </c>
      <c r="D546" s="10">
        <v>-2.47E-3</v>
      </c>
      <c r="E546" s="9">
        <v>311.81591055000001</v>
      </c>
      <c r="F546" s="9">
        <v>0</v>
      </c>
      <c r="G546" s="10">
        <v>311.81590999999997</v>
      </c>
      <c r="H546" s="10">
        <v>0</v>
      </c>
      <c r="I546" s="10">
        <v>380.56772000000001</v>
      </c>
      <c r="J546" s="10">
        <v>-2.5300000000000001E-3</v>
      </c>
      <c r="K546" s="10">
        <v>311.81590999999997</v>
      </c>
      <c r="L546" s="10">
        <v>0</v>
      </c>
      <c r="M546" s="10">
        <v>311.81590999999997</v>
      </c>
      <c r="N546" s="10">
        <v>0</v>
      </c>
      <c r="O546" s="10">
        <v>311.81590999999997</v>
      </c>
      <c r="P546" s="10">
        <v>0</v>
      </c>
    </row>
    <row r="547" spans="3:16" x14ac:dyDescent="0.35">
      <c r="C547" s="10">
        <v>380.67917999999997</v>
      </c>
      <c r="D547" s="10">
        <v>1.3600000000000001E-3</v>
      </c>
      <c r="E547" s="9">
        <v>312.02697166000002</v>
      </c>
      <c r="F547" s="9">
        <v>0</v>
      </c>
      <c r="G547" s="10">
        <v>312.02697000000001</v>
      </c>
      <c r="H547" s="10">
        <v>0</v>
      </c>
      <c r="I547" s="10">
        <v>380.67917999999997</v>
      </c>
      <c r="J547" s="10">
        <v>3.3500000000000001E-3</v>
      </c>
      <c r="K547" s="10">
        <v>312.02697000000001</v>
      </c>
      <c r="L547" s="10">
        <v>0</v>
      </c>
      <c r="M547" s="10">
        <v>312.02697000000001</v>
      </c>
      <c r="N547" s="10">
        <v>0</v>
      </c>
      <c r="O547" s="10">
        <v>312.02697000000001</v>
      </c>
      <c r="P547" s="10">
        <v>0</v>
      </c>
    </row>
    <row r="548" spans="3:16" x14ac:dyDescent="0.35">
      <c r="C548" s="10">
        <v>380.79065000000003</v>
      </c>
      <c r="D548" s="10">
        <v>-2.2799999999999999E-3</v>
      </c>
      <c r="E548" s="9">
        <v>312.23804940000002</v>
      </c>
      <c r="F548" s="9">
        <v>0</v>
      </c>
      <c r="G548" s="10">
        <v>312.23804999999999</v>
      </c>
      <c r="H548" s="10">
        <v>0</v>
      </c>
      <c r="I548" s="10">
        <v>380.79065000000003</v>
      </c>
      <c r="J548" s="10">
        <v>-2.4099999999999998E-3</v>
      </c>
      <c r="K548" s="10">
        <v>312.23804999999999</v>
      </c>
      <c r="L548" s="10">
        <v>0</v>
      </c>
      <c r="M548" s="10">
        <v>312.23804999999999</v>
      </c>
      <c r="N548" s="10">
        <v>0</v>
      </c>
      <c r="O548" s="10">
        <v>312.23804999999999</v>
      </c>
      <c r="P548" s="10">
        <v>0</v>
      </c>
    </row>
    <row r="549" spans="3:16" x14ac:dyDescent="0.35">
      <c r="C549" s="10">
        <v>380.90210999999999</v>
      </c>
      <c r="D549" s="10">
        <v>2.7000000000000001E-3</v>
      </c>
      <c r="E549" s="9">
        <v>312.44914376999998</v>
      </c>
      <c r="F549" s="9">
        <v>0</v>
      </c>
      <c r="G549" s="10">
        <v>312.44914</v>
      </c>
      <c r="H549" s="10">
        <v>0</v>
      </c>
      <c r="I549" s="10">
        <v>380.90210999999999</v>
      </c>
      <c r="J549" s="10">
        <v>6.30253E-4</v>
      </c>
      <c r="K549" s="10">
        <v>312.44914</v>
      </c>
      <c r="L549" s="10">
        <v>0</v>
      </c>
      <c r="M549" s="10">
        <v>312.44914</v>
      </c>
      <c r="N549" s="10">
        <v>0</v>
      </c>
      <c r="O549" s="10">
        <v>312.44914</v>
      </c>
      <c r="P549" s="10">
        <v>0</v>
      </c>
    </row>
    <row r="550" spans="3:16" x14ac:dyDescent="0.35">
      <c r="C550" s="10">
        <v>381.01359000000002</v>
      </c>
      <c r="D550" s="10">
        <v>-2.6199999999999999E-3</v>
      </c>
      <c r="E550" s="9">
        <v>312.66025476999999</v>
      </c>
      <c r="F550" s="9">
        <v>0</v>
      </c>
      <c r="G550" s="10">
        <v>312.66025000000002</v>
      </c>
      <c r="H550" s="10">
        <v>0</v>
      </c>
      <c r="I550" s="10">
        <v>381.01359000000002</v>
      </c>
      <c r="J550" s="10">
        <v>-2.5500000000000002E-3</v>
      </c>
      <c r="K550" s="10">
        <v>312.66025000000002</v>
      </c>
      <c r="L550" s="10">
        <v>0</v>
      </c>
      <c r="M550" s="10">
        <v>312.66025000000002</v>
      </c>
      <c r="N550" s="10">
        <v>0</v>
      </c>
      <c r="O550" s="10">
        <v>312.66025000000002</v>
      </c>
      <c r="P550" s="10">
        <v>0</v>
      </c>
    </row>
    <row r="551" spans="3:16" x14ac:dyDescent="0.35">
      <c r="C551" s="10">
        <v>381.12506999999999</v>
      </c>
      <c r="D551" s="10">
        <v>1.8E-3</v>
      </c>
      <c r="E551" s="9">
        <v>312.87138240000002</v>
      </c>
      <c r="F551" s="9">
        <v>0</v>
      </c>
      <c r="G551" s="10">
        <v>312.87137999999999</v>
      </c>
      <c r="H551" s="10">
        <v>0</v>
      </c>
      <c r="I551" s="10">
        <v>381.12506999999999</v>
      </c>
      <c r="J551" s="10">
        <v>2.8700000000000002E-3</v>
      </c>
      <c r="K551" s="10">
        <v>312.87137999999999</v>
      </c>
      <c r="L551" s="10">
        <v>0</v>
      </c>
      <c r="M551" s="10">
        <v>312.87137999999999</v>
      </c>
      <c r="N551" s="10">
        <v>0</v>
      </c>
      <c r="O551" s="10">
        <v>312.87137999999999</v>
      </c>
      <c r="P551" s="10">
        <v>0</v>
      </c>
    </row>
    <row r="552" spans="3:16" x14ac:dyDescent="0.35">
      <c r="C552" s="10">
        <v>381.23655000000002</v>
      </c>
      <c r="D552" s="10">
        <v>3.0622899999999998E-4</v>
      </c>
      <c r="E552" s="9">
        <v>313.08252664999998</v>
      </c>
      <c r="F552" s="9">
        <v>0</v>
      </c>
      <c r="G552" s="10">
        <v>313.08253000000002</v>
      </c>
      <c r="H552" s="10">
        <v>0</v>
      </c>
      <c r="I552" s="10">
        <v>381.23655000000002</v>
      </c>
      <c r="J552" s="10">
        <v>-2.4099999999999998E-3</v>
      </c>
      <c r="K552" s="10">
        <v>313.08253000000002</v>
      </c>
      <c r="L552" s="10">
        <v>0</v>
      </c>
      <c r="M552" s="10">
        <v>313.08253000000002</v>
      </c>
      <c r="N552" s="10">
        <v>0</v>
      </c>
      <c r="O552" s="10">
        <v>313.08253000000002</v>
      </c>
      <c r="P552" s="10">
        <v>0</v>
      </c>
    </row>
    <row r="553" spans="3:16" x14ac:dyDescent="0.35">
      <c r="C553" s="10">
        <v>381.34804000000003</v>
      </c>
      <c r="D553" s="10">
        <v>3.1099999999999999E-3</v>
      </c>
      <c r="E553" s="9">
        <v>313.29368750999998</v>
      </c>
      <c r="F553" s="9">
        <v>0</v>
      </c>
      <c r="G553" s="10">
        <v>313.29369000000003</v>
      </c>
      <c r="H553" s="10">
        <v>0</v>
      </c>
      <c r="I553" s="10">
        <v>381.34804000000003</v>
      </c>
      <c r="J553" s="10">
        <v>4.1599999999999996E-3</v>
      </c>
      <c r="K553" s="10">
        <v>313.29369000000003</v>
      </c>
      <c r="L553" s="10">
        <v>0</v>
      </c>
      <c r="M553" s="10">
        <v>313.29369000000003</v>
      </c>
      <c r="N553" s="10">
        <v>0</v>
      </c>
      <c r="O553" s="10">
        <v>313.29369000000003</v>
      </c>
      <c r="P553" s="10">
        <v>0</v>
      </c>
    </row>
    <row r="554" spans="3:16" x14ac:dyDescent="0.35">
      <c r="C554" s="10">
        <v>381.45952999999997</v>
      </c>
      <c r="D554" s="10">
        <v>-2.5699999999999998E-3</v>
      </c>
      <c r="E554" s="9">
        <v>313.50486498999999</v>
      </c>
      <c r="F554" s="9">
        <v>0</v>
      </c>
      <c r="G554" s="10">
        <v>313.50486000000001</v>
      </c>
      <c r="H554" s="10">
        <v>0</v>
      </c>
      <c r="I554" s="10">
        <v>381.45952999999997</v>
      </c>
      <c r="J554" s="10">
        <v>-2.2699999999999999E-3</v>
      </c>
      <c r="K554" s="10">
        <v>313.50486000000001</v>
      </c>
      <c r="L554" s="10">
        <v>0</v>
      </c>
      <c r="M554" s="10">
        <v>313.50486000000001</v>
      </c>
      <c r="N554" s="10">
        <v>0</v>
      </c>
      <c r="O554" s="10">
        <v>313.50486000000001</v>
      </c>
      <c r="P554" s="10">
        <v>0</v>
      </c>
    </row>
    <row r="555" spans="3:16" x14ac:dyDescent="0.35">
      <c r="C555" s="10">
        <v>381.57103000000001</v>
      </c>
      <c r="D555" s="10">
        <v>9.822539999999999E-4</v>
      </c>
      <c r="E555" s="9">
        <v>313.71605906999997</v>
      </c>
      <c r="F555" s="9">
        <v>0</v>
      </c>
      <c r="G555" s="10">
        <v>313.71606000000003</v>
      </c>
      <c r="H555" s="10">
        <v>0</v>
      </c>
      <c r="I555" s="10">
        <v>381.57103000000001</v>
      </c>
      <c r="J555" s="10">
        <v>4.0000000000000001E-3</v>
      </c>
      <c r="K555" s="10">
        <v>313.71606000000003</v>
      </c>
      <c r="L555" s="10">
        <v>0</v>
      </c>
      <c r="M555" s="10">
        <v>313.71606000000003</v>
      </c>
      <c r="N555" s="10">
        <v>0</v>
      </c>
      <c r="O555" s="10">
        <v>313.71606000000003</v>
      </c>
      <c r="P555" s="10">
        <v>0</v>
      </c>
    </row>
    <row r="556" spans="3:16" x14ac:dyDescent="0.35">
      <c r="C556" s="10">
        <v>381.68252999999999</v>
      </c>
      <c r="D556" s="10">
        <v>-2.4199999999999998E-3</v>
      </c>
      <c r="E556" s="9">
        <v>313.92726976</v>
      </c>
      <c r="F556" s="9">
        <v>0</v>
      </c>
      <c r="G556" s="10">
        <v>313.92727000000002</v>
      </c>
      <c r="H556" s="10">
        <v>0</v>
      </c>
      <c r="I556" s="10">
        <v>381.68252999999999</v>
      </c>
      <c r="J556" s="10">
        <v>-2.65E-3</v>
      </c>
      <c r="K556" s="10">
        <v>313.92727000000002</v>
      </c>
      <c r="L556" s="10">
        <v>0</v>
      </c>
      <c r="M556" s="10">
        <v>313.92727000000002</v>
      </c>
      <c r="N556" s="10">
        <v>0</v>
      </c>
      <c r="O556" s="10">
        <v>313.92727000000002</v>
      </c>
      <c r="P556" s="10">
        <v>0</v>
      </c>
    </row>
    <row r="557" spans="3:16" x14ac:dyDescent="0.35">
      <c r="C557" s="10">
        <v>381.79404</v>
      </c>
      <c r="D557" s="10">
        <v>1.6100000000000001E-3</v>
      </c>
      <c r="E557" s="9">
        <v>314.13849705000001</v>
      </c>
      <c r="F557" s="9">
        <v>0</v>
      </c>
      <c r="G557" s="10">
        <v>314.13850000000002</v>
      </c>
      <c r="H557" s="10">
        <v>0</v>
      </c>
      <c r="I557" s="10">
        <v>381.79404</v>
      </c>
      <c r="J557" s="10">
        <v>1.5200000000000001E-3</v>
      </c>
      <c r="K557" s="10">
        <v>314.13850000000002</v>
      </c>
      <c r="L557" s="10">
        <v>0</v>
      </c>
      <c r="M557" s="10">
        <v>314.13850000000002</v>
      </c>
      <c r="N557" s="10">
        <v>0</v>
      </c>
      <c r="O557" s="10">
        <v>314.13850000000002</v>
      </c>
      <c r="P557" s="10">
        <v>0</v>
      </c>
    </row>
    <row r="558" spans="3:16" x14ac:dyDescent="0.35">
      <c r="C558" s="10">
        <v>381.90555000000001</v>
      </c>
      <c r="D558" s="10">
        <v>-2.48E-3</v>
      </c>
      <c r="E558" s="9">
        <v>314.34974094</v>
      </c>
      <c r="F558" s="9">
        <v>0</v>
      </c>
      <c r="G558" s="10">
        <v>314.34974</v>
      </c>
      <c r="H558" s="10">
        <v>0</v>
      </c>
      <c r="I558" s="10">
        <v>381.90555000000001</v>
      </c>
      <c r="J558" s="10">
        <v>-2.4099999999999998E-3</v>
      </c>
      <c r="K558" s="10">
        <v>314.34974</v>
      </c>
      <c r="L558" s="10">
        <v>0</v>
      </c>
      <c r="M558" s="10">
        <v>314.34974</v>
      </c>
      <c r="N558" s="10">
        <v>0</v>
      </c>
      <c r="O558" s="10">
        <v>314.34974</v>
      </c>
      <c r="P558" s="10">
        <v>0</v>
      </c>
    </row>
    <row r="559" spans="3:16" x14ac:dyDescent="0.35">
      <c r="C559" s="10">
        <v>382.01706999999999</v>
      </c>
      <c r="D559" s="10">
        <v>2.33E-3</v>
      </c>
      <c r="E559" s="9">
        <v>314.56100142000003</v>
      </c>
      <c r="F559" s="9">
        <v>0</v>
      </c>
      <c r="G559" s="10">
        <v>314.56099999999998</v>
      </c>
      <c r="H559" s="10">
        <v>0</v>
      </c>
      <c r="I559" s="10">
        <v>382.01706999999999</v>
      </c>
      <c r="J559" s="10">
        <v>3.7699999999999999E-3</v>
      </c>
      <c r="K559" s="10">
        <v>314.56099999999998</v>
      </c>
      <c r="L559" s="10">
        <v>0</v>
      </c>
      <c r="M559" s="10">
        <v>314.56099999999998</v>
      </c>
      <c r="N559" s="10">
        <v>0</v>
      </c>
      <c r="O559" s="10">
        <v>314.56099999999998</v>
      </c>
      <c r="P559" s="10">
        <v>0</v>
      </c>
    </row>
    <row r="560" spans="3:16" x14ac:dyDescent="0.35">
      <c r="C560" s="10">
        <v>382.12858999999997</v>
      </c>
      <c r="D560" s="10">
        <v>-2.5200000000000001E-3</v>
      </c>
      <c r="E560" s="9">
        <v>314.77227848000001</v>
      </c>
      <c r="F560" s="9">
        <v>0</v>
      </c>
      <c r="G560" s="10">
        <v>314.77228000000002</v>
      </c>
      <c r="H560" s="10">
        <v>0</v>
      </c>
      <c r="I560" s="10">
        <v>382.12858999999997</v>
      </c>
      <c r="J560" s="10">
        <v>-2.33E-3</v>
      </c>
      <c r="K560" s="10">
        <v>314.77228000000002</v>
      </c>
      <c r="L560" s="10">
        <v>0</v>
      </c>
      <c r="M560" s="10">
        <v>314.77228000000002</v>
      </c>
      <c r="N560" s="10">
        <v>0</v>
      </c>
      <c r="O560" s="10">
        <v>314.77228000000002</v>
      </c>
      <c r="P560" s="10">
        <v>0</v>
      </c>
    </row>
    <row r="561" spans="3:16" x14ac:dyDescent="0.35">
      <c r="C561" s="10">
        <v>382.24011999999999</v>
      </c>
      <c r="D561" s="10">
        <v>3.3400000000000001E-3</v>
      </c>
      <c r="E561" s="9">
        <v>314.98357213999998</v>
      </c>
      <c r="F561" s="9">
        <v>0</v>
      </c>
      <c r="G561" s="10">
        <v>314.98356999999999</v>
      </c>
      <c r="H561" s="10">
        <v>0</v>
      </c>
      <c r="I561" s="10">
        <v>382.24011999999999</v>
      </c>
      <c r="J561" s="10">
        <v>4.1000000000000003E-3</v>
      </c>
      <c r="K561" s="10">
        <v>314.98356999999999</v>
      </c>
      <c r="L561" s="10">
        <v>0</v>
      </c>
      <c r="M561" s="10">
        <v>314.98356999999999</v>
      </c>
      <c r="N561" s="10">
        <v>0</v>
      </c>
      <c r="O561" s="10">
        <v>314.98356999999999</v>
      </c>
      <c r="P561" s="10">
        <v>0</v>
      </c>
    </row>
    <row r="562" spans="3:16" x14ac:dyDescent="0.35">
      <c r="C562" s="10">
        <v>382.35165000000001</v>
      </c>
      <c r="D562" s="10">
        <v>-2.66E-3</v>
      </c>
      <c r="E562" s="9">
        <v>315.19488237000002</v>
      </c>
      <c r="F562" s="9">
        <v>0</v>
      </c>
      <c r="G562" s="10">
        <v>315.19488000000001</v>
      </c>
      <c r="H562" s="10">
        <v>0</v>
      </c>
      <c r="I562" s="10">
        <v>382.35165000000001</v>
      </c>
      <c r="J562" s="10">
        <v>-2.5300000000000001E-3</v>
      </c>
      <c r="K562" s="10">
        <v>315.19488000000001</v>
      </c>
      <c r="L562" s="10">
        <v>0</v>
      </c>
      <c r="M562" s="10">
        <v>315.19488000000001</v>
      </c>
      <c r="N562" s="10">
        <v>0</v>
      </c>
      <c r="O562" s="10">
        <v>315.19488000000001</v>
      </c>
      <c r="P562" s="10">
        <v>0</v>
      </c>
    </row>
    <row r="563" spans="3:16" x14ac:dyDescent="0.35">
      <c r="C563" s="10">
        <v>382.46319</v>
      </c>
      <c r="D563" s="10">
        <v>2.96E-3</v>
      </c>
      <c r="E563" s="9">
        <v>315.40620918000002</v>
      </c>
      <c r="F563" s="9">
        <v>0</v>
      </c>
      <c r="G563" s="10">
        <v>315.40620999999999</v>
      </c>
      <c r="H563" s="10">
        <v>0</v>
      </c>
      <c r="I563" s="10">
        <v>382.46319</v>
      </c>
      <c r="J563" s="10">
        <v>3.1900000000000001E-3</v>
      </c>
      <c r="K563" s="10">
        <v>315.40620999999999</v>
      </c>
      <c r="L563" s="10">
        <v>0</v>
      </c>
      <c r="M563" s="10">
        <v>315.40620999999999</v>
      </c>
      <c r="N563" s="10">
        <v>0</v>
      </c>
      <c r="O563" s="10">
        <v>315.40620999999999</v>
      </c>
      <c r="P563" s="10">
        <v>0</v>
      </c>
    </row>
    <row r="564" spans="3:16" x14ac:dyDescent="0.35">
      <c r="C564" s="10">
        <v>382.57472999999999</v>
      </c>
      <c r="D564" s="10">
        <v>-2.4499999999999999E-3</v>
      </c>
      <c r="E564" s="9">
        <v>315.61755256999999</v>
      </c>
      <c r="F564" s="9">
        <v>0</v>
      </c>
      <c r="G564" s="10">
        <v>315.61754999999999</v>
      </c>
      <c r="H564" s="10">
        <v>0</v>
      </c>
      <c r="I564" s="10">
        <v>382.57472999999999</v>
      </c>
      <c r="J564" s="10">
        <v>-2.6099999999999999E-3</v>
      </c>
      <c r="K564" s="10">
        <v>315.61754999999999</v>
      </c>
      <c r="L564" s="10">
        <v>0</v>
      </c>
      <c r="M564" s="10">
        <v>315.61754999999999</v>
      </c>
      <c r="N564" s="10">
        <v>0</v>
      </c>
      <c r="O564" s="10">
        <v>315.61754999999999</v>
      </c>
      <c r="P564" s="10">
        <v>0</v>
      </c>
    </row>
    <row r="565" spans="3:16" x14ac:dyDescent="0.35">
      <c r="C565" s="10">
        <v>382.68628000000001</v>
      </c>
      <c r="D565" s="10">
        <v>9.9957999999999991E-4</v>
      </c>
      <c r="E565" s="9">
        <v>315.82891252000002</v>
      </c>
      <c r="F565" s="9">
        <v>0</v>
      </c>
      <c r="G565" s="10">
        <v>315.82891000000001</v>
      </c>
      <c r="H565" s="10">
        <v>0</v>
      </c>
      <c r="I565" s="10">
        <v>382.68628000000001</v>
      </c>
      <c r="J565" s="10">
        <v>4.0200000000000001E-3</v>
      </c>
      <c r="K565" s="10">
        <v>315.82891000000001</v>
      </c>
      <c r="L565" s="10">
        <v>0</v>
      </c>
      <c r="M565" s="10">
        <v>315.82891000000001</v>
      </c>
      <c r="N565" s="10">
        <v>0</v>
      </c>
      <c r="O565" s="10">
        <v>315.82891000000001</v>
      </c>
      <c r="P565" s="10">
        <v>0</v>
      </c>
    </row>
    <row r="566" spans="3:16" x14ac:dyDescent="0.35">
      <c r="C566" s="10">
        <v>382.79782999999998</v>
      </c>
      <c r="D566" s="10">
        <v>-2.0500000000000002E-3</v>
      </c>
      <c r="E566" s="9">
        <v>316.04028903</v>
      </c>
      <c r="F566" s="9">
        <v>0</v>
      </c>
      <c r="G566" s="10">
        <v>316.04029000000003</v>
      </c>
      <c r="H566" s="10">
        <v>0</v>
      </c>
      <c r="I566" s="10">
        <v>382.79782999999998</v>
      </c>
      <c r="J566" s="10">
        <v>-2.7000000000000001E-3</v>
      </c>
      <c r="K566" s="10">
        <v>316.04029000000003</v>
      </c>
      <c r="L566" s="10">
        <v>0</v>
      </c>
      <c r="M566" s="10">
        <v>316.04029000000003</v>
      </c>
      <c r="N566" s="10">
        <v>0</v>
      </c>
      <c r="O566" s="10">
        <v>316.04029000000003</v>
      </c>
      <c r="P566" s="10">
        <v>0</v>
      </c>
    </row>
    <row r="567" spans="3:16" x14ac:dyDescent="0.35">
      <c r="C567" s="10">
        <v>382.90938999999997</v>
      </c>
      <c r="D567" s="10">
        <v>1.33E-3</v>
      </c>
      <c r="E567" s="9">
        <v>316.25168210999999</v>
      </c>
      <c r="F567" s="9">
        <v>0</v>
      </c>
      <c r="G567" s="10">
        <v>316.25168000000002</v>
      </c>
      <c r="H567" s="10">
        <v>0</v>
      </c>
      <c r="I567" s="10">
        <v>382.90938999999997</v>
      </c>
      <c r="J567" s="10">
        <v>4.0800000000000003E-3</v>
      </c>
      <c r="K567" s="10">
        <v>316.25168000000002</v>
      </c>
      <c r="L567" s="10">
        <v>0</v>
      </c>
      <c r="M567" s="10">
        <v>316.25168000000002</v>
      </c>
      <c r="N567" s="10">
        <v>0</v>
      </c>
      <c r="O567" s="10">
        <v>316.25168000000002</v>
      </c>
      <c r="P567" s="10">
        <v>0</v>
      </c>
    </row>
    <row r="568" spans="3:16" x14ac:dyDescent="0.35">
      <c r="C568" s="10">
        <v>383.02095000000003</v>
      </c>
      <c r="D568" s="10">
        <v>-2.4299999999999999E-3</v>
      </c>
      <c r="E568" s="9">
        <v>316.46309174999999</v>
      </c>
      <c r="F568" s="9">
        <v>0</v>
      </c>
      <c r="G568" s="10">
        <v>316.46309000000002</v>
      </c>
      <c r="H568" s="10">
        <v>0</v>
      </c>
      <c r="I568" s="10">
        <v>383.02095000000003</v>
      </c>
      <c r="J568" s="10">
        <v>-2.6099999999999999E-3</v>
      </c>
      <c r="K568" s="10">
        <v>316.46309000000002</v>
      </c>
      <c r="L568" s="10">
        <v>0</v>
      </c>
      <c r="M568" s="10">
        <v>316.46309000000002</v>
      </c>
      <c r="N568" s="10">
        <v>0</v>
      </c>
      <c r="O568" s="10">
        <v>316.46309000000002</v>
      </c>
      <c r="P568" s="10">
        <v>0</v>
      </c>
    </row>
    <row r="569" spans="3:16" x14ac:dyDescent="0.35">
      <c r="C569" s="10">
        <v>383.13251000000002</v>
      </c>
      <c r="D569" s="10">
        <v>2.5422900000000002E-4</v>
      </c>
      <c r="E569" s="9">
        <v>316.67451792999998</v>
      </c>
      <c r="F569" s="9">
        <v>0</v>
      </c>
      <c r="G569" s="10">
        <v>316.67451999999997</v>
      </c>
      <c r="H569" s="10">
        <v>0</v>
      </c>
      <c r="I569" s="10">
        <v>383.13251000000002</v>
      </c>
      <c r="J569" s="10">
        <v>4.4000000000000003E-3</v>
      </c>
      <c r="K569" s="10">
        <v>316.67451999999997</v>
      </c>
      <c r="L569" s="10">
        <v>0</v>
      </c>
      <c r="M569" s="10">
        <v>316.67451999999997</v>
      </c>
      <c r="N569" s="10">
        <v>0</v>
      </c>
      <c r="O569" s="10">
        <v>316.67451999999997</v>
      </c>
      <c r="P569" s="10">
        <v>0</v>
      </c>
    </row>
    <row r="570" spans="3:16" x14ac:dyDescent="0.35">
      <c r="C570" s="10">
        <v>383.24408</v>
      </c>
      <c r="D570" s="10">
        <v>-2.2899999999999999E-3</v>
      </c>
      <c r="E570" s="9">
        <v>316.88596066999997</v>
      </c>
      <c r="F570" s="9">
        <v>0</v>
      </c>
      <c r="G570" s="10">
        <v>316.88596000000001</v>
      </c>
      <c r="H570" s="10">
        <v>0</v>
      </c>
      <c r="I570" s="10">
        <v>383.24408</v>
      </c>
      <c r="J570" s="10">
        <v>-2.63E-3</v>
      </c>
      <c r="K570" s="10">
        <v>316.88596000000001</v>
      </c>
      <c r="L570" s="10">
        <v>0</v>
      </c>
      <c r="M570" s="10">
        <v>316.88596000000001</v>
      </c>
      <c r="N570" s="10">
        <v>0</v>
      </c>
      <c r="O570" s="10">
        <v>316.88596000000001</v>
      </c>
      <c r="P570" s="10">
        <v>0</v>
      </c>
    </row>
    <row r="571" spans="3:16" x14ac:dyDescent="0.35">
      <c r="C571" s="10">
        <v>383.35566</v>
      </c>
      <c r="D571" s="10">
        <v>9.1291699999999996E-4</v>
      </c>
      <c r="E571" s="9">
        <v>317.09741995000002</v>
      </c>
      <c r="F571" s="9">
        <v>0</v>
      </c>
      <c r="G571" s="10">
        <v>317.09742</v>
      </c>
      <c r="H571" s="10">
        <v>0</v>
      </c>
      <c r="I571" s="10">
        <v>383.35566</v>
      </c>
      <c r="J571" s="10">
        <v>3.4299999999999999E-3</v>
      </c>
      <c r="K571" s="10">
        <v>317.09742</v>
      </c>
      <c r="L571" s="10">
        <v>0</v>
      </c>
      <c r="M571" s="10">
        <v>317.09742</v>
      </c>
      <c r="N571" s="10">
        <v>0</v>
      </c>
      <c r="O571" s="10">
        <v>317.09742</v>
      </c>
      <c r="P571" s="10">
        <v>0</v>
      </c>
    </row>
    <row r="572" spans="3:16" x14ac:dyDescent="0.35">
      <c r="C572" s="10">
        <v>383.46724</v>
      </c>
      <c r="D572" s="10">
        <v>-2.2799999999999999E-3</v>
      </c>
      <c r="E572" s="9">
        <v>317.30889576999999</v>
      </c>
      <c r="F572" s="9">
        <v>0</v>
      </c>
      <c r="G572" s="10">
        <v>317.30889999999999</v>
      </c>
      <c r="H572" s="10">
        <v>0</v>
      </c>
      <c r="I572" s="10">
        <v>383.46724</v>
      </c>
      <c r="J572" s="10">
        <v>-2.66E-3</v>
      </c>
      <c r="K572" s="10">
        <v>317.30889999999999</v>
      </c>
      <c r="L572" s="10">
        <v>0</v>
      </c>
      <c r="M572" s="10">
        <v>317.30889999999999</v>
      </c>
      <c r="N572" s="10">
        <v>0</v>
      </c>
      <c r="O572" s="10">
        <v>317.30889999999999</v>
      </c>
      <c r="P572" s="10">
        <v>0</v>
      </c>
    </row>
    <row r="573" spans="3:16" x14ac:dyDescent="0.35">
      <c r="C573" s="10">
        <v>383.57882999999998</v>
      </c>
      <c r="D573" s="10">
        <v>2.7299999999999998E-3</v>
      </c>
      <c r="E573" s="9">
        <v>317.52038813000001</v>
      </c>
      <c r="F573" s="9">
        <v>0</v>
      </c>
      <c r="G573" s="10">
        <v>317.52039000000002</v>
      </c>
      <c r="H573" s="10">
        <v>0</v>
      </c>
      <c r="I573" s="10">
        <v>383.57882999999998</v>
      </c>
      <c r="J573" s="10">
        <v>2.1199999999999999E-3</v>
      </c>
      <c r="K573" s="10">
        <v>317.52039000000002</v>
      </c>
      <c r="L573" s="10">
        <v>0</v>
      </c>
      <c r="M573" s="10">
        <v>317.52039000000002</v>
      </c>
      <c r="N573" s="10">
        <v>0</v>
      </c>
      <c r="O573" s="10">
        <v>317.52039000000002</v>
      </c>
      <c r="P573" s="10">
        <v>0</v>
      </c>
    </row>
    <row r="574" spans="3:16" x14ac:dyDescent="0.35">
      <c r="C574" s="10">
        <v>383.69042000000002</v>
      </c>
      <c r="D574" s="10">
        <v>-2.5699999999999998E-3</v>
      </c>
      <c r="E574" s="9">
        <v>317.73189702000002</v>
      </c>
      <c r="F574" s="9">
        <v>0</v>
      </c>
      <c r="G574" s="10">
        <v>317.7319</v>
      </c>
      <c r="H574" s="10">
        <v>0</v>
      </c>
      <c r="I574" s="10">
        <v>383.69042000000002</v>
      </c>
      <c r="J574" s="10">
        <v>-2.2100000000000002E-3</v>
      </c>
      <c r="K574" s="10">
        <v>317.7319</v>
      </c>
      <c r="L574" s="10">
        <v>0</v>
      </c>
      <c r="M574" s="10">
        <v>317.7319</v>
      </c>
      <c r="N574" s="10">
        <v>0</v>
      </c>
      <c r="O574" s="10">
        <v>317.7319</v>
      </c>
      <c r="P574" s="10">
        <v>0</v>
      </c>
    </row>
    <row r="575" spans="3:16" x14ac:dyDescent="0.35">
      <c r="C575" s="10">
        <v>383.80201</v>
      </c>
      <c r="D575" s="10">
        <v>9.6491700000000003E-4</v>
      </c>
      <c r="E575" s="9">
        <v>317.94342244000001</v>
      </c>
      <c r="F575" s="9">
        <v>0</v>
      </c>
      <c r="G575" s="10">
        <v>317.94342</v>
      </c>
      <c r="H575" s="10">
        <v>0</v>
      </c>
      <c r="I575" s="10">
        <v>383.80201</v>
      </c>
      <c r="J575" s="10">
        <v>4.1999999999999997E-3</v>
      </c>
      <c r="K575" s="10">
        <v>317.94342</v>
      </c>
      <c r="L575" s="10">
        <v>0</v>
      </c>
      <c r="M575" s="10">
        <v>317.94342</v>
      </c>
      <c r="N575" s="10">
        <v>0</v>
      </c>
      <c r="O575" s="10">
        <v>317.94342</v>
      </c>
      <c r="P575" s="10">
        <v>0</v>
      </c>
    </row>
    <row r="576" spans="3:16" x14ac:dyDescent="0.35">
      <c r="C576" s="10">
        <v>383.91361000000001</v>
      </c>
      <c r="D576" s="10">
        <v>-2.31E-3</v>
      </c>
      <c r="E576" s="9">
        <v>318.15496438000002</v>
      </c>
      <c r="F576" s="9">
        <v>0</v>
      </c>
      <c r="G576" s="10">
        <v>318.15496000000002</v>
      </c>
      <c r="H576" s="10">
        <v>0</v>
      </c>
      <c r="I576" s="10">
        <v>383.91361000000001</v>
      </c>
      <c r="J576" s="10">
        <v>-2.3700000000000001E-3</v>
      </c>
      <c r="K576" s="10">
        <v>318.15496000000002</v>
      </c>
      <c r="L576" s="10">
        <v>0</v>
      </c>
      <c r="M576" s="10">
        <v>318.15496000000002</v>
      </c>
      <c r="N576" s="10">
        <v>0</v>
      </c>
      <c r="O576" s="10">
        <v>318.15496000000002</v>
      </c>
      <c r="P576" s="10">
        <v>0</v>
      </c>
    </row>
    <row r="577" spans="3:16" x14ac:dyDescent="0.35">
      <c r="C577" s="10">
        <v>384.02521999999999</v>
      </c>
      <c r="D577" s="10">
        <v>2.6800000000000001E-3</v>
      </c>
      <c r="E577" s="9">
        <v>318.36652285000002</v>
      </c>
      <c r="F577" s="9">
        <v>0</v>
      </c>
      <c r="G577" s="10">
        <v>318.36651999999998</v>
      </c>
      <c r="H577" s="10">
        <v>0</v>
      </c>
      <c r="I577" s="10">
        <v>384.02521999999999</v>
      </c>
      <c r="J577" s="10">
        <v>2.9499999999999999E-3</v>
      </c>
      <c r="K577" s="10">
        <v>318.36651999999998</v>
      </c>
      <c r="L577" s="10">
        <v>0</v>
      </c>
      <c r="M577" s="10">
        <v>318.36651999999998</v>
      </c>
      <c r="N577" s="10">
        <v>0</v>
      </c>
      <c r="O577" s="10">
        <v>318.36651999999998</v>
      </c>
      <c r="P577" s="10">
        <v>0</v>
      </c>
    </row>
    <row r="578" spans="3:16" x14ac:dyDescent="0.35">
      <c r="C578" s="10">
        <v>384.13682</v>
      </c>
      <c r="D578" s="10">
        <v>-2.64E-3</v>
      </c>
      <c r="E578" s="9">
        <v>318.57809782999999</v>
      </c>
      <c r="F578" s="9">
        <v>0</v>
      </c>
      <c r="G578" s="10">
        <v>318.57810000000001</v>
      </c>
      <c r="H578" s="10">
        <v>0</v>
      </c>
      <c r="I578" s="10">
        <v>384.13682</v>
      </c>
      <c r="J578" s="10">
        <v>-2.2300000000000002E-3</v>
      </c>
      <c r="K578" s="10">
        <v>318.57810000000001</v>
      </c>
      <c r="L578" s="10">
        <v>0</v>
      </c>
      <c r="M578" s="10">
        <v>318.57810000000001</v>
      </c>
      <c r="N578" s="10">
        <v>0</v>
      </c>
      <c r="O578" s="10">
        <v>318.57810000000001</v>
      </c>
      <c r="P578" s="10">
        <v>0</v>
      </c>
    </row>
    <row r="579" spans="3:16" x14ac:dyDescent="0.35">
      <c r="C579" s="10">
        <v>384.24844000000002</v>
      </c>
      <c r="D579" s="10">
        <v>2.6800000000000001E-3</v>
      </c>
      <c r="E579" s="9">
        <v>318.78968932999999</v>
      </c>
      <c r="F579" s="9">
        <v>0</v>
      </c>
      <c r="G579" s="10">
        <v>318.78969000000001</v>
      </c>
      <c r="H579" s="10">
        <v>0</v>
      </c>
      <c r="I579" s="10">
        <v>384.24844000000002</v>
      </c>
      <c r="J579" s="10">
        <v>4.1000000000000003E-3</v>
      </c>
      <c r="K579" s="10">
        <v>318.78969000000001</v>
      </c>
      <c r="L579" s="10">
        <v>0</v>
      </c>
      <c r="M579" s="10">
        <v>318.78969000000001</v>
      </c>
      <c r="N579" s="10">
        <v>0</v>
      </c>
      <c r="O579" s="10">
        <v>318.78969000000001</v>
      </c>
      <c r="P579" s="10">
        <v>0</v>
      </c>
    </row>
    <row r="580" spans="3:16" x14ac:dyDescent="0.35">
      <c r="C580" s="10">
        <v>384.36005999999998</v>
      </c>
      <c r="D580" s="10">
        <v>-2.31E-3</v>
      </c>
      <c r="E580" s="9">
        <v>319.00129733</v>
      </c>
      <c r="F580" s="9">
        <v>0</v>
      </c>
      <c r="G580" s="10">
        <v>319.00130000000001</v>
      </c>
      <c r="H580" s="10">
        <v>0</v>
      </c>
      <c r="I580" s="10">
        <v>384.36005999999998</v>
      </c>
      <c r="J580" s="10">
        <v>-2.5699999999999998E-3</v>
      </c>
      <c r="K580" s="10">
        <v>319.00130000000001</v>
      </c>
      <c r="L580" s="10">
        <v>0</v>
      </c>
      <c r="M580" s="10">
        <v>319.00130000000001</v>
      </c>
      <c r="N580" s="10">
        <v>0</v>
      </c>
      <c r="O580" s="10">
        <v>319.00130000000001</v>
      </c>
      <c r="P580" s="10">
        <v>0</v>
      </c>
    </row>
    <row r="581" spans="3:16" x14ac:dyDescent="0.35">
      <c r="C581" s="10">
        <v>384.47167999999999</v>
      </c>
      <c r="D581" s="10">
        <v>1.14E-3</v>
      </c>
      <c r="E581" s="9">
        <v>319.21292183999998</v>
      </c>
      <c r="F581" s="9">
        <v>0</v>
      </c>
      <c r="G581" s="10">
        <v>319.21292</v>
      </c>
      <c r="H581" s="10">
        <v>0</v>
      </c>
      <c r="I581" s="10">
        <v>384.47167999999999</v>
      </c>
      <c r="J581" s="10">
        <v>3.0899999999999999E-3</v>
      </c>
      <c r="K581" s="10">
        <v>319.21292</v>
      </c>
      <c r="L581" s="10">
        <v>0</v>
      </c>
      <c r="M581" s="10">
        <v>319.21292</v>
      </c>
      <c r="N581" s="10">
        <v>0</v>
      </c>
      <c r="O581" s="10">
        <v>319.21292</v>
      </c>
      <c r="P581" s="10">
        <v>0</v>
      </c>
    </row>
    <row r="582" spans="3:16" x14ac:dyDescent="0.35">
      <c r="C582" s="10">
        <v>384.58330999999998</v>
      </c>
      <c r="D582" s="10">
        <v>-2.31E-3</v>
      </c>
      <c r="E582" s="9">
        <v>319.42456284999997</v>
      </c>
      <c r="F582" s="9">
        <v>0</v>
      </c>
      <c r="G582" s="10">
        <v>319.42455999999999</v>
      </c>
      <c r="H582" s="10">
        <v>0</v>
      </c>
      <c r="I582" s="10">
        <v>384.58330999999998</v>
      </c>
      <c r="J582" s="10">
        <v>-2.2100000000000002E-3</v>
      </c>
      <c r="K582" s="10">
        <v>319.42455999999999</v>
      </c>
      <c r="L582" s="10">
        <v>0</v>
      </c>
      <c r="M582" s="10">
        <v>319.42455999999999</v>
      </c>
      <c r="N582" s="10">
        <v>0</v>
      </c>
      <c r="O582" s="10">
        <v>319.42455999999999</v>
      </c>
      <c r="P582" s="10">
        <v>0</v>
      </c>
    </row>
    <row r="583" spans="3:16" x14ac:dyDescent="0.35">
      <c r="C583" s="10">
        <v>384.69493999999997</v>
      </c>
      <c r="D583" s="10">
        <v>2.0200000000000001E-3</v>
      </c>
      <c r="E583" s="9">
        <v>319.63622035999998</v>
      </c>
      <c r="F583" s="9">
        <v>0</v>
      </c>
      <c r="G583" s="10">
        <v>319.63621999999998</v>
      </c>
      <c r="H583" s="10">
        <v>0</v>
      </c>
      <c r="I583" s="10">
        <v>384.69493999999997</v>
      </c>
      <c r="J583" s="10">
        <v>2.6900000000000001E-3</v>
      </c>
      <c r="K583" s="10">
        <v>319.63621999999998</v>
      </c>
      <c r="L583" s="10">
        <v>0</v>
      </c>
      <c r="M583" s="10">
        <v>319.63621999999998</v>
      </c>
      <c r="N583" s="10">
        <v>0</v>
      </c>
      <c r="O583" s="10">
        <v>319.63621999999998</v>
      </c>
      <c r="P583" s="10">
        <v>0</v>
      </c>
    </row>
    <row r="584" spans="3:16" x14ac:dyDescent="0.35">
      <c r="C584" s="10">
        <v>384.80658</v>
      </c>
      <c r="D584" s="10">
        <v>-2.4499999999999999E-3</v>
      </c>
      <c r="E584" s="9">
        <v>319.84789436</v>
      </c>
      <c r="F584" s="9">
        <v>0</v>
      </c>
      <c r="G584" s="10">
        <v>319.84789000000001</v>
      </c>
      <c r="H584" s="10">
        <v>0</v>
      </c>
      <c r="I584" s="10">
        <v>384.80658</v>
      </c>
      <c r="J584" s="10">
        <v>-1.8699999999999999E-3</v>
      </c>
      <c r="K584" s="10">
        <v>319.84789000000001</v>
      </c>
      <c r="L584" s="10">
        <v>0</v>
      </c>
      <c r="M584" s="10">
        <v>319.84789000000001</v>
      </c>
      <c r="N584" s="10">
        <v>0</v>
      </c>
      <c r="O584" s="10">
        <v>319.84789000000001</v>
      </c>
      <c r="P584" s="10">
        <v>0</v>
      </c>
    </row>
    <row r="585" spans="3:16" x14ac:dyDescent="0.35">
      <c r="C585" s="10">
        <v>384.91822999999999</v>
      </c>
      <c r="D585" s="10">
        <v>1.09E-3</v>
      </c>
      <c r="E585" s="9">
        <v>320.05958485000002</v>
      </c>
      <c r="F585" s="9">
        <v>0</v>
      </c>
      <c r="G585" s="10">
        <v>320.05957999999998</v>
      </c>
      <c r="H585" s="10">
        <v>0</v>
      </c>
      <c r="I585" s="10">
        <v>384.91822999999999</v>
      </c>
      <c r="J585" s="10">
        <v>1.2899999999999999E-3</v>
      </c>
      <c r="K585" s="10">
        <v>320.05957999999998</v>
      </c>
      <c r="L585" s="10">
        <v>0</v>
      </c>
      <c r="M585" s="10">
        <v>320.05957999999998</v>
      </c>
      <c r="N585" s="10">
        <v>0</v>
      </c>
      <c r="O585" s="10">
        <v>320.05957999999998</v>
      </c>
      <c r="P585" s="10">
        <v>0</v>
      </c>
    </row>
    <row r="586" spans="3:16" x14ac:dyDescent="0.35">
      <c r="C586" s="10">
        <v>385.02987000000002</v>
      </c>
      <c r="D586" s="10">
        <v>-2.5200000000000001E-3</v>
      </c>
      <c r="E586" s="9">
        <v>320.27129181999999</v>
      </c>
      <c r="F586" s="9">
        <v>0</v>
      </c>
      <c r="G586" s="10">
        <v>320.27129000000002</v>
      </c>
      <c r="H586" s="10">
        <v>0</v>
      </c>
      <c r="I586" s="10">
        <v>385.02987000000002</v>
      </c>
      <c r="J586" s="10">
        <v>-1.89E-3</v>
      </c>
      <c r="K586" s="10">
        <v>320.27129000000002</v>
      </c>
      <c r="L586" s="10">
        <v>0</v>
      </c>
      <c r="M586" s="10">
        <v>320.27129000000002</v>
      </c>
      <c r="N586" s="10">
        <v>0</v>
      </c>
      <c r="O586" s="10">
        <v>320.27129000000002</v>
      </c>
      <c r="P586" s="10">
        <v>0</v>
      </c>
    </row>
    <row r="587" spans="3:16" x14ac:dyDescent="0.35">
      <c r="C587" s="10">
        <v>385.14152999999999</v>
      </c>
      <c r="D587" s="10">
        <v>1.47E-3</v>
      </c>
      <c r="E587" s="9">
        <v>320.48301527000001</v>
      </c>
      <c r="F587" s="9">
        <v>0</v>
      </c>
      <c r="G587" s="10">
        <v>320.48302000000001</v>
      </c>
      <c r="H587" s="10">
        <v>0</v>
      </c>
      <c r="I587" s="10">
        <v>385.14152999999999</v>
      </c>
      <c r="J587" s="10">
        <v>3.7499999999999999E-3</v>
      </c>
      <c r="K587" s="10">
        <v>320.48302000000001</v>
      </c>
      <c r="L587" s="10">
        <v>0</v>
      </c>
      <c r="M587" s="10">
        <v>320.48302000000001</v>
      </c>
      <c r="N587" s="10">
        <v>0</v>
      </c>
      <c r="O587" s="10">
        <v>320.48302000000001</v>
      </c>
      <c r="P587" s="10">
        <v>0</v>
      </c>
    </row>
    <row r="588" spans="3:16" x14ac:dyDescent="0.35">
      <c r="C588" s="10">
        <v>385.25319000000002</v>
      </c>
      <c r="D588" s="10">
        <v>-2.4499999999999999E-3</v>
      </c>
      <c r="E588" s="9">
        <v>320.69475519999997</v>
      </c>
      <c r="F588" s="9">
        <v>0</v>
      </c>
      <c r="G588" s="10">
        <v>320.69475999999997</v>
      </c>
      <c r="H588" s="10">
        <v>0</v>
      </c>
      <c r="I588" s="10">
        <v>385.25319000000002</v>
      </c>
      <c r="J588" s="10">
        <v>-2.15E-3</v>
      </c>
      <c r="K588" s="10">
        <v>320.69475999999997</v>
      </c>
      <c r="L588" s="10">
        <v>0</v>
      </c>
      <c r="M588" s="10">
        <v>320.69475999999997</v>
      </c>
      <c r="N588" s="10">
        <v>0</v>
      </c>
      <c r="O588" s="10">
        <v>320.69475999999997</v>
      </c>
      <c r="P588" s="10">
        <v>0</v>
      </c>
    </row>
    <row r="589" spans="3:16" x14ac:dyDescent="0.35">
      <c r="C589" s="10">
        <v>385.36484999999999</v>
      </c>
      <c r="D589" s="10">
        <v>-8.72465E-4</v>
      </c>
      <c r="E589" s="9">
        <v>320.90651161</v>
      </c>
      <c r="F589" s="9">
        <v>0</v>
      </c>
      <c r="G589" s="10">
        <v>320.90651000000003</v>
      </c>
      <c r="H589" s="10">
        <v>0</v>
      </c>
      <c r="I589" s="10">
        <v>385.36484999999999</v>
      </c>
      <c r="J589" s="10">
        <v>3.9300000000000003E-3</v>
      </c>
      <c r="K589" s="10">
        <v>320.90651000000003</v>
      </c>
      <c r="L589" s="10">
        <v>0</v>
      </c>
      <c r="M589" s="10">
        <v>320.90651000000003</v>
      </c>
      <c r="N589" s="10">
        <v>0</v>
      </c>
      <c r="O589" s="10">
        <v>320.90651000000003</v>
      </c>
      <c r="P589" s="10">
        <v>0</v>
      </c>
    </row>
    <row r="590" spans="3:16" x14ac:dyDescent="0.35">
      <c r="C590" s="10">
        <v>385.47651000000002</v>
      </c>
      <c r="D590" s="10">
        <v>-2.0899999999999998E-3</v>
      </c>
      <c r="E590" s="9">
        <v>321.11828448</v>
      </c>
      <c r="F590" s="9">
        <v>0</v>
      </c>
      <c r="G590" s="10">
        <v>321.11828000000003</v>
      </c>
      <c r="H590" s="10">
        <v>0</v>
      </c>
      <c r="I590" s="10">
        <v>385.47651000000002</v>
      </c>
      <c r="J590" s="10">
        <v>-2.5899999999999999E-3</v>
      </c>
      <c r="K590" s="10">
        <v>321.11828000000003</v>
      </c>
      <c r="L590" s="10">
        <v>0</v>
      </c>
      <c r="M590" s="10">
        <v>321.11828000000003</v>
      </c>
      <c r="N590" s="10">
        <v>0</v>
      </c>
      <c r="O590" s="10">
        <v>321.11828000000003</v>
      </c>
      <c r="P590" s="10">
        <v>0</v>
      </c>
    </row>
    <row r="591" spans="3:16" x14ac:dyDescent="0.35">
      <c r="C591" s="10">
        <v>385.58819</v>
      </c>
      <c r="D591" s="10">
        <v>2.4399999999999999E-3</v>
      </c>
      <c r="E591" s="9">
        <v>321.33007382</v>
      </c>
      <c r="F591" s="9">
        <v>0</v>
      </c>
      <c r="G591" s="10">
        <v>321.33006999999998</v>
      </c>
      <c r="H591" s="10">
        <v>0</v>
      </c>
      <c r="I591" s="10">
        <v>385.58819</v>
      </c>
      <c r="J591" s="10">
        <v>3.0699999999999998E-3</v>
      </c>
      <c r="K591" s="10">
        <v>321.33006999999998</v>
      </c>
      <c r="L591" s="10">
        <v>0</v>
      </c>
      <c r="M591" s="10">
        <v>321.33006999999998</v>
      </c>
      <c r="N591" s="10">
        <v>0</v>
      </c>
      <c r="O591" s="10">
        <v>321.33006999999998</v>
      </c>
      <c r="P591" s="10">
        <v>0</v>
      </c>
    </row>
    <row r="592" spans="3:16" x14ac:dyDescent="0.35">
      <c r="C592" s="10">
        <v>385.69986</v>
      </c>
      <c r="D592" s="10">
        <v>-2.14E-3</v>
      </c>
      <c r="E592" s="9">
        <v>321.54187961999997</v>
      </c>
      <c r="F592" s="9">
        <v>0</v>
      </c>
      <c r="G592" s="10">
        <v>321.54187999999999</v>
      </c>
      <c r="H592" s="10">
        <v>0</v>
      </c>
      <c r="I592" s="10">
        <v>385.69986</v>
      </c>
      <c r="J592" s="10">
        <v>-2.3700000000000001E-3</v>
      </c>
      <c r="K592" s="10">
        <v>321.54187999999999</v>
      </c>
      <c r="L592" s="10">
        <v>0</v>
      </c>
      <c r="M592" s="10">
        <v>321.54187999999999</v>
      </c>
      <c r="N592" s="10">
        <v>0</v>
      </c>
      <c r="O592" s="10">
        <v>321.54187999999999</v>
      </c>
      <c r="P592" s="10">
        <v>0</v>
      </c>
    </row>
    <row r="593" spans="3:16" x14ac:dyDescent="0.35">
      <c r="C593" s="10">
        <v>385.81155000000001</v>
      </c>
      <c r="D593" s="10">
        <v>1.5499999999999999E-3</v>
      </c>
      <c r="E593" s="9">
        <v>321.75370186999999</v>
      </c>
      <c r="F593" s="9">
        <v>0</v>
      </c>
      <c r="G593" s="10">
        <v>321.75369999999998</v>
      </c>
      <c r="H593" s="10">
        <v>0</v>
      </c>
      <c r="I593" s="10">
        <v>385.81155000000001</v>
      </c>
      <c r="J593" s="10">
        <v>1.3398800000000001E-4</v>
      </c>
      <c r="K593" s="10">
        <v>321.75369999999998</v>
      </c>
      <c r="L593" s="10">
        <v>0</v>
      </c>
      <c r="M593" s="10">
        <v>321.75369999999998</v>
      </c>
      <c r="N593" s="10">
        <v>0</v>
      </c>
      <c r="O593" s="10">
        <v>321.75369999999998</v>
      </c>
      <c r="P593" s="10">
        <v>0</v>
      </c>
    </row>
    <row r="594" spans="3:16" x14ac:dyDescent="0.35">
      <c r="C594" s="10">
        <v>385.92322999999999</v>
      </c>
      <c r="D594" s="10">
        <v>-2.48E-3</v>
      </c>
      <c r="E594" s="9">
        <v>321.96554057999998</v>
      </c>
      <c r="F594" s="9">
        <v>0</v>
      </c>
      <c r="G594" s="10">
        <v>321.96553999999998</v>
      </c>
      <c r="H594" s="10">
        <v>0</v>
      </c>
      <c r="I594" s="10">
        <v>385.92322999999999</v>
      </c>
      <c r="J594" s="10">
        <v>-1.65E-3</v>
      </c>
      <c r="K594" s="10">
        <v>321.96553999999998</v>
      </c>
      <c r="L594" s="10">
        <v>0</v>
      </c>
      <c r="M594" s="10">
        <v>321.96553999999998</v>
      </c>
      <c r="N594" s="10">
        <v>0</v>
      </c>
      <c r="O594" s="10">
        <v>321.96553999999998</v>
      </c>
      <c r="P594" s="10">
        <v>0</v>
      </c>
    </row>
    <row r="595" spans="3:16" x14ac:dyDescent="0.35">
      <c r="C595" s="10">
        <v>386.03492</v>
      </c>
      <c r="D595" s="10">
        <v>3.46E-3</v>
      </c>
      <c r="E595" s="9">
        <v>322.17739574000001</v>
      </c>
      <c r="F595" s="9">
        <v>0</v>
      </c>
      <c r="G595" s="10">
        <v>322.17739999999998</v>
      </c>
      <c r="H595" s="10">
        <v>0</v>
      </c>
      <c r="I595" s="10">
        <v>386.03492</v>
      </c>
      <c r="J595" s="10">
        <v>4.1599999999999996E-3</v>
      </c>
      <c r="K595" s="10">
        <v>322.17739999999998</v>
      </c>
      <c r="L595" s="10">
        <v>0</v>
      </c>
      <c r="M595" s="10">
        <v>322.17739999999998</v>
      </c>
      <c r="N595" s="10">
        <v>0</v>
      </c>
      <c r="O595" s="10">
        <v>322.17739999999998</v>
      </c>
      <c r="P595" s="10">
        <v>0</v>
      </c>
    </row>
    <row r="596" spans="3:16" x14ac:dyDescent="0.35">
      <c r="C596" s="10">
        <v>386.14661999999998</v>
      </c>
      <c r="D596" s="10">
        <v>-2.6900000000000001E-3</v>
      </c>
      <c r="E596" s="9">
        <v>322.38926734</v>
      </c>
      <c r="F596" s="9">
        <v>0</v>
      </c>
      <c r="G596" s="10">
        <v>322.38927000000001</v>
      </c>
      <c r="H596" s="10">
        <v>0</v>
      </c>
      <c r="I596" s="10">
        <v>386.14661999999998</v>
      </c>
      <c r="J596" s="10">
        <v>-2.7799999999999999E-3</v>
      </c>
      <c r="K596" s="10">
        <v>322.38927000000001</v>
      </c>
      <c r="L596" s="10">
        <v>0</v>
      </c>
      <c r="M596" s="10">
        <v>322.38927000000001</v>
      </c>
      <c r="N596" s="10">
        <v>0</v>
      </c>
      <c r="O596" s="10">
        <v>322.38927000000001</v>
      </c>
      <c r="P596" s="10">
        <v>0</v>
      </c>
    </row>
    <row r="597" spans="3:16" x14ac:dyDescent="0.35">
      <c r="C597" s="10">
        <v>386.25832000000003</v>
      </c>
      <c r="D597" s="10">
        <v>2.7000000000000001E-3</v>
      </c>
      <c r="E597" s="9">
        <v>322.60115538999997</v>
      </c>
      <c r="F597" s="9">
        <v>0</v>
      </c>
      <c r="G597" s="10">
        <v>322.60115999999999</v>
      </c>
      <c r="H597" s="10">
        <v>0</v>
      </c>
      <c r="I597" s="10">
        <v>386.25832000000003</v>
      </c>
      <c r="J597" s="10">
        <v>1.33E-3</v>
      </c>
      <c r="K597" s="10">
        <v>322.60115999999999</v>
      </c>
      <c r="L597" s="10">
        <v>0</v>
      </c>
      <c r="M597" s="10">
        <v>322.60115999999999</v>
      </c>
      <c r="N597" s="10">
        <v>0</v>
      </c>
      <c r="O597" s="10">
        <v>322.60115999999999</v>
      </c>
      <c r="P597" s="10">
        <v>0</v>
      </c>
    </row>
    <row r="598" spans="3:16" x14ac:dyDescent="0.35">
      <c r="C598" s="10">
        <v>386.37002999999999</v>
      </c>
      <c r="D598" s="10">
        <v>-2.5400000000000002E-3</v>
      </c>
      <c r="E598" s="9">
        <v>322.81305987000002</v>
      </c>
      <c r="F598" s="9">
        <v>0</v>
      </c>
      <c r="G598" s="10">
        <v>322.81306000000001</v>
      </c>
      <c r="H598" s="10">
        <v>0</v>
      </c>
      <c r="I598" s="10">
        <v>386.37002999999999</v>
      </c>
      <c r="J598" s="10">
        <v>-2.0300000000000001E-3</v>
      </c>
      <c r="K598" s="10">
        <v>322.81306000000001</v>
      </c>
      <c r="L598" s="10">
        <v>0</v>
      </c>
      <c r="M598" s="10">
        <v>322.81306000000001</v>
      </c>
      <c r="N598" s="10">
        <v>0</v>
      </c>
      <c r="O598" s="10">
        <v>322.81306000000001</v>
      </c>
      <c r="P598" s="10">
        <v>0</v>
      </c>
    </row>
    <row r="599" spans="3:16" x14ac:dyDescent="0.35">
      <c r="C599" s="10">
        <v>386.48174</v>
      </c>
      <c r="D599" s="10">
        <v>4.7957400000000003E-4</v>
      </c>
      <c r="E599" s="9">
        <v>323.02498078000002</v>
      </c>
      <c r="F599" s="9">
        <v>0</v>
      </c>
      <c r="G599" s="10">
        <v>323.02498000000003</v>
      </c>
      <c r="H599" s="10">
        <v>0</v>
      </c>
      <c r="I599" s="10">
        <v>386.48174</v>
      </c>
      <c r="J599" s="10">
        <v>2.2000000000000001E-3</v>
      </c>
      <c r="K599" s="10">
        <v>323.02498000000003</v>
      </c>
      <c r="L599" s="10">
        <v>0</v>
      </c>
      <c r="M599" s="10">
        <v>323.02498000000003</v>
      </c>
      <c r="N599" s="10">
        <v>0</v>
      </c>
      <c r="O599" s="10">
        <v>323.02498000000003</v>
      </c>
      <c r="P599" s="10">
        <v>0</v>
      </c>
    </row>
    <row r="600" spans="3:16" x14ac:dyDescent="0.35">
      <c r="C600" s="10">
        <v>386.59345000000002</v>
      </c>
      <c r="D600" s="10">
        <v>-2.5400000000000002E-3</v>
      </c>
      <c r="E600" s="9">
        <v>323.23691811999998</v>
      </c>
      <c r="F600" s="9">
        <v>0</v>
      </c>
      <c r="G600" s="10">
        <v>323.23692</v>
      </c>
      <c r="H600" s="10">
        <v>0</v>
      </c>
      <c r="I600" s="10">
        <v>386.59345000000002</v>
      </c>
      <c r="J600" s="10">
        <v>-2.3700000000000001E-3</v>
      </c>
      <c r="K600" s="10">
        <v>323.23692</v>
      </c>
      <c r="L600" s="10">
        <v>0</v>
      </c>
      <c r="M600" s="10">
        <v>323.23692</v>
      </c>
      <c r="N600" s="10">
        <v>0</v>
      </c>
      <c r="O600" s="10">
        <v>323.23692</v>
      </c>
      <c r="P600" s="10">
        <v>0</v>
      </c>
    </row>
    <row r="601" spans="3:16" x14ac:dyDescent="0.35">
      <c r="C601" s="10">
        <v>386.70517000000001</v>
      </c>
      <c r="D601" s="10">
        <v>-4.0441600000000003E-5</v>
      </c>
      <c r="E601" s="9">
        <v>323.44887189000002</v>
      </c>
      <c r="F601" s="9">
        <v>0</v>
      </c>
      <c r="G601" s="10">
        <v>323.44887</v>
      </c>
      <c r="H601" s="10">
        <v>0</v>
      </c>
      <c r="I601" s="10">
        <v>386.70517000000001</v>
      </c>
      <c r="J601" s="10">
        <v>2E-3</v>
      </c>
      <c r="K601" s="10">
        <v>323.44887</v>
      </c>
      <c r="L601" s="10">
        <v>0</v>
      </c>
      <c r="M601" s="10">
        <v>323.44887</v>
      </c>
      <c r="N601" s="10">
        <v>0</v>
      </c>
      <c r="O601" s="10">
        <v>323.44887</v>
      </c>
      <c r="P601" s="10">
        <v>0</v>
      </c>
    </row>
    <row r="602" spans="3:16" x14ac:dyDescent="0.35">
      <c r="C602" s="10">
        <v>386.81689999999998</v>
      </c>
      <c r="D602" s="10">
        <v>-2.16E-3</v>
      </c>
      <c r="E602" s="9">
        <v>323.66084208000001</v>
      </c>
      <c r="F602" s="9">
        <v>0</v>
      </c>
      <c r="G602" s="10">
        <v>323.66084000000001</v>
      </c>
      <c r="H602" s="10">
        <v>0</v>
      </c>
      <c r="I602" s="10">
        <v>386.81689999999998</v>
      </c>
      <c r="J602" s="10">
        <v>-2.2899999999999999E-3</v>
      </c>
      <c r="K602" s="10">
        <v>323.66084000000001</v>
      </c>
      <c r="L602" s="10">
        <v>0</v>
      </c>
      <c r="M602" s="10">
        <v>323.66084000000001</v>
      </c>
      <c r="N602" s="10">
        <v>0</v>
      </c>
      <c r="O602" s="10">
        <v>323.66084000000001</v>
      </c>
      <c r="P602" s="10">
        <v>0</v>
      </c>
    </row>
    <row r="603" spans="3:16" x14ac:dyDescent="0.35">
      <c r="C603" s="10">
        <v>386.92863</v>
      </c>
      <c r="D603" s="10">
        <v>2.7499999999999998E-3</v>
      </c>
      <c r="E603" s="9">
        <v>323.87282869000001</v>
      </c>
      <c r="F603" s="9">
        <v>0</v>
      </c>
      <c r="G603" s="10">
        <v>323.87283000000002</v>
      </c>
      <c r="H603" s="10">
        <v>0</v>
      </c>
      <c r="I603" s="10">
        <v>386.92863</v>
      </c>
      <c r="J603" s="10">
        <v>3.0699999999999998E-3</v>
      </c>
      <c r="K603" s="10">
        <v>323.87283000000002</v>
      </c>
      <c r="L603" s="10">
        <v>0</v>
      </c>
      <c r="M603" s="10">
        <v>323.87283000000002</v>
      </c>
      <c r="N603" s="10">
        <v>0</v>
      </c>
      <c r="O603" s="10">
        <v>323.87283000000002</v>
      </c>
      <c r="P603" s="10">
        <v>0</v>
      </c>
    </row>
    <row r="604" spans="3:16" x14ac:dyDescent="0.35">
      <c r="C604" s="10">
        <v>387.04036000000002</v>
      </c>
      <c r="D604" s="10">
        <v>-2.0500000000000002E-3</v>
      </c>
      <c r="E604" s="9">
        <v>324.0848317</v>
      </c>
      <c r="F604" s="9">
        <v>0</v>
      </c>
      <c r="G604" s="10">
        <v>324.08483000000001</v>
      </c>
      <c r="H604" s="10">
        <v>0</v>
      </c>
      <c r="I604" s="10">
        <v>387.04036000000002</v>
      </c>
      <c r="J604" s="10">
        <v>-2.0300000000000001E-3</v>
      </c>
      <c r="K604" s="10">
        <v>324.08483000000001</v>
      </c>
      <c r="L604" s="10">
        <v>0</v>
      </c>
      <c r="M604" s="10">
        <v>324.08483000000001</v>
      </c>
      <c r="N604" s="10">
        <v>0</v>
      </c>
      <c r="O604" s="10">
        <v>324.08483000000001</v>
      </c>
      <c r="P604" s="10">
        <v>0</v>
      </c>
    </row>
    <row r="605" spans="3:16" x14ac:dyDescent="0.35">
      <c r="C605" s="10">
        <v>387.15210000000002</v>
      </c>
      <c r="D605" s="10">
        <v>2.5799999999999998E-3</v>
      </c>
      <c r="E605" s="9">
        <v>324.29685112999999</v>
      </c>
      <c r="F605" s="9">
        <v>0</v>
      </c>
      <c r="G605" s="10">
        <v>324.29685000000001</v>
      </c>
      <c r="H605" s="10">
        <v>0</v>
      </c>
      <c r="I605" s="10">
        <v>387.15210000000002</v>
      </c>
      <c r="J605" s="10">
        <v>4.4000000000000003E-3</v>
      </c>
      <c r="K605" s="10">
        <v>324.29685000000001</v>
      </c>
      <c r="L605" s="10">
        <v>0</v>
      </c>
      <c r="M605" s="10">
        <v>324.29685000000001</v>
      </c>
      <c r="N605" s="10">
        <v>0</v>
      </c>
      <c r="O605" s="10">
        <v>324.29685000000001</v>
      </c>
      <c r="P605" s="10">
        <v>0</v>
      </c>
    </row>
    <row r="606" spans="3:16" x14ac:dyDescent="0.35">
      <c r="C606" s="10">
        <v>387.26384000000002</v>
      </c>
      <c r="D606" s="10">
        <v>-2.1900000000000001E-3</v>
      </c>
      <c r="E606" s="9">
        <v>324.50888695999998</v>
      </c>
      <c r="F606" s="9">
        <v>0</v>
      </c>
      <c r="G606" s="10">
        <v>324.50889000000001</v>
      </c>
      <c r="H606" s="10">
        <v>0</v>
      </c>
      <c r="I606" s="10">
        <v>387.26384000000002</v>
      </c>
      <c r="J606" s="10">
        <v>-2.7799999999999999E-3</v>
      </c>
      <c r="K606" s="10">
        <v>324.50889000000001</v>
      </c>
      <c r="L606" s="10">
        <v>0</v>
      </c>
      <c r="M606" s="10">
        <v>324.50889000000001</v>
      </c>
      <c r="N606" s="10">
        <v>0</v>
      </c>
      <c r="O606" s="10">
        <v>324.50889000000001</v>
      </c>
      <c r="P606" s="10">
        <v>0</v>
      </c>
    </row>
    <row r="607" spans="3:16" x14ac:dyDescent="0.35">
      <c r="C607" s="10">
        <v>387.37558999999999</v>
      </c>
      <c r="D607" s="10">
        <v>3.3600000000000001E-3</v>
      </c>
      <c r="E607" s="9">
        <v>324.72093919999998</v>
      </c>
      <c r="F607" s="9">
        <v>0</v>
      </c>
      <c r="G607" s="10">
        <v>324.72093999999998</v>
      </c>
      <c r="H607" s="10">
        <v>0</v>
      </c>
      <c r="I607" s="10">
        <v>387.37558999999999</v>
      </c>
      <c r="J607" s="10">
        <v>3.15E-3</v>
      </c>
      <c r="K607" s="10">
        <v>324.72093999999998</v>
      </c>
      <c r="L607" s="10">
        <v>0</v>
      </c>
      <c r="M607" s="10">
        <v>324.72093999999998</v>
      </c>
      <c r="N607" s="10">
        <v>0</v>
      </c>
      <c r="O607" s="10">
        <v>324.72093999999998</v>
      </c>
      <c r="P607" s="10">
        <v>0</v>
      </c>
    </row>
    <row r="608" spans="3:16" x14ac:dyDescent="0.35">
      <c r="C608" s="10">
        <v>387.48734999999999</v>
      </c>
      <c r="D608" s="10">
        <v>-2.5899999999999999E-3</v>
      </c>
      <c r="E608" s="9">
        <v>324.93300783000001</v>
      </c>
      <c r="F608" s="9">
        <v>0</v>
      </c>
      <c r="G608" s="10">
        <v>324.93301000000002</v>
      </c>
      <c r="H608" s="10">
        <v>0</v>
      </c>
      <c r="I608" s="10">
        <v>387.48734999999999</v>
      </c>
      <c r="J608" s="10">
        <v>-2.0300000000000001E-3</v>
      </c>
      <c r="K608" s="10">
        <v>324.93301000000002</v>
      </c>
      <c r="L608" s="10">
        <v>0</v>
      </c>
      <c r="M608" s="10">
        <v>324.93301000000002</v>
      </c>
      <c r="N608" s="10">
        <v>0</v>
      </c>
      <c r="O608" s="10">
        <v>324.93301000000002</v>
      </c>
      <c r="P608" s="10">
        <v>0</v>
      </c>
    </row>
    <row r="609" spans="3:16" x14ac:dyDescent="0.35">
      <c r="C609" s="10">
        <v>387.59910000000002</v>
      </c>
      <c r="D609" s="10">
        <v>4.2756400000000001E-4</v>
      </c>
      <c r="E609" s="9">
        <v>325.14509285000003</v>
      </c>
      <c r="F609" s="9">
        <v>0</v>
      </c>
      <c r="G609" s="10">
        <v>325.14508999999998</v>
      </c>
      <c r="H609" s="10">
        <v>0</v>
      </c>
      <c r="I609" s="10">
        <v>387.59910000000002</v>
      </c>
      <c r="J609" s="10">
        <v>2.8500000000000001E-3</v>
      </c>
      <c r="K609" s="10">
        <v>325.14508999999998</v>
      </c>
      <c r="L609" s="10">
        <v>0</v>
      </c>
      <c r="M609" s="10">
        <v>325.14508999999998</v>
      </c>
      <c r="N609" s="10">
        <v>0</v>
      </c>
      <c r="O609" s="10">
        <v>325.14508999999998</v>
      </c>
      <c r="P609" s="10">
        <v>0</v>
      </c>
    </row>
    <row r="610" spans="3:16" x14ac:dyDescent="0.35">
      <c r="C610" s="10">
        <v>387.71087</v>
      </c>
      <c r="D610" s="10">
        <v>-1.9E-3</v>
      </c>
      <c r="E610" s="9">
        <v>325.35719426999998</v>
      </c>
      <c r="F610" s="9">
        <v>0</v>
      </c>
      <c r="G610" s="10">
        <v>325.35719</v>
      </c>
      <c r="H610" s="10">
        <v>0</v>
      </c>
      <c r="I610" s="10">
        <v>387.71087</v>
      </c>
      <c r="J610" s="10">
        <v>-2.3500000000000001E-3</v>
      </c>
      <c r="K610" s="10">
        <v>325.35719</v>
      </c>
      <c r="L610" s="10">
        <v>0</v>
      </c>
      <c r="M610" s="10">
        <v>325.35719</v>
      </c>
      <c r="N610" s="10">
        <v>0</v>
      </c>
      <c r="O610" s="10">
        <v>325.35719</v>
      </c>
      <c r="P610" s="10">
        <v>0</v>
      </c>
    </row>
    <row r="611" spans="3:16" x14ac:dyDescent="0.35">
      <c r="C611" s="10">
        <v>387.82263</v>
      </c>
      <c r="D611" s="10">
        <v>2.0600000000000002E-3</v>
      </c>
      <c r="E611" s="9">
        <v>325.56931207000002</v>
      </c>
      <c r="F611" s="9">
        <v>0</v>
      </c>
      <c r="G611" s="10">
        <v>325.56930999999997</v>
      </c>
      <c r="H611" s="10">
        <v>0</v>
      </c>
      <c r="I611" s="10">
        <v>387.82263</v>
      </c>
      <c r="J611" s="10">
        <v>1.72E-3</v>
      </c>
      <c r="K611" s="10">
        <v>325.56930999999997</v>
      </c>
      <c r="L611" s="10">
        <v>0</v>
      </c>
      <c r="M611" s="10">
        <v>325.56930999999997</v>
      </c>
      <c r="N611" s="10">
        <v>0</v>
      </c>
      <c r="O611" s="10">
        <v>325.56930999999997</v>
      </c>
      <c r="P611" s="10">
        <v>0</v>
      </c>
    </row>
    <row r="612" spans="3:16" x14ac:dyDescent="0.35">
      <c r="C612" s="10">
        <v>387.93441000000001</v>
      </c>
      <c r="D612" s="10">
        <v>-2.5200000000000001E-3</v>
      </c>
      <c r="E612" s="9">
        <v>325.78144623999998</v>
      </c>
      <c r="F612" s="9">
        <v>0</v>
      </c>
      <c r="G612" s="10">
        <v>325.78145000000001</v>
      </c>
      <c r="H612" s="10">
        <v>0</v>
      </c>
      <c r="I612" s="10">
        <v>387.93441000000001</v>
      </c>
      <c r="J612" s="10">
        <v>-2.3500000000000001E-3</v>
      </c>
      <c r="K612" s="10">
        <v>325.78145000000001</v>
      </c>
      <c r="L612" s="10">
        <v>0</v>
      </c>
      <c r="M612" s="10">
        <v>325.78145000000001</v>
      </c>
      <c r="N612" s="10">
        <v>0</v>
      </c>
      <c r="O612" s="10">
        <v>325.78145000000001</v>
      </c>
      <c r="P612" s="10">
        <v>0</v>
      </c>
    </row>
    <row r="613" spans="3:16" x14ac:dyDescent="0.35">
      <c r="C613" s="10">
        <v>388.04617999999999</v>
      </c>
      <c r="D613" s="10">
        <v>2.7699999999999999E-3</v>
      </c>
      <c r="E613" s="9">
        <v>325.99359679999998</v>
      </c>
      <c r="F613" s="9">
        <v>0</v>
      </c>
      <c r="G613" s="10">
        <v>325.99360000000001</v>
      </c>
      <c r="H613" s="10">
        <v>0</v>
      </c>
      <c r="I613" s="10">
        <v>388.04617999999999</v>
      </c>
      <c r="J613" s="10">
        <v>9.2800200000000004E-4</v>
      </c>
      <c r="K613" s="10">
        <v>325.99360000000001</v>
      </c>
      <c r="L613" s="10">
        <v>0</v>
      </c>
      <c r="M613" s="10">
        <v>325.99360000000001</v>
      </c>
      <c r="N613" s="10">
        <v>0</v>
      </c>
      <c r="O613" s="10">
        <v>325.99360000000001</v>
      </c>
      <c r="P613" s="10">
        <v>0</v>
      </c>
    </row>
    <row r="614" spans="3:16" x14ac:dyDescent="0.35">
      <c r="C614" s="10">
        <v>388.15796999999998</v>
      </c>
      <c r="D614" s="10">
        <v>-2.7799999999999999E-3</v>
      </c>
      <c r="E614" s="9">
        <v>326.20576373</v>
      </c>
      <c r="F614" s="9">
        <v>0</v>
      </c>
      <c r="G614" s="10">
        <v>326.20576</v>
      </c>
      <c r="H614" s="10">
        <v>0</v>
      </c>
      <c r="I614" s="10">
        <v>388.15796999999998</v>
      </c>
      <c r="J614" s="10">
        <v>-2.31E-3</v>
      </c>
      <c r="K614" s="10">
        <v>326.20576</v>
      </c>
      <c r="L614" s="10">
        <v>0</v>
      </c>
      <c r="M614" s="10">
        <v>326.20576</v>
      </c>
      <c r="N614" s="10">
        <v>0</v>
      </c>
      <c r="O614" s="10">
        <v>326.20576</v>
      </c>
      <c r="P614" s="10">
        <v>0</v>
      </c>
    </row>
    <row r="615" spans="3:16" x14ac:dyDescent="0.35">
      <c r="C615" s="10">
        <v>388.26974999999999</v>
      </c>
      <c r="D615" s="10">
        <v>2.5200000000000001E-3</v>
      </c>
      <c r="E615" s="9">
        <v>326.41794702999999</v>
      </c>
      <c r="F615" s="9">
        <v>0</v>
      </c>
      <c r="G615" s="10">
        <v>326.41795000000002</v>
      </c>
      <c r="H615" s="10">
        <v>0</v>
      </c>
      <c r="I615" s="10">
        <v>388.26974999999999</v>
      </c>
      <c r="J615" s="10">
        <v>3.63E-3</v>
      </c>
      <c r="K615" s="10">
        <v>326.41795000000002</v>
      </c>
      <c r="L615" s="10">
        <v>0</v>
      </c>
      <c r="M615" s="10">
        <v>326.41795000000002</v>
      </c>
      <c r="N615" s="10">
        <v>0</v>
      </c>
      <c r="O615" s="10">
        <v>326.41795000000002</v>
      </c>
      <c r="P615" s="10">
        <v>0</v>
      </c>
    </row>
    <row r="616" spans="3:16" x14ac:dyDescent="0.35">
      <c r="C616" s="10">
        <v>388.38155</v>
      </c>
      <c r="D616" s="10">
        <v>-2.6099999999999999E-3</v>
      </c>
      <c r="E616" s="9">
        <v>326.63014669</v>
      </c>
      <c r="F616" s="9">
        <v>0</v>
      </c>
      <c r="G616" s="10">
        <v>326.63015000000001</v>
      </c>
      <c r="H616" s="10">
        <v>0</v>
      </c>
      <c r="I616" s="10">
        <v>388.38155</v>
      </c>
      <c r="J616" s="10">
        <v>-2.5300000000000001E-3</v>
      </c>
      <c r="K616" s="10">
        <v>326.63015000000001</v>
      </c>
      <c r="L616" s="10">
        <v>0</v>
      </c>
      <c r="M616" s="10">
        <v>326.63015000000001</v>
      </c>
      <c r="N616" s="10">
        <v>0</v>
      </c>
      <c r="O616" s="10">
        <v>326.63015000000001</v>
      </c>
      <c r="P616" s="10">
        <v>0</v>
      </c>
    </row>
    <row r="617" spans="3:16" x14ac:dyDescent="0.35">
      <c r="C617" s="10">
        <v>388.49333999999999</v>
      </c>
      <c r="D617" s="10">
        <v>2.65E-3</v>
      </c>
      <c r="E617" s="9">
        <v>326.84236271999998</v>
      </c>
      <c r="F617" s="9">
        <v>0</v>
      </c>
      <c r="G617" s="10">
        <v>326.84235999999999</v>
      </c>
      <c r="H617" s="10">
        <v>0</v>
      </c>
      <c r="I617" s="10">
        <v>388.49333999999999</v>
      </c>
      <c r="J617" s="10">
        <v>3.9500000000000004E-3</v>
      </c>
      <c r="K617" s="10">
        <v>326.84235999999999</v>
      </c>
      <c r="L617" s="10">
        <v>0</v>
      </c>
      <c r="M617" s="10">
        <v>326.84235999999999</v>
      </c>
      <c r="N617" s="10">
        <v>0</v>
      </c>
      <c r="O617" s="10">
        <v>326.84235999999999</v>
      </c>
      <c r="P617" s="10">
        <v>0</v>
      </c>
    </row>
    <row r="618" spans="3:16" x14ac:dyDescent="0.35">
      <c r="C618" s="10">
        <v>388.60514000000001</v>
      </c>
      <c r="D618" s="10">
        <v>-2.5699999999999998E-3</v>
      </c>
      <c r="E618" s="9">
        <v>327.05459509999997</v>
      </c>
      <c r="F618" s="9">
        <v>0</v>
      </c>
      <c r="G618" s="10">
        <v>327.05459999999999</v>
      </c>
      <c r="H618" s="10">
        <v>0</v>
      </c>
      <c r="I618" s="10">
        <v>388.60514000000001</v>
      </c>
      <c r="J618" s="10">
        <v>-2.4499999999999999E-3</v>
      </c>
      <c r="K618" s="10">
        <v>327.05459999999999</v>
      </c>
      <c r="L618" s="10">
        <v>0</v>
      </c>
      <c r="M618" s="10">
        <v>327.05459999999999</v>
      </c>
      <c r="N618" s="10">
        <v>0</v>
      </c>
      <c r="O618" s="10">
        <v>327.05459999999999</v>
      </c>
      <c r="P618" s="10">
        <v>0</v>
      </c>
    </row>
    <row r="619" spans="3:16" x14ac:dyDescent="0.35">
      <c r="C619" s="10">
        <v>388.71695</v>
      </c>
      <c r="D619" s="10">
        <v>3.0999999999999999E-3</v>
      </c>
      <c r="E619" s="9">
        <v>327.26684383000003</v>
      </c>
      <c r="F619" s="9">
        <v>0</v>
      </c>
      <c r="G619" s="10">
        <v>327.26684</v>
      </c>
      <c r="H619" s="10">
        <v>0</v>
      </c>
      <c r="I619" s="10">
        <v>388.71695</v>
      </c>
      <c r="J619" s="10">
        <v>2.2799999999999999E-3</v>
      </c>
      <c r="K619" s="10">
        <v>327.26684</v>
      </c>
      <c r="L619" s="10">
        <v>0</v>
      </c>
      <c r="M619" s="10">
        <v>327.26684</v>
      </c>
      <c r="N619" s="10">
        <v>0</v>
      </c>
      <c r="O619" s="10">
        <v>327.26684</v>
      </c>
      <c r="P619" s="10">
        <v>0</v>
      </c>
    </row>
    <row r="620" spans="3:16" x14ac:dyDescent="0.35">
      <c r="C620" s="10">
        <v>388.82875999999999</v>
      </c>
      <c r="D620" s="10">
        <v>-2.48E-3</v>
      </c>
      <c r="E620" s="9">
        <v>327.47910891999999</v>
      </c>
      <c r="F620" s="9">
        <v>0</v>
      </c>
      <c r="G620" s="10">
        <v>327.47910999999999</v>
      </c>
      <c r="H620" s="10">
        <v>0</v>
      </c>
      <c r="I620" s="10">
        <v>388.82875999999999</v>
      </c>
      <c r="J620" s="10">
        <v>-2.0899999999999998E-3</v>
      </c>
      <c r="K620" s="10">
        <v>327.47910999999999</v>
      </c>
      <c r="L620" s="10">
        <v>0</v>
      </c>
      <c r="M620" s="10">
        <v>327.47910999999999</v>
      </c>
      <c r="N620" s="10">
        <v>0</v>
      </c>
      <c r="O620" s="10">
        <v>327.47910999999999</v>
      </c>
      <c r="P620" s="10">
        <v>0</v>
      </c>
    </row>
    <row r="621" spans="3:16" x14ac:dyDescent="0.35">
      <c r="C621" s="10">
        <v>388.94056999999998</v>
      </c>
      <c r="D621" s="10">
        <v>1.73E-3</v>
      </c>
      <c r="E621" s="9">
        <v>327.69139035000001</v>
      </c>
      <c r="F621" s="9">
        <v>0</v>
      </c>
      <c r="G621" s="10">
        <v>327.69139000000001</v>
      </c>
      <c r="H621" s="10">
        <v>0</v>
      </c>
      <c r="I621" s="10">
        <v>388.94056999999998</v>
      </c>
      <c r="J621" s="10">
        <v>1.48E-3</v>
      </c>
      <c r="K621" s="10">
        <v>327.69139000000001</v>
      </c>
      <c r="L621" s="10">
        <v>0</v>
      </c>
      <c r="M621" s="10">
        <v>327.69139000000001</v>
      </c>
      <c r="N621" s="10">
        <v>0</v>
      </c>
      <c r="O621" s="10">
        <v>327.69139000000001</v>
      </c>
      <c r="P621" s="10">
        <v>0</v>
      </c>
    </row>
    <row r="622" spans="3:16" x14ac:dyDescent="0.35">
      <c r="C622" s="10">
        <v>389.05239</v>
      </c>
      <c r="D622" s="10">
        <v>-2.5500000000000002E-3</v>
      </c>
      <c r="E622" s="9">
        <v>327.90368812000003</v>
      </c>
      <c r="F622" s="9">
        <v>0</v>
      </c>
      <c r="G622" s="10">
        <v>327.90368999999998</v>
      </c>
      <c r="H622" s="10">
        <v>0</v>
      </c>
      <c r="I622" s="10">
        <v>389.05239</v>
      </c>
      <c r="J622" s="10">
        <v>-2.1099999999999999E-3</v>
      </c>
      <c r="K622" s="10">
        <v>327.90368999999998</v>
      </c>
      <c r="L622" s="10">
        <v>0</v>
      </c>
      <c r="M622" s="10">
        <v>327.90368999999998</v>
      </c>
      <c r="N622" s="10">
        <v>0</v>
      </c>
      <c r="O622" s="10">
        <v>327.90368999999998</v>
      </c>
      <c r="P622" s="10">
        <v>0</v>
      </c>
    </row>
    <row r="623" spans="3:16" x14ac:dyDescent="0.35">
      <c r="C623" s="10">
        <v>389.16422</v>
      </c>
      <c r="D623" s="10">
        <v>2.7200000000000002E-3</v>
      </c>
      <c r="E623" s="9">
        <v>328.11600222999999</v>
      </c>
      <c r="F623" s="9">
        <v>0</v>
      </c>
      <c r="G623" s="10">
        <v>328.11599999999999</v>
      </c>
      <c r="H623" s="10">
        <v>0</v>
      </c>
      <c r="I623" s="10">
        <v>389.16422</v>
      </c>
      <c r="J623" s="10">
        <v>2.32E-3</v>
      </c>
      <c r="K623" s="10">
        <v>328.11599999999999</v>
      </c>
      <c r="L623" s="10">
        <v>0</v>
      </c>
      <c r="M623" s="10">
        <v>328.11599999999999</v>
      </c>
      <c r="N623" s="10">
        <v>0</v>
      </c>
      <c r="O623" s="10">
        <v>328.11599999999999</v>
      </c>
      <c r="P623" s="10">
        <v>0</v>
      </c>
    </row>
    <row r="624" spans="3:16" x14ac:dyDescent="0.35">
      <c r="C624" s="10">
        <v>389.27605</v>
      </c>
      <c r="D624" s="10">
        <v>-2.3600000000000001E-3</v>
      </c>
      <c r="E624" s="9">
        <v>328.32833267000001</v>
      </c>
      <c r="F624" s="9">
        <v>0</v>
      </c>
      <c r="G624" s="10">
        <v>328.32832999999999</v>
      </c>
      <c r="H624" s="10">
        <v>0</v>
      </c>
      <c r="I624" s="10">
        <v>389.27605</v>
      </c>
      <c r="J624" s="10">
        <v>-2.3700000000000001E-3</v>
      </c>
      <c r="K624" s="10">
        <v>328.32832999999999</v>
      </c>
      <c r="L624" s="10">
        <v>0</v>
      </c>
      <c r="M624" s="10">
        <v>328.32832999999999</v>
      </c>
      <c r="N624" s="10">
        <v>0</v>
      </c>
      <c r="O624" s="10">
        <v>328.32832999999999</v>
      </c>
      <c r="P624" s="10">
        <v>0</v>
      </c>
    </row>
    <row r="625" spans="3:16" x14ac:dyDescent="0.35">
      <c r="C625" s="10">
        <v>389.38788</v>
      </c>
      <c r="D625" s="10">
        <v>2.98E-3</v>
      </c>
      <c r="E625" s="9">
        <v>328.54067944000002</v>
      </c>
      <c r="F625" s="9">
        <v>0</v>
      </c>
      <c r="G625" s="10">
        <v>328.54068000000001</v>
      </c>
      <c r="H625" s="10">
        <v>0</v>
      </c>
      <c r="I625" s="10">
        <v>389.38788</v>
      </c>
      <c r="J625" s="10">
        <v>3.0300000000000001E-3</v>
      </c>
      <c r="K625" s="10">
        <v>328.54068000000001</v>
      </c>
      <c r="L625" s="10">
        <v>0</v>
      </c>
      <c r="M625" s="10">
        <v>328.54068000000001</v>
      </c>
      <c r="N625" s="10">
        <v>0</v>
      </c>
      <c r="O625" s="10">
        <v>328.54068000000001</v>
      </c>
      <c r="P625" s="10">
        <v>0</v>
      </c>
    </row>
    <row r="626" spans="3:16" x14ac:dyDescent="0.35">
      <c r="C626" s="10">
        <v>389.49972000000002</v>
      </c>
      <c r="D626" s="10">
        <v>-2.4499999999999999E-3</v>
      </c>
      <c r="E626" s="9">
        <v>328.75304253000002</v>
      </c>
      <c r="F626" s="9">
        <v>0</v>
      </c>
      <c r="G626" s="10">
        <v>328.75304</v>
      </c>
      <c r="H626" s="10">
        <v>0</v>
      </c>
      <c r="I626" s="10">
        <v>389.49972000000002</v>
      </c>
      <c r="J626" s="10">
        <v>-1.5100000000000001E-3</v>
      </c>
      <c r="K626" s="10">
        <v>328.75304</v>
      </c>
      <c r="L626" s="10">
        <v>0</v>
      </c>
      <c r="M626" s="10">
        <v>328.75304</v>
      </c>
      <c r="N626" s="10">
        <v>0</v>
      </c>
      <c r="O626" s="10">
        <v>328.75304</v>
      </c>
      <c r="P626" s="10">
        <v>0</v>
      </c>
    </row>
    <row r="627" spans="3:16" x14ac:dyDescent="0.35">
      <c r="C627" s="10">
        <v>389.61156999999997</v>
      </c>
      <c r="D627" s="10">
        <v>1.4499999999999999E-3</v>
      </c>
      <c r="E627" s="9">
        <v>328.96542195000001</v>
      </c>
      <c r="F627" s="9">
        <v>0</v>
      </c>
      <c r="G627" s="10">
        <v>328.96541999999999</v>
      </c>
      <c r="H627" s="10">
        <v>0</v>
      </c>
      <c r="I627" s="10">
        <v>389.61156999999997</v>
      </c>
      <c r="J627" s="10">
        <v>4.3E-3</v>
      </c>
      <c r="K627" s="10">
        <v>328.96541999999999</v>
      </c>
      <c r="L627" s="10">
        <v>0</v>
      </c>
      <c r="M627" s="10">
        <v>328.96541999999999</v>
      </c>
      <c r="N627" s="10">
        <v>0</v>
      </c>
      <c r="O627" s="10">
        <v>328.96541999999999</v>
      </c>
      <c r="P627" s="10">
        <v>0</v>
      </c>
    </row>
    <row r="628" spans="3:16" x14ac:dyDescent="0.35">
      <c r="C628" s="10">
        <v>389.72341</v>
      </c>
      <c r="D628" s="10">
        <v>-2.0999999999999999E-3</v>
      </c>
      <c r="E628" s="9">
        <v>329.17781767999998</v>
      </c>
      <c r="F628" s="9">
        <v>0</v>
      </c>
      <c r="G628" s="10">
        <v>329.17782</v>
      </c>
      <c r="H628" s="10">
        <v>0</v>
      </c>
      <c r="I628" s="10">
        <v>389.72341</v>
      </c>
      <c r="J628" s="10">
        <v>-2.4099999999999998E-3</v>
      </c>
      <c r="K628" s="10">
        <v>329.17782</v>
      </c>
      <c r="L628" s="10">
        <v>0</v>
      </c>
      <c r="M628" s="10">
        <v>329.17782</v>
      </c>
      <c r="N628" s="10">
        <v>0</v>
      </c>
      <c r="O628" s="10">
        <v>329.17782</v>
      </c>
      <c r="P628" s="10">
        <v>0</v>
      </c>
    </row>
    <row r="629" spans="3:16" x14ac:dyDescent="0.35">
      <c r="C629" s="10">
        <v>389.83526999999998</v>
      </c>
      <c r="D629" s="10">
        <v>6.5290900000000002E-4</v>
      </c>
      <c r="E629" s="9">
        <v>329.39022972999999</v>
      </c>
      <c r="F629" s="9">
        <v>0</v>
      </c>
      <c r="G629" s="10">
        <v>329.39022999999997</v>
      </c>
      <c r="H629" s="10">
        <v>0</v>
      </c>
      <c r="I629" s="10">
        <v>389.83526999999998</v>
      </c>
      <c r="J629" s="10">
        <v>3.9500000000000004E-3</v>
      </c>
      <c r="K629" s="10">
        <v>329.39022999999997</v>
      </c>
      <c r="L629" s="10">
        <v>0</v>
      </c>
      <c r="M629" s="10">
        <v>329.39022999999997</v>
      </c>
      <c r="N629" s="10">
        <v>0</v>
      </c>
      <c r="O629" s="10">
        <v>329.39022999999997</v>
      </c>
      <c r="P629" s="10">
        <v>0</v>
      </c>
    </row>
    <row r="630" spans="3:16" x14ac:dyDescent="0.35">
      <c r="C630" s="10">
        <v>389.94713000000002</v>
      </c>
      <c r="D630" s="10">
        <v>-2.4299999999999999E-3</v>
      </c>
      <c r="E630" s="9">
        <v>329.60265808999998</v>
      </c>
      <c r="F630" s="9">
        <v>0</v>
      </c>
      <c r="G630" s="10">
        <v>329.60266000000001</v>
      </c>
      <c r="H630" s="10">
        <v>0</v>
      </c>
      <c r="I630" s="10">
        <v>389.94713000000002</v>
      </c>
      <c r="J630" s="10">
        <v>-2.63E-3</v>
      </c>
      <c r="K630" s="10">
        <v>329.60266000000001</v>
      </c>
      <c r="L630" s="10">
        <v>0</v>
      </c>
      <c r="M630" s="10">
        <v>329.60266000000001</v>
      </c>
      <c r="N630" s="10">
        <v>0</v>
      </c>
      <c r="O630" s="10">
        <v>329.60266000000001</v>
      </c>
      <c r="P630" s="10">
        <v>0</v>
      </c>
    </row>
    <row r="631" spans="3:16" x14ac:dyDescent="0.35">
      <c r="C631" s="10">
        <v>390.05898999999999</v>
      </c>
      <c r="D631" s="10">
        <v>2.99E-3</v>
      </c>
      <c r="E631" s="9">
        <v>329.81510274999999</v>
      </c>
      <c r="F631" s="9">
        <v>0</v>
      </c>
      <c r="G631" s="10">
        <v>329.81509999999997</v>
      </c>
      <c r="H631" s="10">
        <v>0</v>
      </c>
      <c r="I631" s="10">
        <v>390.05898999999999</v>
      </c>
      <c r="J631" s="10">
        <v>4.4200000000000003E-3</v>
      </c>
      <c r="K631" s="10">
        <v>329.81509999999997</v>
      </c>
      <c r="L631" s="10">
        <v>0</v>
      </c>
      <c r="M631" s="10">
        <v>329.81509999999997</v>
      </c>
      <c r="N631" s="10">
        <v>0</v>
      </c>
      <c r="O631" s="10">
        <v>329.81509999999997</v>
      </c>
      <c r="P631" s="10">
        <v>0</v>
      </c>
    </row>
    <row r="632" spans="3:16" x14ac:dyDescent="0.35">
      <c r="C632" s="10">
        <v>390.17086</v>
      </c>
      <c r="D632" s="10">
        <v>-2.5000000000000001E-3</v>
      </c>
      <c r="E632" s="9">
        <v>330.02756370999998</v>
      </c>
      <c r="F632" s="9">
        <v>0</v>
      </c>
      <c r="G632" s="10">
        <v>330.02755999999999</v>
      </c>
      <c r="H632" s="10">
        <v>0</v>
      </c>
      <c r="I632" s="10">
        <v>390.17086</v>
      </c>
      <c r="J632" s="10">
        <v>-2.65E-3</v>
      </c>
      <c r="K632" s="10">
        <v>330.02755999999999</v>
      </c>
      <c r="L632" s="10">
        <v>0</v>
      </c>
      <c r="M632" s="10">
        <v>330.02755999999999</v>
      </c>
      <c r="N632" s="10">
        <v>0</v>
      </c>
      <c r="O632" s="10">
        <v>330.02755999999999</v>
      </c>
      <c r="P632" s="10">
        <v>0</v>
      </c>
    </row>
    <row r="633" spans="3:16" x14ac:dyDescent="0.35">
      <c r="C633" s="10">
        <v>390.28273000000002</v>
      </c>
      <c r="D633" s="10">
        <v>1.5023E-4</v>
      </c>
      <c r="E633" s="9">
        <v>330.24004097</v>
      </c>
      <c r="F633" s="9">
        <v>0</v>
      </c>
      <c r="G633" s="10">
        <v>330.24004000000002</v>
      </c>
      <c r="H633" s="10">
        <v>0</v>
      </c>
      <c r="I633" s="10">
        <v>390.28273000000002</v>
      </c>
      <c r="J633" s="10">
        <v>8.08908E-4</v>
      </c>
      <c r="K633" s="10">
        <v>330.24004000000002</v>
      </c>
      <c r="L633" s="10">
        <v>0</v>
      </c>
      <c r="M633" s="10">
        <v>330.24004000000002</v>
      </c>
      <c r="N633" s="10">
        <v>0</v>
      </c>
      <c r="O633" s="10">
        <v>330.24004000000002</v>
      </c>
      <c r="P633" s="10">
        <v>0</v>
      </c>
    </row>
    <row r="634" spans="3:16" x14ac:dyDescent="0.35">
      <c r="C634" s="10">
        <v>390.39461</v>
      </c>
      <c r="D634" s="10">
        <v>-2.47E-3</v>
      </c>
      <c r="E634" s="9">
        <v>330.45253451999997</v>
      </c>
      <c r="F634" s="9">
        <v>0</v>
      </c>
      <c r="G634" s="10">
        <v>330.45253000000002</v>
      </c>
      <c r="H634" s="10">
        <v>0</v>
      </c>
      <c r="I634" s="10">
        <v>390.39461</v>
      </c>
      <c r="J634" s="10">
        <v>-2.3700000000000001E-3</v>
      </c>
      <c r="K634" s="10">
        <v>330.45253000000002</v>
      </c>
      <c r="L634" s="10">
        <v>0</v>
      </c>
      <c r="M634" s="10">
        <v>330.45253000000002</v>
      </c>
      <c r="N634" s="10">
        <v>0</v>
      </c>
      <c r="O634" s="10">
        <v>330.45253000000002</v>
      </c>
      <c r="P634" s="10">
        <v>0</v>
      </c>
    </row>
    <row r="635" spans="3:16" x14ac:dyDescent="0.35">
      <c r="C635" s="10">
        <v>390.50648999999999</v>
      </c>
      <c r="D635" s="10">
        <v>8.7824400000000003E-4</v>
      </c>
      <c r="E635" s="9">
        <v>330.66504436000002</v>
      </c>
      <c r="F635" s="9">
        <v>0</v>
      </c>
      <c r="G635" s="10">
        <v>330.66503999999998</v>
      </c>
      <c r="H635" s="10">
        <v>0</v>
      </c>
      <c r="I635" s="10">
        <v>390.50648999999999</v>
      </c>
      <c r="J635" s="10">
        <v>1.5200000000000001E-3</v>
      </c>
      <c r="K635" s="10">
        <v>330.66503999999998</v>
      </c>
      <c r="L635" s="10">
        <v>0</v>
      </c>
      <c r="M635" s="10">
        <v>330.66503999999998</v>
      </c>
      <c r="N635" s="10">
        <v>0</v>
      </c>
      <c r="O635" s="10">
        <v>330.66503999999998</v>
      </c>
      <c r="P635" s="10">
        <v>0</v>
      </c>
    </row>
    <row r="636" spans="3:16" x14ac:dyDescent="0.35">
      <c r="C636" s="10">
        <v>390.61837000000003</v>
      </c>
      <c r="D636" s="10">
        <v>-2.4499999999999999E-3</v>
      </c>
      <c r="E636" s="9">
        <v>330.87757048999998</v>
      </c>
      <c r="F636" s="9">
        <v>0</v>
      </c>
      <c r="G636" s="10">
        <v>330.87756999999999</v>
      </c>
      <c r="H636" s="10">
        <v>0</v>
      </c>
      <c r="I636" s="10">
        <v>390.61837000000003</v>
      </c>
      <c r="J636" s="10">
        <v>-2.4299999999999999E-3</v>
      </c>
      <c r="K636" s="10">
        <v>330.87756999999999</v>
      </c>
      <c r="L636" s="10">
        <v>0</v>
      </c>
      <c r="M636" s="10">
        <v>330.87756999999999</v>
      </c>
      <c r="N636" s="10">
        <v>0</v>
      </c>
      <c r="O636" s="10">
        <v>330.87756999999999</v>
      </c>
      <c r="P636" s="10">
        <v>0</v>
      </c>
    </row>
    <row r="637" spans="3:16" x14ac:dyDescent="0.35">
      <c r="C637" s="10">
        <v>390.73027000000002</v>
      </c>
      <c r="D637" s="10">
        <v>2.9399999999999999E-3</v>
      </c>
      <c r="E637" s="9">
        <v>331.09011290000001</v>
      </c>
      <c r="F637" s="9">
        <v>0</v>
      </c>
      <c r="G637" s="10">
        <v>331.09010999999998</v>
      </c>
      <c r="H637" s="10">
        <v>0</v>
      </c>
      <c r="I637" s="10">
        <v>390.73027000000002</v>
      </c>
      <c r="J637" s="10">
        <v>3.3500000000000001E-3</v>
      </c>
      <c r="K637" s="10">
        <v>331.09010999999998</v>
      </c>
      <c r="L637" s="10">
        <v>0</v>
      </c>
      <c r="M637" s="10">
        <v>331.09010999999998</v>
      </c>
      <c r="N637" s="10">
        <v>0</v>
      </c>
      <c r="O637" s="10">
        <v>331.09010999999998</v>
      </c>
      <c r="P637" s="10">
        <v>0</v>
      </c>
    </row>
    <row r="638" spans="3:16" x14ac:dyDescent="0.35">
      <c r="C638" s="10">
        <v>390.84215999999998</v>
      </c>
      <c r="D638" s="10">
        <v>-2.6099999999999999E-3</v>
      </c>
      <c r="E638" s="9">
        <v>331.30267158999999</v>
      </c>
      <c r="F638" s="9">
        <v>0</v>
      </c>
      <c r="G638" s="10">
        <v>331.30266999999998</v>
      </c>
      <c r="H638" s="10">
        <v>0</v>
      </c>
      <c r="I638" s="10">
        <v>390.84215999999998</v>
      </c>
      <c r="J638" s="10">
        <v>-2.1900000000000001E-3</v>
      </c>
      <c r="K638" s="10">
        <v>331.30266999999998</v>
      </c>
      <c r="L638" s="10">
        <v>0</v>
      </c>
      <c r="M638" s="10">
        <v>331.30266999999998</v>
      </c>
      <c r="N638" s="10">
        <v>0</v>
      </c>
      <c r="O638" s="10">
        <v>331.30266999999998</v>
      </c>
      <c r="P638" s="10">
        <v>0</v>
      </c>
    </row>
    <row r="639" spans="3:16" x14ac:dyDescent="0.35">
      <c r="C639" s="10">
        <v>390.95406000000003</v>
      </c>
      <c r="D639" s="10">
        <v>2E-3</v>
      </c>
      <c r="E639" s="9">
        <v>331.51524654999997</v>
      </c>
      <c r="F639" s="9">
        <v>0</v>
      </c>
      <c r="G639" s="10">
        <v>331.51524999999998</v>
      </c>
      <c r="H639" s="10">
        <v>0</v>
      </c>
      <c r="I639" s="10">
        <v>390.95406000000003</v>
      </c>
      <c r="J639" s="10">
        <v>6.1040400000000005E-4</v>
      </c>
      <c r="K639" s="10">
        <v>331.51524999999998</v>
      </c>
      <c r="L639" s="10">
        <v>0</v>
      </c>
      <c r="M639" s="10">
        <v>331.51524999999998</v>
      </c>
      <c r="N639" s="10">
        <v>0</v>
      </c>
      <c r="O639" s="10">
        <v>331.51524999999998</v>
      </c>
      <c r="P639" s="10">
        <v>0</v>
      </c>
    </row>
    <row r="640" spans="3:16" x14ac:dyDescent="0.35">
      <c r="C640" s="10">
        <v>391.06596999999999</v>
      </c>
      <c r="D640" s="10">
        <v>-2.5200000000000001E-3</v>
      </c>
      <c r="E640" s="9">
        <v>331.72783777000001</v>
      </c>
      <c r="F640" s="9">
        <v>0</v>
      </c>
      <c r="G640" s="10">
        <v>331.72784000000001</v>
      </c>
      <c r="H640" s="10">
        <v>0</v>
      </c>
      <c r="I640" s="10">
        <v>391.06596999999999</v>
      </c>
      <c r="J640" s="10">
        <v>-2.3900000000000002E-3</v>
      </c>
      <c r="K640" s="10">
        <v>331.72784000000001</v>
      </c>
      <c r="L640" s="10">
        <v>0</v>
      </c>
      <c r="M640" s="10">
        <v>331.72784000000001</v>
      </c>
      <c r="N640" s="10">
        <v>0</v>
      </c>
      <c r="O640" s="10">
        <v>331.72784000000001</v>
      </c>
      <c r="P640" s="10">
        <v>0</v>
      </c>
    </row>
    <row r="641" spans="3:16" x14ac:dyDescent="0.35">
      <c r="C641" s="10">
        <v>391.17788000000002</v>
      </c>
      <c r="D641" s="10">
        <v>1.48E-3</v>
      </c>
      <c r="E641" s="9">
        <v>331.94044527</v>
      </c>
      <c r="F641" s="9">
        <v>0</v>
      </c>
      <c r="G641" s="10">
        <v>331.94045</v>
      </c>
      <c r="H641" s="10">
        <v>0</v>
      </c>
      <c r="I641" s="10">
        <v>391.17788000000002</v>
      </c>
      <c r="J641" s="10">
        <v>1.25E-3</v>
      </c>
      <c r="K641" s="10">
        <v>331.94045</v>
      </c>
      <c r="L641" s="10">
        <v>0</v>
      </c>
      <c r="M641" s="10">
        <v>331.94045</v>
      </c>
      <c r="N641" s="10">
        <v>0</v>
      </c>
      <c r="O641" s="10">
        <v>331.94045</v>
      </c>
      <c r="P641" s="10">
        <v>0</v>
      </c>
    </row>
    <row r="642" spans="3:16" x14ac:dyDescent="0.35">
      <c r="C642" s="10">
        <v>391.28978999999998</v>
      </c>
      <c r="D642" s="10">
        <v>-2.47E-3</v>
      </c>
      <c r="E642" s="9">
        <v>332.15306901999998</v>
      </c>
      <c r="F642" s="9">
        <v>0</v>
      </c>
      <c r="G642" s="10">
        <v>332.15307000000001</v>
      </c>
      <c r="H642" s="10">
        <v>0</v>
      </c>
      <c r="I642" s="10">
        <v>391.28978999999998</v>
      </c>
      <c r="J642" s="10">
        <v>-2.4099999999999998E-3</v>
      </c>
      <c r="K642" s="10">
        <v>332.15307000000001</v>
      </c>
      <c r="L642" s="10">
        <v>0</v>
      </c>
      <c r="M642" s="10">
        <v>332.15307000000001</v>
      </c>
      <c r="N642" s="10">
        <v>0</v>
      </c>
      <c r="O642" s="10">
        <v>332.15307000000001</v>
      </c>
      <c r="P642" s="10">
        <v>0</v>
      </c>
    </row>
    <row r="643" spans="3:16" x14ac:dyDescent="0.35">
      <c r="C643" s="10">
        <v>391.40170999999998</v>
      </c>
      <c r="D643" s="10">
        <v>2.1099999999999999E-3</v>
      </c>
      <c r="E643" s="9">
        <v>332.36570904000001</v>
      </c>
      <c r="F643" s="9">
        <v>0</v>
      </c>
      <c r="G643" s="10">
        <v>332.36570999999998</v>
      </c>
      <c r="H643" s="10">
        <v>0</v>
      </c>
      <c r="I643" s="10">
        <v>391.40170999999998</v>
      </c>
      <c r="J643" s="10">
        <v>2.5999999999999999E-3</v>
      </c>
      <c r="K643" s="10">
        <v>332.36570999999998</v>
      </c>
      <c r="L643" s="10">
        <v>0</v>
      </c>
      <c r="M643" s="10">
        <v>332.36570999999998</v>
      </c>
      <c r="N643" s="10">
        <v>0</v>
      </c>
      <c r="O643" s="10">
        <v>332.36570999999998</v>
      </c>
      <c r="P643" s="10">
        <v>0</v>
      </c>
    </row>
    <row r="644" spans="3:16" x14ac:dyDescent="0.35">
      <c r="C644" s="10">
        <v>391.51364000000001</v>
      </c>
      <c r="D644" s="10">
        <v>-2.3800000000000002E-3</v>
      </c>
      <c r="E644" s="9">
        <v>332.57836529999997</v>
      </c>
      <c r="F644" s="9">
        <v>0</v>
      </c>
      <c r="G644" s="10">
        <v>332.57837000000001</v>
      </c>
      <c r="H644" s="10">
        <v>0</v>
      </c>
      <c r="I644" s="10">
        <v>391.51364000000001</v>
      </c>
      <c r="J644" s="10">
        <v>-1.8500000000000001E-3</v>
      </c>
      <c r="K644" s="10">
        <v>332.57837000000001</v>
      </c>
      <c r="L644" s="10">
        <v>0</v>
      </c>
      <c r="M644" s="10">
        <v>332.57837000000001</v>
      </c>
      <c r="N644" s="10">
        <v>0</v>
      </c>
      <c r="O644" s="10">
        <v>332.57837000000001</v>
      </c>
      <c r="P644" s="10">
        <v>0</v>
      </c>
    </row>
    <row r="645" spans="3:16" x14ac:dyDescent="0.35">
      <c r="C645" s="10">
        <v>391.62556000000001</v>
      </c>
      <c r="D645" s="10">
        <v>2.96E-3</v>
      </c>
      <c r="E645" s="9">
        <v>332.79103781999999</v>
      </c>
      <c r="F645" s="9">
        <v>0</v>
      </c>
      <c r="G645" s="10">
        <v>332.79104000000001</v>
      </c>
      <c r="H645" s="10">
        <v>0</v>
      </c>
      <c r="I645" s="10">
        <v>391.62556000000001</v>
      </c>
      <c r="J645" s="10">
        <v>3.81E-3</v>
      </c>
      <c r="K645" s="10">
        <v>332.79104000000001</v>
      </c>
      <c r="L645" s="10">
        <v>0</v>
      </c>
      <c r="M645" s="10">
        <v>332.79104000000001</v>
      </c>
      <c r="N645" s="10">
        <v>0</v>
      </c>
      <c r="O645" s="10">
        <v>332.79104000000001</v>
      </c>
      <c r="P645" s="10">
        <v>0</v>
      </c>
    </row>
    <row r="646" spans="3:16" x14ac:dyDescent="0.35">
      <c r="C646" s="10">
        <v>391.73750000000001</v>
      </c>
      <c r="D646" s="10">
        <v>-1.65E-3</v>
      </c>
      <c r="E646" s="9">
        <v>333.00372657999998</v>
      </c>
      <c r="F646" s="9">
        <v>0</v>
      </c>
      <c r="G646" s="10">
        <v>333.00373000000002</v>
      </c>
      <c r="H646" s="10">
        <v>0</v>
      </c>
      <c r="I646" s="10">
        <v>391.73750000000001</v>
      </c>
      <c r="J646" s="10">
        <v>-2.2699999999999999E-3</v>
      </c>
      <c r="K646" s="10">
        <v>333.00373000000002</v>
      </c>
      <c r="L646" s="10">
        <v>0</v>
      </c>
      <c r="M646" s="10">
        <v>333.00373000000002</v>
      </c>
      <c r="N646" s="10">
        <v>0</v>
      </c>
      <c r="O646" s="10">
        <v>333.00373000000002</v>
      </c>
      <c r="P646" s="10">
        <v>0</v>
      </c>
    </row>
    <row r="647" spans="3:16" x14ac:dyDescent="0.35">
      <c r="C647" s="10">
        <v>391.84944000000002</v>
      </c>
      <c r="D647" s="10">
        <v>2.1299999999999999E-3</v>
      </c>
      <c r="E647" s="9">
        <v>333.21643158000001</v>
      </c>
      <c r="F647" s="9">
        <v>0</v>
      </c>
      <c r="G647" s="10">
        <v>333.21643</v>
      </c>
      <c r="H647" s="10">
        <v>0</v>
      </c>
      <c r="I647" s="10">
        <v>391.84944000000002</v>
      </c>
      <c r="J647" s="10">
        <v>3.5899999999999999E-3</v>
      </c>
      <c r="K647" s="10">
        <v>333.21643</v>
      </c>
      <c r="L647" s="10">
        <v>0</v>
      </c>
      <c r="M647" s="10">
        <v>333.21643</v>
      </c>
      <c r="N647" s="10">
        <v>0</v>
      </c>
      <c r="O647" s="10">
        <v>333.21643</v>
      </c>
      <c r="P647" s="10">
        <v>0</v>
      </c>
    </row>
    <row r="648" spans="3:16" x14ac:dyDescent="0.35">
      <c r="C648" s="10">
        <v>391.96138000000002</v>
      </c>
      <c r="D648" s="10">
        <v>-2.6900000000000001E-3</v>
      </c>
      <c r="E648" s="9">
        <v>333.42915282000001</v>
      </c>
      <c r="F648" s="9">
        <v>0</v>
      </c>
      <c r="G648" s="10">
        <v>333.42914999999999</v>
      </c>
      <c r="H648" s="10">
        <v>0</v>
      </c>
      <c r="I648" s="10">
        <v>391.96138000000002</v>
      </c>
      <c r="J648" s="10">
        <v>-2.5500000000000002E-3</v>
      </c>
      <c r="K648" s="10">
        <v>333.42914999999999</v>
      </c>
      <c r="L648" s="10">
        <v>0</v>
      </c>
      <c r="M648" s="10">
        <v>333.42914999999999</v>
      </c>
      <c r="N648" s="10">
        <v>0</v>
      </c>
      <c r="O648" s="10">
        <v>333.42914999999999</v>
      </c>
      <c r="P648" s="10">
        <v>0</v>
      </c>
    </row>
    <row r="649" spans="3:16" x14ac:dyDescent="0.35">
      <c r="C649" s="10">
        <v>392.07333</v>
      </c>
      <c r="D649" s="10">
        <v>3.2000000000000002E-3</v>
      </c>
      <c r="E649" s="9">
        <v>333.64189028999999</v>
      </c>
      <c r="F649" s="9">
        <v>0</v>
      </c>
      <c r="G649" s="10">
        <v>333.64188999999999</v>
      </c>
      <c r="H649" s="10">
        <v>0</v>
      </c>
      <c r="I649" s="10">
        <v>392.07333</v>
      </c>
      <c r="J649" s="10">
        <v>2.2399999999999998E-3</v>
      </c>
      <c r="K649" s="10">
        <v>333.64188999999999</v>
      </c>
      <c r="L649" s="10">
        <v>0</v>
      </c>
      <c r="M649" s="10">
        <v>333.64188999999999</v>
      </c>
      <c r="N649" s="10">
        <v>0</v>
      </c>
      <c r="O649" s="10">
        <v>333.64188999999999</v>
      </c>
      <c r="P649" s="10">
        <v>0</v>
      </c>
    </row>
    <row r="650" spans="3:16" x14ac:dyDescent="0.35">
      <c r="C650" s="10">
        <v>392.18527999999998</v>
      </c>
      <c r="D650" s="10">
        <v>-2.16E-3</v>
      </c>
      <c r="E650" s="9">
        <v>333.85464399</v>
      </c>
      <c r="F650" s="9">
        <v>0</v>
      </c>
      <c r="G650" s="10">
        <v>333.85464000000002</v>
      </c>
      <c r="H650" s="10">
        <v>0</v>
      </c>
      <c r="I650" s="10">
        <v>392.18527999999998</v>
      </c>
      <c r="J650" s="10">
        <v>-2.1700000000000001E-3</v>
      </c>
      <c r="K650" s="10">
        <v>333.85464000000002</v>
      </c>
      <c r="L650" s="10">
        <v>0</v>
      </c>
      <c r="M650" s="10">
        <v>333.85464000000002</v>
      </c>
      <c r="N650" s="10">
        <v>0</v>
      </c>
      <c r="O650" s="10">
        <v>333.85464000000002</v>
      </c>
      <c r="P650" s="10">
        <v>0</v>
      </c>
    </row>
    <row r="651" spans="3:16" x14ac:dyDescent="0.35">
      <c r="C651" s="10">
        <v>392.29723999999999</v>
      </c>
      <c r="D651" s="10">
        <v>2.2100000000000002E-3</v>
      </c>
      <c r="E651" s="9">
        <v>334.06741391999998</v>
      </c>
      <c r="F651" s="9">
        <v>0</v>
      </c>
      <c r="G651" s="10">
        <v>334.06741</v>
      </c>
      <c r="H651" s="10">
        <v>0</v>
      </c>
      <c r="I651" s="10">
        <v>392.29723999999999</v>
      </c>
      <c r="J651" s="10">
        <v>4.0600000000000002E-3</v>
      </c>
      <c r="K651" s="10">
        <v>334.06741</v>
      </c>
      <c r="L651" s="10">
        <v>0</v>
      </c>
      <c r="M651" s="10">
        <v>334.06741</v>
      </c>
      <c r="N651" s="10">
        <v>0</v>
      </c>
      <c r="O651" s="10">
        <v>334.06741</v>
      </c>
      <c r="P651" s="10">
        <v>0</v>
      </c>
    </row>
    <row r="652" spans="3:16" x14ac:dyDescent="0.35">
      <c r="C652" s="10">
        <v>392.4092</v>
      </c>
      <c r="D652" s="10">
        <v>-1.8600000000000001E-3</v>
      </c>
      <c r="E652" s="9">
        <v>334.28020006999998</v>
      </c>
      <c r="F652" s="9">
        <v>0</v>
      </c>
      <c r="G652" s="10">
        <v>334.28019999999998</v>
      </c>
      <c r="H652" s="10">
        <v>0</v>
      </c>
      <c r="I652" s="10">
        <v>392.4092</v>
      </c>
      <c r="J652" s="10">
        <v>-2.49E-3</v>
      </c>
      <c r="K652" s="10">
        <v>334.28019999999998</v>
      </c>
      <c r="L652" s="10">
        <v>0</v>
      </c>
      <c r="M652" s="10">
        <v>334.28019999999998</v>
      </c>
      <c r="N652" s="10">
        <v>0</v>
      </c>
      <c r="O652" s="10">
        <v>334.28019999999998</v>
      </c>
      <c r="P652" s="10">
        <v>0</v>
      </c>
    </row>
    <row r="653" spans="3:16" x14ac:dyDescent="0.35">
      <c r="C653" s="10">
        <v>392.52116000000001</v>
      </c>
      <c r="D653" s="10">
        <v>3.0799999999999998E-3</v>
      </c>
      <c r="E653" s="9">
        <v>334.49300244</v>
      </c>
      <c r="F653" s="9">
        <v>0</v>
      </c>
      <c r="G653" s="10">
        <v>334.49299999999999</v>
      </c>
      <c r="H653" s="10">
        <v>0</v>
      </c>
      <c r="I653" s="10">
        <v>392.52116000000001</v>
      </c>
      <c r="J653" s="10">
        <v>3.79E-3</v>
      </c>
      <c r="K653" s="10">
        <v>334.49299999999999</v>
      </c>
      <c r="L653" s="10">
        <v>0</v>
      </c>
      <c r="M653" s="10">
        <v>334.49299999999999</v>
      </c>
      <c r="N653" s="10">
        <v>0</v>
      </c>
      <c r="O653" s="10">
        <v>334.49299999999999</v>
      </c>
      <c r="P653" s="10">
        <v>0</v>
      </c>
    </row>
    <row r="654" spans="3:16" x14ac:dyDescent="0.35">
      <c r="C654" s="10">
        <v>392.63314000000003</v>
      </c>
      <c r="D654" s="10">
        <v>-2.6800000000000001E-3</v>
      </c>
      <c r="E654" s="9">
        <v>334.70582101999997</v>
      </c>
      <c r="F654" s="9">
        <v>0</v>
      </c>
      <c r="G654" s="10">
        <v>334.70582000000002</v>
      </c>
      <c r="H654" s="10">
        <v>0</v>
      </c>
      <c r="I654" s="10">
        <v>392.63314000000003</v>
      </c>
      <c r="J654" s="10">
        <v>-2.6099999999999999E-3</v>
      </c>
      <c r="K654" s="10">
        <v>334.70582000000002</v>
      </c>
      <c r="L654" s="10">
        <v>0</v>
      </c>
      <c r="M654" s="10">
        <v>334.70582000000002</v>
      </c>
      <c r="N654" s="10">
        <v>0</v>
      </c>
      <c r="O654" s="10">
        <v>334.70582000000002</v>
      </c>
      <c r="P654" s="10">
        <v>0</v>
      </c>
    </row>
    <row r="655" spans="3:16" x14ac:dyDescent="0.35">
      <c r="C655" s="10">
        <v>392.74511000000001</v>
      </c>
      <c r="D655" s="10">
        <v>1.8E-3</v>
      </c>
      <c r="E655" s="9">
        <v>334.91865580000001</v>
      </c>
      <c r="F655" s="9">
        <v>0</v>
      </c>
      <c r="G655" s="10">
        <v>334.91865999999999</v>
      </c>
      <c r="H655" s="10">
        <v>0</v>
      </c>
      <c r="I655" s="10">
        <v>392.74511000000001</v>
      </c>
      <c r="J655" s="10">
        <v>3.1099999999999999E-3</v>
      </c>
      <c r="K655" s="10">
        <v>334.91865999999999</v>
      </c>
      <c r="L655" s="10">
        <v>0</v>
      </c>
      <c r="M655" s="10">
        <v>334.91865999999999</v>
      </c>
      <c r="N655" s="10">
        <v>0</v>
      </c>
      <c r="O655" s="10">
        <v>334.91865999999999</v>
      </c>
      <c r="P655" s="10">
        <v>0</v>
      </c>
    </row>
    <row r="656" spans="3:16" x14ac:dyDescent="0.35">
      <c r="C656" s="10">
        <v>392.85709000000003</v>
      </c>
      <c r="D656" s="10">
        <v>-2.64E-3</v>
      </c>
      <c r="E656" s="9">
        <v>335.13150680000001</v>
      </c>
      <c r="F656" s="9">
        <v>0</v>
      </c>
      <c r="G656" s="10">
        <v>335.13150999999999</v>
      </c>
      <c r="H656" s="10">
        <v>0</v>
      </c>
      <c r="I656" s="10">
        <v>392.85709000000003</v>
      </c>
      <c r="J656" s="10">
        <v>-2.4299999999999999E-3</v>
      </c>
      <c r="K656" s="10">
        <v>335.13150999999999</v>
      </c>
      <c r="L656" s="10">
        <v>0</v>
      </c>
      <c r="M656" s="10">
        <v>335.13150999999999</v>
      </c>
      <c r="N656" s="10">
        <v>0</v>
      </c>
      <c r="O656" s="10">
        <v>335.13150999999999</v>
      </c>
      <c r="P656" s="10">
        <v>0</v>
      </c>
    </row>
    <row r="657" spans="3:16" x14ac:dyDescent="0.35">
      <c r="C657" s="10">
        <v>392.96908000000002</v>
      </c>
      <c r="D657" s="10">
        <v>3.0300000000000001E-3</v>
      </c>
      <c r="E657" s="9">
        <v>335.34437399000001</v>
      </c>
      <c r="F657" s="9">
        <v>0</v>
      </c>
      <c r="G657" s="10">
        <v>335.34437000000003</v>
      </c>
      <c r="H657" s="10">
        <v>0</v>
      </c>
      <c r="I657" s="10">
        <v>392.96908000000002</v>
      </c>
      <c r="J657" s="10">
        <v>4.1399999999999996E-3</v>
      </c>
      <c r="K657" s="10">
        <v>335.34437000000003</v>
      </c>
      <c r="L657" s="10">
        <v>0</v>
      </c>
      <c r="M657" s="10">
        <v>335.34437000000003</v>
      </c>
      <c r="N657" s="10">
        <v>0</v>
      </c>
      <c r="O657" s="10">
        <v>335.34437000000003</v>
      </c>
      <c r="P657" s="10">
        <v>0</v>
      </c>
    </row>
    <row r="658" spans="3:16" x14ac:dyDescent="0.35">
      <c r="C658" s="10">
        <v>393.08107000000001</v>
      </c>
      <c r="D658" s="10">
        <v>-2.6800000000000001E-3</v>
      </c>
      <c r="E658" s="9">
        <v>335.55725739000002</v>
      </c>
      <c r="F658" s="9">
        <v>0</v>
      </c>
      <c r="G658" s="10">
        <v>335.55725999999999</v>
      </c>
      <c r="H658" s="10">
        <v>0</v>
      </c>
      <c r="I658" s="10">
        <v>393.08107000000001</v>
      </c>
      <c r="J658" s="10">
        <v>-2.6099999999999999E-3</v>
      </c>
      <c r="K658" s="10">
        <v>335.55725999999999</v>
      </c>
      <c r="L658" s="10">
        <v>0</v>
      </c>
      <c r="M658" s="10">
        <v>335.55725999999999</v>
      </c>
      <c r="N658" s="10">
        <v>0</v>
      </c>
      <c r="O658" s="10">
        <v>335.55725999999999</v>
      </c>
      <c r="P658" s="10">
        <v>0</v>
      </c>
    </row>
    <row r="659" spans="3:16" x14ac:dyDescent="0.35">
      <c r="C659" s="10">
        <v>393.19306</v>
      </c>
      <c r="D659" s="10">
        <v>3.13E-3</v>
      </c>
      <c r="E659" s="9">
        <v>335.77015697000002</v>
      </c>
      <c r="F659" s="9">
        <v>0</v>
      </c>
      <c r="G659" s="10">
        <v>335.77015999999998</v>
      </c>
      <c r="H659" s="10">
        <v>0</v>
      </c>
      <c r="I659" s="10">
        <v>393.19306</v>
      </c>
      <c r="J659" s="10">
        <v>2.2599999999999999E-3</v>
      </c>
      <c r="K659" s="10">
        <v>335.77015999999998</v>
      </c>
      <c r="L659" s="10">
        <v>0</v>
      </c>
      <c r="M659" s="10">
        <v>335.77015999999998</v>
      </c>
      <c r="N659" s="10">
        <v>0</v>
      </c>
      <c r="O659" s="10">
        <v>335.77015999999998</v>
      </c>
      <c r="P659" s="10">
        <v>0</v>
      </c>
    </row>
    <row r="660" spans="3:16" x14ac:dyDescent="0.35">
      <c r="C660" s="10">
        <v>393.30506000000003</v>
      </c>
      <c r="D660" s="10">
        <v>-2.7299999999999998E-3</v>
      </c>
      <c r="E660" s="9">
        <v>335.98307275000002</v>
      </c>
      <c r="F660" s="9">
        <v>0</v>
      </c>
      <c r="G660" s="10">
        <v>335.98307</v>
      </c>
      <c r="H660" s="10">
        <v>0</v>
      </c>
      <c r="I660" s="10">
        <v>393.30506000000003</v>
      </c>
      <c r="J660" s="10">
        <v>-2.1900000000000001E-3</v>
      </c>
      <c r="K660" s="10">
        <v>335.98307</v>
      </c>
      <c r="L660" s="10">
        <v>0</v>
      </c>
      <c r="M660" s="10">
        <v>335.98307</v>
      </c>
      <c r="N660" s="10">
        <v>0</v>
      </c>
      <c r="O660" s="10">
        <v>335.98307</v>
      </c>
      <c r="P660" s="10">
        <v>0</v>
      </c>
    </row>
    <row r="661" spans="3:16" x14ac:dyDescent="0.35">
      <c r="C661" s="10">
        <v>393.41705999999999</v>
      </c>
      <c r="D661" s="10">
        <v>1.9499999999999999E-3</v>
      </c>
      <c r="E661" s="9">
        <v>336.19600471000001</v>
      </c>
      <c r="F661" s="9">
        <v>0</v>
      </c>
      <c r="G661" s="10">
        <v>336.19600000000003</v>
      </c>
      <c r="H661" s="10">
        <v>0</v>
      </c>
      <c r="I661" s="10">
        <v>393.41705999999999</v>
      </c>
      <c r="J661" s="10">
        <v>3.5899999999999999E-3</v>
      </c>
      <c r="K661" s="10">
        <v>336.19600000000003</v>
      </c>
      <c r="L661" s="10">
        <v>0</v>
      </c>
      <c r="M661" s="10">
        <v>336.19600000000003</v>
      </c>
      <c r="N661" s="10">
        <v>0</v>
      </c>
      <c r="O661" s="10">
        <v>336.19600000000003</v>
      </c>
      <c r="P661" s="10">
        <v>0</v>
      </c>
    </row>
    <row r="662" spans="3:16" x14ac:dyDescent="0.35">
      <c r="C662" s="10">
        <v>393.52906999999999</v>
      </c>
      <c r="D662" s="10">
        <v>-2.4299999999999999E-3</v>
      </c>
      <c r="E662" s="9">
        <v>336.40895286</v>
      </c>
      <c r="F662" s="9">
        <v>0</v>
      </c>
      <c r="G662" s="10">
        <v>336.40895</v>
      </c>
      <c r="H662" s="10">
        <v>0</v>
      </c>
      <c r="I662" s="10">
        <v>393.52906999999999</v>
      </c>
      <c r="J662" s="10">
        <v>-1.89E-3</v>
      </c>
      <c r="K662" s="10">
        <v>336.40895</v>
      </c>
      <c r="L662" s="10">
        <v>0</v>
      </c>
      <c r="M662" s="10">
        <v>336.40895</v>
      </c>
      <c r="N662" s="10">
        <v>0</v>
      </c>
      <c r="O662" s="10">
        <v>336.40895</v>
      </c>
      <c r="P662" s="10">
        <v>0</v>
      </c>
    </row>
    <row r="663" spans="3:16" x14ac:dyDescent="0.35">
      <c r="C663" s="10">
        <v>393.64109000000002</v>
      </c>
      <c r="D663" s="10">
        <v>1.5023E-4</v>
      </c>
      <c r="E663" s="9">
        <v>336.62191718000003</v>
      </c>
      <c r="F663" s="9">
        <v>0</v>
      </c>
      <c r="G663" s="10">
        <v>336.62191999999999</v>
      </c>
      <c r="H663" s="10">
        <v>0</v>
      </c>
      <c r="I663" s="10">
        <v>393.64109000000002</v>
      </c>
      <c r="J663" s="10">
        <v>1.2700000000000001E-3</v>
      </c>
      <c r="K663" s="10">
        <v>336.62191999999999</v>
      </c>
      <c r="L663" s="10">
        <v>0</v>
      </c>
      <c r="M663" s="10">
        <v>336.62191999999999</v>
      </c>
      <c r="N663" s="10">
        <v>0</v>
      </c>
      <c r="O663" s="10">
        <v>336.62191999999999</v>
      </c>
      <c r="P663" s="10">
        <v>0</v>
      </c>
    </row>
    <row r="664" spans="3:16" x14ac:dyDescent="0.35">
      <c r="C664" s="10">
        <v>393.75310000000002</v>
      </c>
      <c r="D664" s="10">
        <v>-2.4199999999999998E-3</v>
      </c>
      <c r="E664" s="9">
        <v>336.83489766999998</v>
      </c>
      <c r="F664" s="9">
        <v>0</v>
      </c>
      <c r="G664" s="10">
        <v>336.8349</v>
      </c>
      <c r="H664" s="10">
        <v>0</v>
      </c>
      <c r="I664" s="10">
        <v>393.75310000000002</v>
      </c>
      <c r="J664" s="10">
        <v>-2.4299999999999999E-3</v>
      </c>
      <c r="K664" s="10">
        <v>336.8349</v>
      </c>
      <c r="L664" s="10">
        <v>0</v>
      </c>
      <c r="M664" s="10">
        <v>336.8349</v>
      </c>
      <c r="N664" s="10">
        <v>0</v>
      </c>
      <c r="O664" s="10">
        <v>336.8349</v>
      </c>
      <c r="P664" s="10">
        <v>0</v>
      </c>
    </row>
    <row r="665" spans="3:16" x14ac:dyDescent="0.35">
      <c r="C665" s="10">
        <v>393.86513000000002</v>
      </c>
      <c r="D665" s="10">
        <v>3.2200000000000002E-3</v>
      </c>
      <c r="E665" s="9">
        <v>337.04789433000002</v>
      </c>
      <c r="F665" s="9">
        <v>0</v>
      </c>
      <c r="G665" s="10">
        <v>337.04789</v>
      </c>
      <c r="H665" s="10">
        <v>0</v>
      </c>
      <c r="I665" s="10">
        <v>393.86513000000002</v>
      </c>
      <c r="J665" s="10">
        <v>3.2299999999999998E-3</v>
      </c>
      <c r="K665" s="10">
        <v>337.04789</v>
      </c>
      <c r="L665" s="10">
        <v>0</v>
      </c>
      <c r="M665" s="10">
        <v>337.04789</v>
      </c>
      <c r="N665" s="10">
        <v>0</v>
      </c>
      <c r="O665" s="10">
        <v>337.04789</v>
      </c>
      <c r="P665" s="10">
        <v>0</v>
      </c>
    </row>
    <row r="666" spans="3:16" x14ac:dyDescent="0.35">
      <c r="C666" s="10">
        <v>393.97714999999999</v>
      </c>
      <c r="D666" s="10">
        <v>-2.6900000000000001E-3</v>
      </c>
      <c r="E666" s="9">
        <v>337.26090715999999</v>
      </c>
      <c r="F666" s="9">
        <v>0</v>
      </c>
      <c r="G666" s="10">
        <v>337.26091000000002</v>
      </c>
      <c r="H666" s="10">
        <v>0</v>
      </c>
      <c r="I666" s="10">
        <v>393.97714999999999</v>
      </c>
      <c r="J666" s="10">
        <v>-2.5300000000000001E-3</v>
      </c>
      <c r="K666" s="10">
        <v>337.26091000000002</v>
      </c>
      <c r="L666" s="10">
        <v>0</v>
      </c>
      <c r="M666" s="10">
        <v>337.26091000000002</v>
      </c>
      <c r="N666" s="10">
        <v>0</v>
      </c>
      <c r="O666" s="10">
        <v>337.26091000000002</v>
      </c>
      <c r="P666" s="10">
        <v>0</v>
      </c>
    </row>
    <row r="667" spans="3:16" x14ac:dyDescent="0.35">
      <c r="C667" s="10">
        <v>394.08918999999997</v>
      </c>
      <c r="D667" s="10">
        <v>2.0600000000000002E-3</v>
      </c>
      <c r="E667" s="9">
        <v>337.47393614999999</v>
      </c>
      <c r="F667" s="9">
        <v>0</v>
      </c>
      <c r="G667" s="10">
        <v>337.47394000000003</v>
      </c>
      <c r="H667" s="10">
        <v>0</v>
      </c>
      <c r="I667" s="10">
        <v>394.08918999999997</v>
      </c>
      <c r="J667" s="10">
        <v>3.4299999999999999E-3</v>
      </c>
      <c r="K667" s="10">
        <v>337.47394000000003</v>
      </c>
      <c r="L667" s="10">
        <v>0</v>
      </c>
      <c r="M667" s="10">
        <v>337.47394000000003</v>
      </c>
      <c r="N667" s="10">
        <v>0</v>
      </c>
      <c r="O667" s="10">
        <v>337.47394000000003</v>
      </c>
      <c r="P667" s="10">
        <v>0</v>
      </c>
    </row>
    <row r="668" spans="3:16" x14ac:dyDescent="0.35">
      <c r="C668" s="10">
        <v>394.20121999999998</v>
      </c>
      <c r="D668" s="10">
        <v>-2.7100000000000002E-3</v>
      </c>
      <c r="E668" s="9">
        <v>337.68698130000001</v>
      </c>
      <c r="F668" s="9">
        <v>0</v>
      </c>
      <c r="G668" s="10">
        <v>337.68698000000001</v>
      </c>
      <c r="H668" s="10">
        <v>0</v>
      </c>
      <c r="I668" s="10">
        <v>394.20121999999998</v>
      </c>
      <c r="J668" s="10">
        <v>-2.2699999999999999E-3</v>
      </c>
      <c r="K668" s="10">
        <v>337.68698000000001</v>
      </c>
      <c r="L668" s="10">
        <v>0</v>
      </c>
      <c r="M668" s="10">
        <v>337.68698000000001</v>
      </c>
      <c r="N668" s="10">
        <v>0</v>
      </c>
      <c r="O668" s="10">
        <v>337.68698000000001</v>
      </c>
      <c r="P668" s="10">
        <v>0</v>
      </c>
    </row>
    <row r="669" spans="3:16" x14ac:dyDescent="0.35">
      <c r="C669" s="10">
        <v>394.31326000000001</v>
      </c>
      <c r="D669" s="10">
        <v>1.48E-3</v>
      </c>
      <c r="E669" s="9">
        <v>337.90004260000001</v>
      </c>
      <c r="F669" s="9">
        <v>0</v>
      </c>
      <c r="G669" s="10">
        <v>337.90003999999999</v>
      </c>
      <c r="H669" s="10">
        <v>0</v>
      </c>
      <c r="I669" s="10">
        <v>394.31326000000001</v>
      </c>
      <c r="J669" s="10">
        <v>8.8830400000000003E-4</v>
      </c>
      <c r="K669" s="10">
        <v>337.90003999999999</v>
      </c>
      <c r="L669" s="10">
        <v>0</v>
      </c>
      <c r="M669" s="10">
        <v>337.90003999999999</v>
      </c>
      <c r="N669" s="10">
        <v>0</v>
      </c>
      <c r="O669" s="10">
        <v>337.90003999999999</v>
      </c>
      <c r="P669" s="10">
        <v>0</v>
      </c>
    </row>
    <row r="670" spans="3:16" x14ac:dyDescent="0.35">
      <c r="C670" s="10">
        <v>394.42531000000002</v>
      </c>
      <c r="D670" s="10">
        <v>-2.2799999999999999E-3</v>
      </c>
      <c r="E670" s="9">
        <v>338.11312005000002</v>
      </c>
      <c r="F670" s="9">
        <v>0</v>
      </c>
      <c r="G670" s="10">
        <v>338.11311999999998</v>
      </c>
      <c r="H670" s="10">
        <v>0</v>
      </c>
      <c r="I670" s="10">
        <v>394.42531000000002</v>
      </c>
      <c r="J670" s="10">
        <v>-2.31E-3</v>
      </c>
      <c r="K670" s="10">
        <v>338.11311999999998</v>
      </c>
      <c r="L670" s="10">
        <v>0</v>
      </c>
      <c r="M670" s="10">
        <v>338.11311999999998</v>
      </c>
      <c r="N670" s="10">
        <v>0</v>
      </c>
      <c r="O670" s="10">
        <v>338.11311999999998</v>
      </c>
      <c r="P670" s="10">
        <v>0</v>
      </c>
    </row>
    <row r="671" spans="3:16" x14ac:dyDescent="0.35">
      <c r="C671" s="10">
        <v>394.53735999999998</v>
      </c>
      <c r="D671" s="10">
        <v>2.7799999999999999E-3</v>
      </c>
      <c r="E671" s="9">
        <v>338.32621365</v>
      </c>
      <c r="F671" s="9">
        <v>0</v>
      </c>
      <c r="G671" s="10">
        <v>338.32621</v>
      </c>
      <c r="H671" s="10">
        <v>0</v>
      </c>
      <c r="I671" s="10">
        <v>394.53735999999998</v>
      </c>
      <c r="J671" s="10">
        <v>1.64E-3</v>
      </c>
      <c r="K671" s="10">
        <v>338.32621</v>
      </c>
      <c r="L671" s="10">
        <v>0</v>
      </c>
      <c r="M671" s="10">
        <v>338.32621</v>
      </c>
      <c r="N671" s="10">
        <v>0</v>
      </c>
      <c r="O671" s="10">
        <v>338.32621</v>
      </c>
      <c r="P671" s="10">
        <v>0</v>
      </c>
    </row>
    <row r="672" spans="3:16" x14ac:dyDescent="0.35">
      <c r="C672" s="10">
        <v>394.64942000000002</v>
      </c>
      <c r="D672" s="10">
        <v>-2.48E-3</v>
      </c>
      <c r="E672" s="9">
        <v>338.53932338999999</v>
      </c>
      <c r="F672" s="9">
        <v>0</v>
      </c>
      <c r="G672" s="10">
        <v>338.53931999999998</v>
      </c>
      <c r="H672" s="10">
        <v>0</v>
      </c>
      <c r="I672" s="10">
        <v>394.64942000000002</v>
      </c>
      <c r="J672" s="10">
        <v>-2.4299999999999999E-3</v>
      </c>
      <c r="K672" s="10">
        <v>338.53931999999998</v>
      </c>
      <c r="L672" s="10">
        <v>0</v>
      </c>
      <c r="M672" s="10">
        <v>338.53931999999998</v>
      </c>
      <c r="N672" s="10">
        <v>0</v>
      </c>
      <c r="O672" s="10">
        <v>338.53931999999998</v>
      </c>
      <c r="P672" s="10">
        <v>0</v>
      </c>
    </row>
    <row r="673" spans="3:16" x14ac:dyDescent="0.35">
      <c r="C673" s="10">
        <v>394.76148000000001</v>
      </c>
      <c r="D673" s="10">
        <v>3.1099999999999999E-3</v>
      </c>
      <c r="E673" s="9">
        <v>338.75244925999999</v>
      </c>
      <c r="F673" s="9">
        <v>0</v>
      </c>
      <c r="G673" s="10">
        <v>338.75245000000001</v>
      </c>
      <c r="H673" s="10">
        <v>0</v>
      </c>
      <c r="I673" s="10">
        <v>394.76148000000001</v>
      </c>
      <c r="J673" s="10">
        <v>1.0499999999999999E-3</v>
      </c>
      <c r="K673" s="10">
        <v>338.75245000000001</v>
      </c>
      <c r="L673" s="10">
        <v>0</v>
      </c>
      <c r="M673" s="10">
        <v>338.75245000000001</v>
      </c>
      <c r="N673" s="10">
        <v>0</v>
      </c>
      <c r="O673" s="10">
        <v>338.75245000000001</v>
      </c>
      <c r="P673" s="10">
        <v>0</v>
      </c>
    </row>
    <row r="674" spans="3:16" x14ac:dyDescent="0.35">
      <c r="C674" s="10">
        <v>394.87353999999999</v>
      </c>
      <c r="D674" s="10">
        <v>-2.8E-3</v>
      </c>
      <c r="E674" s="9">
        <v>338.96559127</v>
      </c>
      <c r="F674" s="9">
        <v>0</v>
      </c>
      <c r="G674" s="10">
        <v>338.96559000000002</v>
      </c>
      <c r="H674" s="10">
        <v>0</v>
      </c>
      <c r="I674" s="10">
        <v>394.87353999999999</v>
      </c>
      <c r="J674" s="10">
        <v>-1.8500000000000001E-3</v>
      </c>
      <c r="K674" s="10">
        <v>338.96559000000002</v>
      </c>
      <c r="L674" s="10">
        <v>0</v>
      </c>
      <c r="M674" s="10">
        <v>338.96559000000002</v>
      </c>
      <c r="N674" s="10">
        <v>0</v>
      </c>
      <c r="O674" s="10">
        <v>338.96559000000002</v>
      </c>
      <c r="P674" s="10">
        <v>0</v>
      </c>
    </row>
    <row r="675" spans="3:16" x14ac:dyDescent="0.35">
      <c r="C675" s="10">
        <v>394.98561000000001</v>
      </c>
      <c r="D675" s="10">
        <v>4.2756400000000001E-4</v>
      </c>
      <c r="E675" s="9">
        <v>339.17874941000002</v>
      </c>
      <c r="F675" s="9">
        <v>0</v>
      </c>
      <c r="G675" s="10">
        <v>339.17874999999998</v>
      </c>
      <c r="H675" s="10">
        <v>0</v>
      </c>
      <c r="I675" s="10">
        <v>394.98561000000001</v>
      </c>
      <c r="J675" s="10">
        <v>6.6995100000000001E-4</v>
      </c>
      <c r="K675" s="10">
        <v>339.17874999999998</v>
      </c>
      <c r="L675" s="10">
        <v>0</v>
      </c>
      <c r="M675" s="10">
        <v>339.17874999999998</v>
      </c>
      <c r="N675" s="10">
        <v>0</v>
      </c>
      <c r="O675" s="10">
        <v>339.17874999999998</v>
      </c>
      <c r="P675" s="10">
        <v>0</v>
      </c>
    </row>
    <row r="676" spans="3:16" x14ac:dyDescent="0.35">
      <c r="C676" s="10">
        <v>395.09768000000003</v>
      </c>
      <c r="D676" s="10">
        <v>-2.4199999999999998E-3</v>
      </c>
      <c r="E676" s="9">
        <v>339.39192366999998</v>
      </c>
      <c r="F676" s="9">
        <v>0</v>
      </c>
      <c r="G676" s="10">
        <v>339.39192000000003</v>
      </c>
      <c r="H676" s="10">
        <v>0</v>
      </c>
      <c r="I676" s="10">
        <v>395.09768000000003</v>
      </c>
      <c r="J676" s="10">
        <v>-1.97E-3</v>
      </c>
      <c r="K676" s="10">
        <v>339.39192000000003</v>
      </c>
      <c r="L676" s="10">
        <v>0</v>
      </c>
      <c r="M676" s="10">
        <v>339.39192000000003</v>
      </c>
      <c r="N676" s="10">
        <v>0</v>
      </c>
      <c r="O676" s="10">
        <v>339.39192000000003</v>
      </c>
      <c r="P676" s="10">
        <v>0</v>
      </c>
    </row>
    <row r="677" spans="3:16" x14ac:dyDescent="0.35">
      <c r="C677" s="10">
        <v>395.20976000000002</v>
      </c>
      <c r="D677" s="10">
        <v>2.16E-3</v>
      </c>
      <c r="E677" s="9">
        <v>339.60511406000001</v>
      </c>
      <c r="F677" s="9">
        <v>0</v>
      </c>
      <c r="G677" s="10">
        <v>339.60511000000002</v>
      </c>
      <c r="H677" s="10">
        <v>0</v>
      </c>
      <c r="I677" s="10">
        <v>395.20976000000002</v>
      </c>
      <c r="J677" s="10">
        <v>1.8799999999999999E-3</v>
      </c>
      <c r="K677" s="10">
        <v>339.60511000000002</v>
      </c>
      <c r="L677" s="10">
        <v>0</v>
      </c>
      <c r="M677" s="10">
        <v>339.60511000000002</v>
      </c>
      <c r="N677" s="10">
        <v>0</v>
      </c>
      <c r="O677" s="10">
        <v>339.60511000000002</v>
      </c>
      <c r="P677" s="10">
        <v>0</v>
      </c>
    </row>
    <row r="678" spans="3:16" x14ac:dyDescent="0.35">
      <c r="C678" s="10">
        <v>395.32184999999998</v>
      </c>
      <c r="D678" s="10">
        <v>-2.2399999999999998E-3</v>
      </c>
      <c r="E678" s="9">
        <v>339.81832056000002</v>
      </c>
      <c r="F678" s="9">
        <v>0</v>
      </c>
      <c r="G678" s="10">
        <v>339.81832000000003</v>
      </c>
      <c r="H678" s="10">
        <v>0</v>
      </c>
      <c r="I678" s="10">
        <v>395.32184999999998</v>
      </c>
      <c r="J678" s="10">
        <v>-2.2699999999999999E-3</v>
      </c>
      <c r="K678" s="10">
        <v>339.81832000000003</v>
      </c>
      <c r="L678" s="10">
        <v>0</v>
      </c>
      <c r="M678" s="10">
        <v>339.81832000000003</v>
      </c>
      <c r="N678" s="10">
        <v>0</v>
      </c>
      <c r="O678" s="10">
        <v>339.81832000000003</v>
      </c>
      <c r="P678" s="10">
        <v>0</v>
      </c>
    </row>
    <row r="679" spans="3:16" x14ac:dyDescent="0.35">
      <c r="C679" s="10">
        <v>395.43392999999998</v>
      </c>
      <c r="D679" s="10">
        <v>2.4399999999999999E-3</v>
      </c>
      <c r="E679" s="9">
        <v>340.03154318000003</v>
      </c>
      <c r="F679" s="9">
        <v>0</v>
      </c>
      <c r="G679" s="10">
        <v>340.03154000000001</v>
      </c>
      <c r="H679" s="10">
        <v>0</v>
      </c>
      <c r="I679" s="10">
        <v>395.43392999999998</v>
      </c>
      <c r="J679" s="10">
        <v>1.9E-3</v>
      </c>
      <c r="K679" s="10">
        <v>340.03154000000001</v>
      </c>
      <c r="L679" s="10">
        <v>0</v>
      </c>
      <c r="M679" s="10">
        <v>340.03154000000001</v>
      </c>
      <c r="N679" s="10">
        <v>0</v>
      </c>
      <c r="O679" s="10">
        <v>340.03154000000001</v>
      </c>
      <c r="P679" s="10">
        <v>0</v>
      </c>
    </row>
    <row r="680" spans="3:16" x14ac:dyDescent="0.35">
      <c r="C680" s="10">
        <v>395.54602999999997</v>
      </c>
      <c r="D680" s="10">
        <v>-2.48E-3</v>
      </c>
      <c r="E680" s="9">
        <v>340.24478190999997</v>
      </c>
      <c r="F680" s="9">
        <v>0</v>
      </c>
      <c r="G680" s="10">
        <v>340.24477999999999</v>
      </c>
      <c r="H680" s="10">
        <v>0</v>
      </c>
      <c r="I680" s="10">
        <v>395.54602999999997</v>
      </c>
      <c r="J680" s="10">
        <v>-2.4499999999999999E-3</v>
      </c>
      <c r="K680" s="10">
        <v>340.24477999999999</v>
      </c>
      <c r="L680" s="10">
        <v>0</v>
      </c>
      <c r="M680" s="10">
        <v>340.24477999999999</v>
      </c>
      <c r="N680" s="10">
        <v>0</v>
      </c>
      <c r="O680" s="10">
        <v>340.24477999999999</v>
      </c>
      <c r="P680" s="10">
        <v>0</v>
      </c>
    </row>
    <row r="681" spans="3:16" x14ac:dyDescent="0.35">
      <c r="C681" s="10">
        <v>395.65812</v>
      </c>
      <c r="D681" s="10">
        <v>1.8E-3</v>
      </c>
      <c r="E681" s="9">
        <v>340.45803674000001</v>
      </c>
      <c r="F681" s="9">
        <v>0</v>
      </c>
      <c r="G681" s="10">
        <v>340.45803999999998</v>
      </c>
      <c r="H681" s="10">
        <v>0</v>
      </c>
      <c r="I681" s="10">
        <v>395.65812</v>
      </c>
      <c r="J681" s="10">
        <v>3.3500000000000001E-3</v>
      </c>
      <c r="K681" s="10">
        <v>340.45803999999998</v>
      </c>
      <c r="L681" s="10">
        <v>0</v>
      </c>
      <c r="M681" s="10">
        <v>340.45803999999998</v>
      </c>
      <c r="N681" s="10">
        <v>0</v>
      </c>
      <c r="O681" s="10">
        <v>340.45803999999998</v>
      </c>
      <c r="P681" s="10">
        <v>0</v>
      </c>
    </row>
    <row r="682" spans="3:16" x14ac:dyDescent="0.35">
      <c r="C682" s="10">
        <v>395.77023000000003</v>
      </c>
      <c r="D682" s="10">
        <v>-2.6099999999999999E-3</v>
      </c>
      <c r="E682" s="9">
        <v>340.67130766999998</v>
      </c>
      <c r="F682" s="9">
        <v>0</v>
      </c>
      <c r="G682" s="10">
        <v>340.67131000000001</v>
      </c>
      <c r="H682" s="10">
        <v>0</v>
      </c>
      <c r="I682" s="10">
        <v>395.77023000000003</v>
      </c>
      <c r="J682" s="10">
        <v>-9.7763800000000007E-4</v>
      </c>
      <c r="K682" s="10">
        <v>340.67131000000001</v>
      </c>
      <c r="L682" s="10">
        <v>0</v>
      </c>
      <c r="M682" s="10">
        <v>340.67131000000001</v>
      </c>
      <c r="N682" s="10">
        <v>0</v>
      </c>
      <c r="O682" s="10">
        <v>340.67131000000001</v>
      </c>
      <c r="P682" s="10">
        <v>0</v>
      </c>
    </row>
    <row r="683" spans="3:16" x14ac:dyDescent="0.35">
      <c r="C683" s="10">
        <v>395.88233000000002</v>
      </c>
      <c r="D683" s="10">
        <v>2.7699999999999999E-3</v>
      </c>
      <c r="E683" s="9">
        <v>340.88459469999998</v>
      </c>
      <c r="F683" s="9">
        <v>0</v>
      </c>
      <c r="G683" s="10">
        <v>340.88459</v>
      </c>
      <c r="H683" s="10">
        <v>0</v>
      </c>
      <c r="I683" s="10">
        <v>395.88233000000002</v>
      </c>
      <c r="J683" s="10">
        <v>4.2399999999999998E-3</v>
      </c>
      <c r="K683" s="10">
        <v>340.88459</v>
      </c>
      <c r="L683" s="10">
        <v>0</v>
      </c>
      <c r="M683" s="10">
        <v>340.88459</v>
      </c>
      <c r="N683" s="10">
        <v>0</v>
      </c>
      <c r="O683" s="10">
        <v>340.88459</v>
      </c>
      <c r="P683" s="10">
        <v>0</v>
      </c>
    </row>
    <row r="684" spans="3:16" x14ac:dyDescent="0.35">
      <c r="C684" s="10">
        <v>395.99444</v>
      </c>
      <c r="D684" s="10">
        <v>-2.5200000000000001E-3</v>
      </c>
      <c r="E684" s="9">
        <v>341.09789783000002</v>
      </c>
      <c r="F684" s="9">
        <v>0</v>
      </c>
      <c r="G684" s="10">
        <v>341.09789999999998</v>
      </c>
      <c r="H684" s="10">
        <v>0</v>
      </c>
      <c r="I684" s="10">
        <v>395.99444</v>
      </c>
      <c r="J684" s="10">
        <v>-2.7000000000000001E-3</v>
      </c>
      <c r="K684" s="10">
        <v>341.09789999999998</v>
      </c>
      <c r="L684" s="10">
        <v>0</v>
      </c>
      <c r="M684" s="10">
        <v>341.09789999999998</v>
      </c>
      <c r="N684" s="10">
        <v>0</v>
      </c>
      <c r="O684" s="10">
        <v>341.09789999999998</v>
      </c>
      <c r="P684" s="10">
        <v>0</v>
      </c>
    </row>
    <row r="685" spans="3:16" x14ac:dyDescent="0.35">
      <c r="C685" s="10">
        <v>396.10656</v>
      </c>
      <c r="D685" s="10">
        <v>2.3500000000000001E-3</v>
      </c>
      <c r="E685" s="9">
        <v>341.31121703999997</v>
      </c>
      <c r="F685" s="9">
        <v>0</v>
      </c>
      <c r="G685" s="10">
        <v>341.31121999999999</v>
      </c>
      <c r="H685" s="10">
        <v>0</v>
      </c>
      <c r="I685" s="10">
        <v>396.10656</v>
      </c>
      <c r="J685" s="10">
        <v>1.6000000000000001E-3</v>
      </c>
      <c r="K685" s="10">
        <v>341.31121999999999</v>
      </c>
      <c r="L685" s="10">
        <v>0</v>
      </c>
      <c r="M685" s="10">
        <v>341.31121999999999</v>
      </c>
      <c r="N685" s="10">
        <v>0</v>
      </c>
      <c r="O685" s="10">
        <v>341.31121999999999</v>
      </c>
      <c r="P685" s="10">
        <v>0</v>
      </c>
    </row>
    <row r="686" spans="3:16" x14ac:dyDescent="0.35">
      <c r="C686" s="10">
        <v>396.21868000000001</v>
      </c>
      <c r="D686" s="10">
        <v>-2.5899999999999999E-3</v>
      </c>
      <c r="E686" s="9">
        <v>341.52455234000001</v>
      </c>
      <c r="F686" s="9">
        <v>0</v>
      </c>
      <c r="G686" s="10">
        <v>341.52454999999998</v>
      </c>
      <c r="H686" s="10">
        <v>0</v>
      </c>
      <c r="I686" s="10">
        <v>396.21868000000001</v>
      </c>
      <c r="J686" s="10">
        <v>-2.33E-3</v>
      </c>
      <c r="K686" s="10">
        <v>341.52454999999998</v>
      </c>
      <c r="L686" s="10">
        <v>0</v>
      </c>
      <c r="M686" s="10">
        <v>341.52454999999998</v>
      </c>
      <c r="N686" s="10">
        <v>0</v>
      </c>
      <c r="O686" s="10">
        <v>341.52454999999998</v>
      </c>
      <c r="P686" s="10">
        <v>0</v>
      </c>
    </row>
    <row r="687" spans="3:16" x14ac:dyDescent="0.35">
      <c r="C687" s="10">
        <v>396.33080999999999</v>
      </c>
      <c r="D687" s="10">
        <v>2.0222999999999999E-4</v>
      </c>
      <c r="E687" s="9">
        <v>341.73790372000002</v>
      </c>
      <c r="F687" s="9">
        <v>0</v>
      </c>
      <c r="G687" s="10">
        <v>341.73790000000002</v>
      </c>
      <c r="H687" s="10">
        <v>0</v>
      </c>
      <c r="I687" s="10">
        <v>396.33080999999999</v>
      </c>
      <c r="J687" s="10">
        <v>4.1200000000000004E-3</v>
      </c>
      <c r="K687" s="10">
        <v>341.73790000000002</v>
      </c>
      <c r="L687" s="10">
        <v>0</v>
      </c>
      <c r="M687" s="10">
        <v>341.73790000000002</v>
      </c>
      <c r="N687" s="10">
        <v>0</v>
      </c>
      <c r="O687" s="10">
        <v>341.73790000000002</v>
      </c>
      <c r="P687" s="10">
        <v>0</v>
      </c>
    </row>
    <row r="688" spans="3:16" x14ac:dyDescent="0.35">
      <c r="C688" s="10">
        <v>396.44294000000002</v>
      </c>
      <c r="D688" s="10">
        <v>-2.5500000000000002E-3</v>
      </c>
      <c r="E688" s="9">
        <v>341.95127117999999</v>
      </c>
      <c r="F688" s="9">
        <v>0</v>
      </c>
      <c r="G688" s="10">
        <v>341.95127000000002</v>
      </c>
      <c r="H688" s="10">
        <v>0</v>
      </c>
      <c r="I688" s="10">
        <v>396.44294000000002</v>
      </c>
      <c r="J688" s="10">
        <v>-2.3500000000000001E-3</v>
      </c>
      <c r="K688" s="10">
        <v>341.95127000000002</v>
      </c>
      <c r="L688" s="10">
        <v>0</v>
      </c>
      <c r="M688" s="10">
        <v>341.95127000000002</v>
      </c>
      <c r="N688" s="10">
        <v>0</v>
      </c>
      <c r="O688" s="10">
        <v>341.95127000000002</v>
      </c>
      <c r="P688" s="10">
        <v>0</v>
      </c>
    </row>
    <row r="689" spans="3:16" x14ac:dyDescent="0.35">
      <c r="C689" s="10">
        <v>396.55507</v>
      </c>
      <c r="D689" s="10">
        <v>1.6199999999999999E-3</v>
      </c>
      <c r="E689" s="9">
        <v>342.16465471999999</v>
      </c>
      <c r="F689" s="9">
        <v>0</v>
      </c>
      <c r="G689" s="10">
        <v>342.16464999999999</v>
      </c>
      <c r="H689" s="10">
        <v>0</v>
      </c>
      <c r="I689" s="10">
        <v>396.55507</v>
      </c>
      <c r="J689" s="10">
        <v>3.0699999999999998E-3</v>
      </c>
      <c r="K689" s="10">
        <v>342.16464999999999</v>
      </c>
      <c r="L689" s="10">
        <v>0</v>
      </c>
      <c r="M689" s="10">
        <v>342.16464999999999</v>
      </c>
      <c r="N689" s="10">
        <v>0</v>
      </c>
      <c r="O689" s="10">
        <v>342.16464999999999</v>
      </c>
      <c r="P689" s="10">
        <v>0</v>
      </c>
    </row>
    <row r="690" spans="3:16" x14ac:dyDescent="0.35">
      <c r="C690" s="10">
        <v>396.66721000000001</v>
      </c>
      <c r="D690" s="10">
        <v>-2.2899999999999999E-3</v>
      </c>
      <c r="E690" s="9">
        <v>342.37805431999999</v>
      </c>
      <c r="F690" s="9">
        <v>0</v>
      </c>
      <c r="G690" s="10">
        <v>342.37804999999997</v>
      </c>
      <c r="H690" s="10">
        <v>0</v>
      </c>
      <c r="I690" s="10">
        <v>396.66721000000001</v>
      </c>
      <c r="J690" s="10">
        <v>-2.2899999999999999E-3</v>
      </c>
      <c r="K690" s="10">
        <v>342.37804999999997</v>
      </c>
      <c r="L690" s="10">
        <v>0</v>
      </c>
      <c r="M690" s="10">
        <v>342.37804999999997</v>
      </c>
      <c r="N690" s="10">
        <v>0</v>
      </c>
      <c r="O690" s="10">
        <v>342.37804999999997</v>
      </c>
      <c r="P690" s="10">
        <v>0</v>
      </c>
    </row>
    <row r="691" spans="3:16" x14ac:dyDescent="0.35">
      <c r="C691" s="10">
        <v>396.77935000000002</v>
      </c>
      <c r="D691" s="10">
        <v>-5.6045800000000001E-4</v>
      </c>
      <c r="E691" s="9">
        <v>342.59146999000001</v>
      </c>
      <c r="F691" s="9">
        <v>0</v>
      </c>
      <c r="G691" s="10">
        <v>342.59147000000002</v>
      </c>
      <c r="H691" s="10">
        <v>0</v>
      </c>
      <c r="I691" s="10">
        <v>396.77935000000002</v>
      </c>
      <c r="J691" s="10">
        <v>2.32E-3</v>
      </c>
      <c r="K691" s="10">
        <v>342.59147000000002</v>
      </c>
      <c r="L691" s="10">
        <v>0</v>
      </c>
      <c r="M691" s="10">
        <v>342.59147000000002</v>
      </c>
      <c r="N691" s="10">
        <v>0</v>
      </c>
      <c r="O691" s="10">
        <v>342.59147000000002</v>
      </c>
      <c r="P691" s="10">
        <v>0</v>
      </c>
    </row>
    <row r="692" spans="3:16" x14ac:dyDescent="0.35">
      <c r="C692" s="10">
        <v>396.89150000000001</v>
      </c>
      <c r="D692" s="10">
        <v>-2.2899999999999999E-3</v>
      </c>
      <c r="E692" s="9">
        <v>342.80490171999998</v>
      </c>
      <c r="F692" s="9">
        <v>0</v>
      </c>
      <c r="G692" s="10">
        <v>342.80489999999998</v>
      </c>
      <c r="H692" s="10">
        <v>0</v>
      </c>
      <c r="I692" s="10">
        <v>396.89150000000001</v>
      </c>
      <c r="J692" s="10">
        <v>-2.49E-3</v>
      </c>
      <c r="K692" s="10">
        <v>342.80489999999998</v>
      </c>
      <c r="L692" s="10">
        <v>0</v>
      </c>
      <c r="M692" s="10">
        <v>342.80489999999998</v>
      </c>
      <c r="N692" s="10">
        <v>0</v>
      </c>
      <c r="O692" s="10">
        <v>342.80489999999998</v>
      </c>
      <c r="P692" s="10">
        <v>0</v>
      </c>
    </row>
    <row r="693" spans="3:16" x14ac:dyDescent="0.35">
      <c r="C693" s="10">
        <v>397.00364999999999</v>
      </c>
      <c r="D693" s="10">
        <v>7.9158199999999998E-4</v>
      </c>
      <c r="E693" s="9">
        <v>343.0183495</v>
      </c>
      <c r="F693" s="9">
        <v>0</v>
      </c>
      <c r="G693" s="10">
        <v>343.01835</v>
      </c>
      <c r="H693" s="10">
        <v>0</v>
      </c>
      <c r="I693" s="10">
        <v>397.00364999999999</v>
      </c>
      <c r="J693" s="10">
        <v>2.0600000000000002E-3</v>
      </c>
      <c r="K693" s="10">
        <v>343.01835</v>
      </c>
      <c r="L693" s="10">
        <v>0</v>
      </c>
      <c r="M693" s="10">
        <v>343.01835</v>
      </c>
      <c r="N693" s="10">
        <v>0</v>
      </c>
      <c r="O693" s="10">
        <v>343.01835</v>
      </c>
      <c r="P693" s="10">
        <v>0</v>
      </c>
    </row>
    <row r="694" spans="3:16" x14ac:dyDescent="0.35">
      <c r="C694" s="10">
        <v>397.11581000000001</v>
      </c>
      <c r="D694" s="10">
        <v>-2.3500000000000001E-3</v>
      </c>
      <c r="E694" s="9">
        <v>343.23181334999998</v>
      </c>
      <c r="F694" s="9">
        <v>0</v>
      </c>
      <c r="G694" s="10">
        <v>343.23181</v>
      </c>
      <c r="H694" s="10">
        <v>0</v>
      </c>
      <c r="I694" s="10">
        <v>397.11581000000001</v>
      </c>
      <c r="J694" s="10">
        <v>-2.1900000000000001E-3</v>
      </c>
      <c r="K694" s="10">
        <v>343.23181</v>
      </c>
      <c r="L694" s="10">
        <v>0</v>
      </c>
      <c r="M694" s="10">
        <v>343.23181</v>
      </c>
      <c r="N694" s="10">
        <v>0</v>
      </c>
      <c r="O694" s="10">
        <v>343.23181</v>
      </c>
      <c r="P694" s="10">
        <v>0</v>
      </c>
    </row>
    <row r="695" spans="3:16" x14ac:dyDescent="0.35">
      <c r="C695" s="10">
        <v>397.22797000000003</v>
      </c>
      <c r="D695" s="10">
        <v>3.2200000000000002E-3</v>
      </c>
      <c r="E695" s="9">
        <v>343.44529324000001</v>
      </c>
      <c r="F695" s="9">
        <v>0</v>
      </c>
      <c r="G695" s="10">
        <v>343.44529</v>
      </c>
      <c r="H695" s="10">
        <v>0</v>
      </c>
      <c r="I695" s="10">
        <v>397.22797000000003</v>
      </c>
      <c r="J695" s="10">
        <v>3.79E-3</v>
      </c>
      <c r="K695" s="10">
        <v>343.44529</v>
      </c>
      <c r="L695" s="10">
        <v>0</v>
      </c>
      <c r="M695" s="10">
        <v>343.44529</v>
      </c>
      <c r="N695" s="10">
        <v>0</v>
      </c>
      <c r="O695" s="10">
        <v>343.44529</v>
      </c>
      <c r="P695" s="10">
        <v>0</v>
      </c>
    </row>
    <row r="696" spans="3:16" x14ac:dyDescent="0.35">
      <c r="C696" s="10">
        <v>397.34014000000002</v>
      </c>
      <c r="D696" s="10">
        <v>-2.0300000000000001E-3</v>
      </c>
      <c r="E696" s="9">
        <v>343.65878916999998</v>
      </c>
      <c r="F696" s="9">
        <v>0</v>
      </c>
      <c r="G696" s="10">
        <v>343.65879000000001</v>
      </c>
      <c r="H696" s="10">
        <v>0</v>
      </c>
      <c r="I696" s="10">
        <v>397.34014000000002</v>
      </c>
      <c r="J696" s="10">
        <v>-1.89E-3</v>
      </c>
      <c r="K696" s="10">
        <v>343.65879000000001</v>
      </c>
      <c r="L696" s="10">
        <v>0</v>
      </c>
      <c r="M696" s="10">
        <v>343.65879000000001</v>
      </c>
      <c r="N696" s="10">
        <v>0</v>
      </c>
      <c r="O696" s="10">
        <v>343.65879000000001</v>
      </c>
      <c r="P696" s="10">
        <v>0</v>
      </c>
    </row>
    <row r="697" spans="3:16" x14ac:dyDescent="0.35">
      <c r="C697" s="10">
        <v>397.45231000000001</v>
      </c>
      <c r="D697" s="10">
        <v>1.6100000000000001E-3</v>
      </c>
      <c r="E697" s="9">
        <v>343.87230115</v>
      </c>
      <c r="F697" s="9">
        <v>0</v>
      </c>
      <c r="G697" s="10">
        <v>343.8723</v>
      </c>
      <c r="H697" s="10">
        <v>0</v>
      </c>
      <c r="I697" s="10">
        <v>397.45231000000001</v>
      </c>
      <c r="J697" s="10">
        <v>2.16E-3</v>
      </c>
      <c r="K697" s="10">
        <v>343.8723</v>
      </c>
      <c r="L697" s="10">
        <v>0</v>
      </c>
      <c r="M697" s="10">
        <v>343.8723</v>
      </c>
      <c r="N697" s="10">
        <v>0</v>
      </c>
      <c r="O697" s="10">
        <v>343.8723</v>
      </c>
      <c r="P697" s="10">
        <v>0</v>
      </c>
    </row>
    <row r="698" spans="3:16" x14ac:dyDescent="0.35">
      <c r="C698" s="10">
        <v>397.56448999999998</v>
      </c>
      <c r="D698" s="10">
        <v>-2.5400000000000002E-3</v>
      </c>
      <c r="E698" s="9">
        <v>344.08582917000001</v>
      </c>
      <c r="F698" s="9">
        <v>0</v>
      </c>
      <c r="G698" s="10">
        <v>344.08582999999999</v>
      </c>
      <c r="H698" s="10">
        <v>0</v>
      </c>
      <c r="I698" s="10">
        <v>397.56448999999998</v>
      </c>
      <c r="J698" s="10">
        <v>-1.8500000000000001E-3</v>
      </c>
      <c r="K698" s="10">
        <v>344.08582999999999</v>
      </c>
      <c r="L698" s="10">
        <v>0</v>
      </c>
      <c r="M698" s="10">
        <v>344.08582999999999</v>
      </c>
      <c r="N698" s="10">
        <v>0</v>
      </c>
      <c r="O698" s="10">
        <v>344.08582999999999</v>
      </c>
      <c r="P698" s="10">
        <v>0</v>
      </c>
    </row>
    <row r="699" spans="3:16" x14ac:dyDescent="0.35">
      <c r="C699" s="10">
        <v>397.67667</v>
      </c>
      <c r="D699" s="10">
        <v>3.3600000000000001E-3</v>
      </c>
      <c r="E699" s="9">
        <v>344.29937322000001</v>
      </c>
      <c r="F699" s="9">
        <v>0</v>
      </c>
      <c r="G699" s="10">
        <v>344.29937000000001</v>
      </c>
      <c r="H699" s="10">
        <v>0</v>
      </c>
      <c r="I699" s="10">
        <v>397.67667</v>
      </c>
      <c r="J699" s="10">
        <v>4.0800000000000003E-3</v>
      </c>
      <c r="K699" s="10">
        <v>344.29937000000001</v>
      </c>
      <c r="L699" s="10">
        <v>0</v>
      </c>
      <c r="M699" s="10">
        <v>344.29937000000001</v>
      </c>
      <c r="N699" s="10">
        <v>0</v>
      </c>
      <c r="O699" s="10">
        <v>344.29937000000001</v>
      </c>
      <c r="P699" s="10">
        <v>0</v>
      </c>
    </row>
    <row r="700" spans="3:16" x14ac:dyDescent="0.35">
      <c r="C700" s="10">
        <v>397.78885000000002</v>
      </c>
      <c r="D700" s="10">
        <v>-2.64E-3</v>
      </c>
      <c r="E700" s="9">
        <v>344.51293329999999</v>
      </c>
      <c r="F700" s="9">
        <v>0</v>
      </c>
      <c r="G700" s="10">
        <v>344.51292999999998</v>
      </c>
      <c r="H700" s="10">
        <v>0</v>
      </c>
      <c r="I700" s="10">
        <v>397.78885000000002</v>
      </c>
      <c r="J700" s="10">
        <v>-2.5300000000000001E-3</v>
      </c>
      <c r="K700" s="10">
        <v>344.51292999999998</v>
      </c>
      <c r="L700" s="10">
        <v>0</v>
      </c>
      <c r="M700" s="10">
        <v>344.51292999999998</v>
      </c>
      <c r="N700" s="10">
        <v>0</v>
      </c>
      <c r="O700" s="10">
        <v>344.51292999999998</v>
      </c>
      <c r="P700" s="10">
        <v>0</v>
      </c>
    </row>
    <row r="701" spans="3:16" x14ac:dyDescent="0.35">
      <c r="C701" s="10">
        <v>397.90104000000002</v>
      </c>
      <c r="D701" s="10">
        <v>2.98E-3</v>
      </c>
      <c r="E701" s="9">
        <v>344.7265094</v>
      </c>
      <c r="F701" s="9">
        <v>0</v>
      </c>
      <c r="G701" s="10">
        <v>344.72651000000002</v>
      </c>
      <c r="H701" s="10">
        <v>0</v>
      </c>
      <c r="I701" s="10">
        <v>397.90104000000002</v>
      </c>
      <c r="J701" s="10">
        <v>-2.4817600000000001E-5</v>
      </c>
      <c r="K701" s="10">
        <v>344.72651000000002</v>
      </c>
      <c r="L701" s="10">
        <v>0</v>
      </c>
      <c r="M701" s="10">
        <v>344.72651000000002</v>
      </c>
      <c r="N701" s="10">
        <v>0</v>
      </c>
      <c r="O701" s="10">
        <v>344.72651000000002</v>
      </c>
      <c r="P701" s="10">
        <v>0</v>
      </c>
    </row>
    <row r="702" spans="3:16" x14ac:dyDescent="0.35">
      <c r="C702" s="10">
        <v>398.01324</v>
      </c>
      <c r="D702" s="10">
        <v>-2.2399999999999998E-3</v>
      </c>
      <c r="E702" s="9">
        <v>344.94010152999999</v>
      </c>
      <c r="F702" s="9">
        <v>0</v>
      </c>
      <c r="G702" s="10">
        <v>344.94009999999997</v>
      </c>
      <c r="H702" s="10">
        <v>0</v>
      </c>
      <c r="I702" s="10">
        <v>398.01324</v>
      </c>
      <c r="J702" s="10">
        <v>-2.33E-3</v>
      </c>
      <c r="K702" s="10">
        <v>344.94009999999997</v>
      </c>
      <c r="L702" s="10">
        <v>0</v>
      </c>
      <c r="M702" s="10">
        <v>344.94009999999997</v>
      </c>
      <c r="N702" s="10">
        <v>0</v>
      </c>
      <c r="O702" s="10">
        <v>344.94009999999997</v>
      </c>
      <c r="P702" s="10">
        <v>0</v>
      </c>
    </row>
    <row r="703" spans="3:16" x14ac:dyDescent="0.35">
      <c r="C703" s="10">
        <v>398.12544000000003</v>
      </c>
      <c r="D703" s="10">
        <v>9.4757999999999995E-4</v>
      </c>
      <c r="E703" s="9">
        <v>345.15370967000001</v>
      </c>
      <c r="F703" s="9">
        <v>0</v>
      </c>
      <c r="G703" s="10">
        <v>345.15370999999999</v>
      </c>
      <c r="H703" s="10">
        <v>0</v>
      </c>
      <c r="I703" s="10">
        <v>398.12544000000003</v>
      </c>
      <c r="J703" s="10">
        <v>3.7299999999999998E-3</v>
      </c>
      <c r="K703" s="10">
        <v>345.15370999999999</v>
      </c>
      <c r="L703" s="10">
        <v>0</v>
      </c>
      <c r="M703" s="10">
        <v>345.15370999999999</v>
      </c>
      <c r="N703" s="10">
        <v>0</v>
      </c>
      <c r="O703" s="10">
        <v>345.15370999999999</v>
      </c>
      <c r="P703" s="10">
        <v>0</v>
      </c>
    </row>
    <row r="704" spans="3:16" x14ac:dyDescent="0.35">
      <c r="C704" s="10">
        <v>398.23764</v>
      </c>
      <c r="D704" s="10">
        <v>-2.4199999999999998E-3</v>
      </c>
      <c r="E704" s="9">
        <v>345.36733383000001</v>
      </c>
      <c r="F704" s="9">
        <v>0</v>
      </c>
      <c r="G704" s="10">
        <v>345.36732999999998</v>
      </c>
      <c r="H704" s="10">
        <v>0</v>
      </c>
      <c r="I704" s="10">
        <v>398.23764</v>
      </c>
      <c r="J704" s="10">
        <v>-2.2100000000000002E-3</v>
      </c>
      <c r="K704" s="10">
        <v>345.36732999999998</v>
      </c>
      <c r="L704" s="10">
        <v>0</v>
      </c>
      <c r="M704" s="10">
        <v>345.36732999999998</v>
      </c>
      <c r="N704" s="10">
        <v>0</v>
      </c>
      <c r="O704" s="10">
        <v>345.36732999999998</v>
      </c>
      <c r="P704" s="10">
        <v>0</v>
      </c>
    </row>
    <row r="705" spans="3:16" x14ac:dyDescent="0.35">
      <c r="C705" s="10">
        <v>398.34985</v>
      </c>
      <c r="D705" s="10">
        <v>7.5690800000000004E-4</v>
      </c>
      <c r="E705" s="9">
        <v>345.58097400000003</v>
      </c>
      <c r="F705" s="9">
        <v>0</v>
      </c>
      <c r="G705" s="10">
        <v>345.58096999999998</v>
      </c>
      <c r="H705" s="10">
        <v>0</v>
      </c>
      <c r="I705" s="10">
        <v>398.34985</v>
      </c>
      <c r="J705" s="10">
        <v>3.65E-3</v>
      </c>
      <c r="K705" s="10">
        <v>345.58096999999998</v>
      </c>
      <c r="L705" s="10">
        <v>0</v>
      </c>
      <c r="M705" s="10">
        <v>345.58096999999998</v>
      </c>
      <c r="N705" s="10">
        <v>0</v>
      </c>
      <c r="O705" s="10">
        <v>345.58096999999998</v>
      </c>
      <c r="P705" s="10">
        <v>0</v>
      </c>
    </row>
    <row r="706" spans="3:16" x14ac:dyDescent="0.35">
      <c r="C706" s="10">
        <v>398.46206000000001</v>
      </c>
      <c r="D706" s="10">
        <v>-1.7600000000000001E-3</v>
      </c>
      <c r="E706" s="9">
        <v>345.79463018000001</v>
      </c>
      <c r="F706" s="9">
        <v>0</v>
      </c>
      <c r="G706" s="10">
        <v>345.79462999999998</v>
      </c>
      <c r="H706" s="10">
        <v>0</v>
      </c>
      <c r="I706" s="10">
        <v>398.46206000000001</v>
      </c>
      <c r="J706" s="10">
        <v>-2.2300000000000002E-3</v>
      </c>
      <c r="K706" s="10">
        <v>345.79462999999998</v>
      </c>
      <c r="L706" s="10">
        <v>0</v>
      </c>
      <c r="M706" s="10">
        <v>345.79462999999998</v>
      </c>
      <c r="N706" s="10">
        <v>0</v>
      </c>
      <c r="O706" s="10">
        <v>345.79462999999998</v>
      </c>
      <c r="P706" s="10">
        <v>0</v>
      </c>
    </row>
    <row r="707" spans="3:16" x14ac:dyDescent="0.35">
      <c r="C707" s="10">
        <v>398.57427999999999</v>
      </c>
      <c r="D707" s="10">
        <v>2.9099999999999998E-3</v>
      </c>
      <c r="E707" s="9">
        <v>346.00830235000001</v>
      </c>
      <c r="F707" s="9">
        <v>0</v>
      </c>
      <c r="G707" s="10">
        <v>346.00830000000002</v>
      </c>
      <c r="H707" s="10">
        <v>0</v>
      </c>
      <c r="I707" s="10">
        <v>398.57427999999999</v>
      </c>
      <c r="J707" s="10">
        <v>3.7299999999999998E-3</v>
      </c>
      <c r="K707" s="10">
        <v>346.00830000000002</v>
      </c>
      <c r="L707" s="10">
        <v>0</v>
      </c>
      <c r="M707" s="10">
        <v>346.00830000000002</v>
      </c>
      <c r="N707" s="10">
        <v>0</v>
      </c>
      <c r="O707" s="10">
        <v>346.00830000000002</v>
      </c>
      <c r="P707" s="10">
        <v>0</v>
      </c>
    </row>
    <row r="708" spans="3:16" x14ac:dyDescent="0.35">
      <c r="C708" s="10">
        <v>398.68650000000002</v>
      </c>
      <c r="D708" s="10">
        <v>-2.2100000000000002E-3</v>
      </c>
      <c r="E708" s="9">
        <v>346.22199053000003</v>
      </c>
      <c r="F708" s="9">
        <v>0</v>
      </c>
      <c r="G708" s="10">
        <v>346.22199000000001</v>
      </c>
      <c r="H708" s="10">
        <v>0</v>
      </c>
      <c r="I708" s="10">
        <v>398.68650000000002</v>
      </c>
      <c r="J708" s="10">
        <v>-1.83E-3</v>
      </c>
      <c r="K708" s="10">
        <v>346.22199000000001</v>
      </c>
      <c r="L708" s="10">
        <v>0</v>
      </c>
      <c r="M708" s="10">
        <v>346.22199000000001</v>
      </c>
      <c r="N708" s="10">
        <v>0</v>
      </c>
      <c r="O708" s="10">
        <v>346.22199000000001</v>
      </c>
      <c r="P708" s="10">
        <v>0</v>
      </c>
    </row>
    <row r="709" spans="3:16" x14ac:dyDescent="0.35">
      <c r="C709" s="10">
        <v>398.79872999999998</v>
      </c>
      <c r="D709" s="10">
        <v>3.9290100000000002E-4</v>
      </c>
      <c r="E709" s="9">
        <v>346.43569468999999</v>
      </c>
      <c r="F709" s="9">
        <v>0</v>
      </c>
      <c r="G709" s="10">
        <v>346.43569000000002</v>
      </c>
      <c r="H709" s="10">
        <v>0</v>
      </c>
      <c r="I709" s="10">
        <v>398.79872999999998</v>
      </c>
      <c r="J709" s="10">
        <v>8.08908E-4</v>
      </c>
      <c r="K709" s="10">
        <v>346.43569000000002</v>
      </c>
      <c r="L709" s="10">
        <v>0</v>
      </c>
      <c r="M709" s="10">
        <v>346.43569000000002</v>
      </c>
      <c r="N709" s="10">
        <v>0</v>
      </c>
      <c r="O709" s="10">
        <v>346.43569000000002</v>
      </c>
      <c r="P709" s="10">
        <v>0</v>
      </c>
    </row>
    <row r="710" spans="3:16" x14ac:dyDescent="0.35">
      <c r="C710" s="10">
        <v>398.91095999999999</v>
      </c>
      <c r="D710" s="10">
        <v>-2.3800000000000002E-3</v>
      </c>
      <c r="E710" s="9">
        <v>346.64941485000003</v>
      </c>
      <c r="F710" s="9">
        <v>0</v>
      </c>
      <c r="G710" s="10">
        <v>346.64940999999999</v>
      </c>
      <c r="H710" s="10">
        <v>0</v>
      </c>
      <c r="I710" s="10">
        <v>398.91095999999999</v>
      </c>
      <c r="J710" s="10">
        <v>-2.0699999999999998E-3</v>
      </c>
      <c r="K710" s="10">
        <v>346.64940999999999</v>
      </c>
      <c r="L710" s="10">
        <v>0</v>
      </c>
      <c r="M710" s="10">
        <v>346.64940999999999</v>
      </c>
      <c r="N710" s="10">
        <v>0</v>
      </c>
      <c r="O710" s="10">
        <v>346.64940999999999</v>
      </c>
      <c r="P710" s="10">
        <v>0</v>
      </c>
    </row>
    <row r="711" spans="3:16" x14ac:dyDescent="0.35">
      <c r="C711" s="10">
        <v>399.02319</v>
      </c>
      <c r="D711" s="10">
        <v>2.6800000000000001E-3</v>
      </c>
      <c r="E711" s="9">
        <v>346.86315099000001</v>
      </c>
      <c r="F711" s="9">
        <v>0</v>
      </c>
      <c r="G711" s="10">
        <v>346.86315000000002</v>
      </c>
      <c r="H711" s="10">
        <v>0</v>
      </c>
      <c r="I711" s="10">
        <v>399.02319</v>
      </c>
      <c r="J711" s="10">
        <v>3.31E-3</v>
      </c>
      <c r="K711" s="10">
        <v>346.86315000000002</v>
      </c>
      <c r="L711" s="10">
        <v>0</v>
      </c>
      <c r="M711" s="10">
        <v>346.86315000000002</v>
      </c>
      <c r="N711" s="10">
        <v>0</v>
      </c>
      <c r="O711" s="10">
        <v>346.86315000000002</v>
      </c>
      <c r="P711" s="10">
        <v>0</v>
      </c>
    </row>
    <row r="712" spans="3:16" x14ac:dyDescent="0.35">
      <c r="C712" s="10">
        <v>399.13542999999999</v>
      </c>
      <c r="D712" s="10">
        <v>-1.7899999999999999E-3</v>
      </c>
      <c r="E712" s="9">
        <v>347.07690312</v>
      </c>
      <c r="F712" s="9">
        <v>0</v>
      </c>
      <c r="G712" s="10">
        <v>347.07690000000002</v>
      </c>
      <c r="H712" s="10">
        <v>0</v>
      </c>
      <c r="I712" s="10">
        <v>399.13542999999999</v>
      </c>
      <c r="J712" s="10">
        <v>-2.66E-3</v>
      </c>
      <c r="K712" s="10">
        <v>347.07690000000002</v>
      </c>
      <c r="L712" s="10">
        <v>0</v>
      </c>
      <c r="M712" s="10">
        <v>347.07690000000002</v>
      </c>
      <c r="N712" s="10">
        <v>0</v>
      </c>
      <c r="O712" s="10">
        <v>347.07690000000002</v>
      </c>
      <c r="P712" s="10">
        <v>0</v>
      </c>
    </row>
    <row r="713" spans="3:16" x14ac:dyDescent="0.35">
      <c r="C713" s="10">
        <v>399.24768</v>
      </c>
      <c r="D713" s="10">
        <v>1.5399999999999999E-3</v>
      </c>
      <c r="E713" s="9">
        <v>347.29067121999998</v>
      </c>
      <c r="F713" s="9">
        <v>0</v>
      </c>
      <c r="G713" s="10">
        <v>347.29066999999998</v>
      </c>
      <c r="H713" s="10">
        <v>0</v>
      </c>
      <c r="I713" s="10">
        <v>399.24768</v>
      </c>
      <c r="J713" s="10">
        <v>4.0000000000000001E-3</v>
      </c>
      <c r="K713" s="10">
        <v>347.29066999999998</v>
      </c>
      <c r="L713" s="10">
        <v>0</v>
      </c>
      <c r="M713" s="10">
        <v>347.29066999999998</v>
      </c>
      <c r="N713" s="10">
        <v>0</v>
      </c>
      <c r="O713" s="10">
        <v>347.29066999999998</v>
      </c>
      <c r="P713" s="10">
        <v>0</v>
      </c>
    </row>
    <row r="714" spans="3:16" x14ac:dyDescent="0.35">
      <c r="C714" s="10">
        <v>399.35993000000002</v>
      </c>
      <c r="D714" s="10">
        <v>-2.4299999999999999E-3</v>
      </c>
      <c r="E714" s="9">
        <v>347.50445530000002</v>
      </c>
      <c r="F714" s="9">
        <v>0</v>
      </c>
      <c r="G714" s="10">
        <v>347.50445999999999</v>
      </c>
      <c r="H714" s="10">
        <v>0</v>
      </c>
      <c r="I714" s="10">
        <v>399.35993000000002</v>
      </c>
      <c r="J714" s="10">
        <v>-2.49E-3</v>
      </c>
      <c r="K714" s="10">
        <v>347.50445999999999</v>
      </c>
      <c r="L714" s="10">
        <v>0</v>
      </c>
      <c r="M714" s="10">
        <v>347.50445999999999</v>
      </c>
      <c r="N714" s="10">
        <v>0</v>
      </c>
      <c r="O714" s="10">
        <v>347.50445999999999</v>
      </c>
      <c r="P714" s="10">
        <v>0</v>
      </c>
    </row>
    <row r="715" spans="3:16" x14ac:dyDescent="0.35">
      <c r="C715" s="10">
        <v>399.47217999999998</v>
      </c>
      <c r="D715" s="10">
        <v>3.5100000000000001E-3</v>
      </c>
      <c r="E715" s="9">
        <v>347.71825533999998</v>
      </c>
      <c r="F715" s="9">
        <v>0</v>
      </c>
      <c r="G715" s="10">
        <v>347.71825999999999</v>
      </c>
      <c r="H715" s="10">
        <v>0</v>
      </c>
      <c r="I715" s="10">
        <v>399.47217999999998</v>
      </c>
      <c r="J715" s="10">
        <v>8.6845499999999996E-4</v>
      </c>
      <c r="K715" s="10">
        <v>347.71825999999999</v>
      </c>
      <c r="L715" s="10">
        <v>0</v>
      </c>
      <c r="M715" s="10">
        <v>347.71825999999999</v>
      </c>
      <c r="N715" s="10">
        <v>0</v>
      </c>
      <c r="O715" s="10">
        <v>347.71825999999999</v>
      </c>
      <c r="P715" s="10">
        <v>0</v>
      </c>
    </row>
    <row r="716" spans="3:16" x14ac:dyDescent="0.35">
      <c r="C716" s="10">
        <v>399.58443999999997</v>
      </c>
      <c r="D716" s="10">
        <v>-2.6099999999999999E-3</v>
      </c>
      <c r="E716" s="9">
        <v>347.93207136000001</v>
      </c>
      <c r="F716" s="9">
        <v>0</v>
      </c>
      <c r="G716" s="10">
        <v>347.93207000000001</v>
      </c>
      <c r="H716" s="10">
        <v>0</v>
      </c>
      <c r="I716" s="10">
        <v>399.58443999999997</v>
      </c>
      <c r="J716" s="10">
        <v>-2.47E-3</v>
      </c>
      <c r="K716" s="10">
        <v>347.93207000000001</v>
      </c>
      <c r="L716" s="10">
        <v>0</v>
      </c>
      <c r="M716" s="10">
        <v>347.93207000000001</v>
      </c>
      <c r="N716" s="10">
        <v>0</v>
      </c>
      <c r="O716" s="10">
        <v>347.93207000000001</v>
      </c>
      <c r="P716" s="10">
        <v>0</v>
      </c>
    </row>
    <row r="717" spans="3:16" x14ac:dyDescent="0.35">
      <c r="C717" s="10">
        <v>399.69670000000002</v>
      </c>
      <c r="D717" s="10">
        <v>1.0300000000000001E-3</v>
      </c>
      <c r="E717" s="9">
        <v>348.14590333000001</v>
      </c>
      <c r="F717" s="9">
        <v>0</v>
      </c>
      <c r="G717" s="10">
        <v>348.14589999999998</v>
      </c>
      <c r="H717" s="10">
        <v>0</v>
      </c>
      <c r="I717" s="10">
        <v>399.69670000000002</v>
      </c>
      <c r="J717" s="10">
        <v>5.45913E-5</v>
      </c>
      <c r="K717" s="10">
        <v>348.14589999999998</v>
      </c>
      <c r="L717" s="10">
        <v>0</v>
      </c>
      <c r="M717" s="10">
        <v>348.14589999999998</v>
      </c>
      <c r="N717" s="10">
        <v>0</v>
      </c>
      <c r="O717" s="10">
        <v>348.14589999999998</v>
      </c>
      <c r="P717" s="10">
        <v>0</v>
      </c>
    </row>
    <row r="718" spans="3:16" x14ac:dyDescent="0.35">
      <c r="C718" s="10">
        <v>399.80896999999999</v>
      </c>
      <c r="D718" s="10">
        <v>-2E-3</v>
      </c>
      <c r="E718" s="9">
        <v>348.35975126</v>
      </c>
      <c r="F718" s="9">
        <v>0</v>
      </c>
      <c r="G718" s="10">
        <v>348.35975000000002</v>
      </c>
      <c r="H718" s="10">
        <v>0</v>
      </c>
      <c r="I718" s="10">
        <v>399.80896999999999</v>
      </c>
      <c r="J718" s="10">
        <v>-1.81E-3</v>
      </c>
      <c r="K718" s="10">
        <v>348.35975000000002</v>
      </c>
      <c r="L718" s="10">
        <v>0</v>
      </c>
      <c r="M718" s="10">
        <v>348.35975000000002</v>
      </c>
      <c r="N718" s="10">
        <v>0</v>
      </c>
      <c r="O718" s="10">
        <v>348.35975000000002</v>
      </c>
      <c r="P718" s="10">
        <v>0</v>
      </c>
    </row>
    <row r="719" spans="3:16" x14ac:dyDescent="0.35">
      <c r="C719" s="10">
        <v>399.92124000000001</v>
      </c>
      <c r="D719" s="10">
        <v>1.2099999999999999E-3</v>
      </c>
      <c r="E719" s="9">
        <v>348.57361515000002</v>
      </c>
      <c r="F719" s="9">
        <v>0</v>
      </c>
      <c r="G719" s="10">
        <v>348.57362000000001</v>
      </c>
      <c r="H719" s="10">
        <v>0</v>
      </c>
      <c r="I719" s="10">
        <v>399.92124000000001</v>
      </c>
      <c r="J719" s="10">
        <v>2.3E-3</v>
      </c>
      <c r="K719" s="10">
        <v>348.57362000000001</v>
      </c>
      <c r="L719" s="10">
        <v>0</v>
      </c>
      <c r="M719" s="10">
        <v>348.57362000000001</v>
      </c>
      <c r="N719" s="10">
        <v>0</v>
      </c>
      <c r="O719" s="10">
        <v>348.57362000000001</v>
      </c>
      <c r="P719" s="10">
        <v>0</v>
      </c>
    </row>
    <row r="720" spans="3:16" x14ac:dyDescent="0.35">
      <c r="C720" s="10">
        <v>400.03352000000001</v>
      </c>
      <c r="D720" s="10">
        <v>-2.1199999999999999E-3</v>
      </c>
      <c r="E720" s="9">
        <v>348.78749498000002</v>
      </c>
      <c r="F720" s="9">
        <v>0</v>
      </c>
      <c r="G720" s="10">
        <v>348.78748999999999</v>
      </c>
      <c r="H720" s="10">
        <v>0</v>
      </c>
      <c r="I720" s="10">
        <v>400.03352000000001</v>
      </c>
      <c r="J720" s="10">
        <v>-1.47E-3</v>
      </c>
      <c r="K720" s="10">
        <v>348.78748999999999</v>
      </c>
      <c r="L720" s="10">
        <v>0</v>
      </c>
      <c r="M720" s="10">
        <v>348.78748999999999</v>
      </c>
      <c r="N720" s="10">
        <v>0</v>
      </c>
      <c r="O720" s="10">
        <v>348.78748999999999</v>
      </c>
      <c r="P720" s="10">
        <v>0</v>
      </c>
    </row>
    <row r="721" spans="3:16" x14ac:dyDescent="0.35">
      <c r="C721" s="10">
        <v>400.14580000000001</v>
      </c>
      <c r="D721" s="10">
        <v>2.0899999999999998E-3</v>
      </c>
      <c r="E721" s="9">
        <v>349.00139077</v>
      </c>
      <c r="F721" s="9">
        <v>0</v>
      </c>
      <c r="G721" s="10">
        <v>349.00139000000001</v>
      </c>
      <c r="H721" s="10">
        <v>0</v>
      </c>
      <c r="I721" s="10">
        <v>400.14580000000001</v>
      </c>
      <c r="J721" s="10">
        <v>3.3500000000000001E-3</v>
      </c>
      <c r="K721" s="10">
        <v>349.00139000000001</v>
      </c>
      <c r="L721" s="10">
        <v>0</v>
      </c>
      <c r="M721" s="10">
        <v>349.00139000000001</v>
      </c>
      <c r="N721" s="10">
        <v>0</v>
      </c>
      <c r="O721" s="10">
        <v>349.00139000000001</v>
      </c>
      <c r="P721" s="10">
        <v>0</v>
      </c>
    </row>
    <row r="722" spans="3:16" x14ac:dyDescent="0.35">
      <c r="C722" s="10">
        <v>400.25808999999998</v>
      </c>
      <c r="D722" s="10">
        <v>-2.2599999999999999E-3</v>
      </c>
      <c r="E722" s="9">
        <v>349.21530249</v>
      </c>
      <c r="F722" s="9">
        <v>0</v>
      </c>
      <c r="G722" s="10">
        <v>349.21530000000001</v>
      </c>
      <c r="H722" s="10">
        <v>0</v>
      </c>
      <c r="I722" s="10">
        <v>400.25808999999998</v>
      </c>
      <c r="J722" s="10">
        <v>-2.4299999999999999E-3</v>
      </c>
      <c r="K722" s="10">
        <v>349.21530000000001</v>
      </c>
      <c r="L722" s="10">
        <v>0</v>
      </c>
      <c r="M722" s="10">
        <v>349.21530000000001</v>
      </c>
      <c r="N722" s="10">
        <v>0</v>
      </c>
      <c r="O722" s="10">
        <v>349.21530000000001</v>
      </c>
      <c r="P722" s="10">
        <v>0</v>
      </c>
    </row>
    <row r="723" spans="3:16" x14ac:dyDescent="0.35">
      <c r="C723" s="10">
        <v>400.37038000000001</v>
      </c>
      <c r="D723" s="10">
        <v>3.3400000000000001E-3</v>
      </c>
      <c r="E723" s="9">
        <v>349.42923015000002</v>
      </c>
      <c r="F723" s="9">
        <v>0</v>
      </c>
      <c r="G723" s="10">
        <v>349.42923000000002</v>
      </c>
      <c r="H723" s="10">
        <v>0</v>
      </c>
      <c r="I723" s="10">
        <v>400.37038000000001</v>
      </c>
      <c r="J723" s="10">
        <v>2.6700000000000001E-3</v>
      </c>
      <c r="K723" s="10">
        <v>349.42923000000002</v>
      </c>
      <c r="L723" s="10">
        <v>0</v>
      </c>
      <c r="M723" s="10">
        <v>349.42923000000002</v>
      </c>
      <c r="N723" s="10">
        <v>0</v>
      </c>
      <c r="O723" s="10">
        <v>349.42923000000002</v>
      </c>
      <c r="P723" s="10">
        <v>0</v>
      </c>
    </row>
    <row r="724" spans="3:16" x14ac:dyDescent="0.35">
      <c r="C724" s="10">
        <v>400.48268000000002</v>
      </c>
      <c r="D724" s="10">
        <v>-2.2200000000000002E-3</v>
      </c>
      <c r="E724" s="9">
        <v>349.64317375000002</v>
      </c>
      <c r="F724" s="9">
        <v>0</v>
      </c>
      <c r="G724" s="10">
        <v>349.64317</v>
      </c>
      <c r="H724" s="10">
        <v>0</v>
      </c>
      <c r="I724" s="10">
        <v>400.48268000000002</v>
      </c>
      <c r="J724" s="10">
        <v>-2.2499999999999998E-3</v>
      </c>
      <c r="K724" s="10">
        <v>349.64317</v>
      </c>
      <c r="L724" s="10">
        <v>0</v>
      </c>
      <c r="M724" s="10">
        <v>349.64317</v>
      </c>
      <c r="N724" s="10">
        <v>0</v>
      </c>
      <c r="O724" s="10">
        <v>349.64317</v>
      </c>
      <c r="P724" s="10">
        <v>0</v>
      </c>
    </row>
    <row r="725" spans="3:16" x14ac:dyDescent="0.35">
      <c r="C725" s="10">
        <v>400.59498000000002</v>
      </c>
      <c r="D725" s="10">
        <v>2.7699999999999999E-3</v>
      </c>
      <c r="E725" s="9">
        <v>349.85713327000002</v>
      </c>
      <c r="F725" s="9">
        <v>0</v>
      </c>
      <c r="G725" s="10">
        <v>349.85712999999998</v>
      </c>
      <c r="H725" s="10">
        <v>0</v>
      </c>
      <c r="I725" s="10">
        <v>400.59498000000002</v>
      </c>
      <c r="J725" s="10">
        <v>3.0699999999999998E-3</v>
      </c>
      <c r="K725" s="10">
        <v>349.85712999999998</v>
      </c>
      <c r="L725" s="10">
        <v>0</v>
      </c>
      <c r="M725" s="10">
        <v>349.85712999999998</v>
      </c>
      <c r="N725" s="10">
        <v>0</v>
      </c>
      <c r="O725" s="10">
        <v>349.85712999999998</v>
      </c>
      <c r="P725" s="10">
        <v>0</v>
      </c>
    </row>
    <row r="726" spans="3:16" x14ac:dyDescent="0.35">
      <c r="C726" s="10">
        <v>400.70728000000003</v>
      </c>
      <c r="D726" s="10">
        <v>-2.64E-3</v>
      </c>
      <c r="E726" s="9">
        <v>350.07110871999998</v>
      </c>
      <c r="F726" s="9">
        <v>0</v>
      </c>
      <c r="G726" s="10">
        <v>350.07110999999998</v>
      </c>
      <c r="H726" s="10">
        <v>0</v>
      </c>
      <c r="I726" s="10">
        <v>400.70728000000003</v>
      </c>
      <c r="J726" s="10">
        <v>-2.7000000000000001E-3</v>
      </c>
      <c r="K726" s="10">
        <v>350.07110999999998</v>
      </c>
      <c r="L726" s="10">
        <v>0</v>
      </c>
      <c r="M726" s="10">
        <v>350.07110999999998</v>
      </c>
      <c r="N726" s="10">
        <v>0</v>
      </c>
      <c r="O726" s="10">
        <v>350.07110999999998</v>
      </c>
      <c r="P726" s="10">
        <v>0</v>
      </c>
    </row>
    <row r="727" spans="3:16" x14ac:dyDescent="0.35">
      <c r="C727" s="10">
        <v>400.81959000000001</v>
      </c>
      <c r="D727" s="10">
        <v>4.4490099999999999E-4</v>
      </c>
      <c r="E727" s="9">
        <v>350.28510010000002</v>
      </c>
      <c r="F727" s="9">
        <v>0</v>
      </c>
      <c r="G727" s="10">
        <v>350.2851</v>
      </c>
      <c r="H727" s="10">
        <v>0</v>
      </c>
      <c r="I727" s="10">
        <v>400.81959000000001</v>
      </c>
      <c r="J727" s="10">
        <v>3.1900000000000001E-3</v>
      </c>
      <c r="K727" s="10">
        <v>350.2851</v>
      </c>
      <c r="L727" s="10">
        <v>0</v>
      </c>
      <c r="M727" s="10">
        <v>350.2851</v>
      </c>
      <c r="N727" s="10">
        <v>0</v>
      </c>
      <c r="O727" s="10">
        <v>350.2851</v>
      </c>
      <c r="P727" s="10">
        <v>0</v>
      </c>
    </row>
    <row r="728" spans="3:16" x14ac:dyDescent="0.35">
      <c r="C728" s="10">
        <v>400.93189999999998</v>
      </c>
      <c r="D728" s="10">
        <v>-1.5499999999999999E-3</v>
      </c>
      <c r="E728" s="9">
        <v>350.49910739000001</v>
      </c>
      <c r="F728" s="9">
        <v>0</v>
      </c>
      <c r="G728" s="10">
        <v>350.49910999999997</v>
      </c>
      <c r="H728" s="10">
        <v>0</v>
      </c>
      <c r="I728" s="10">
        <v>400.93189999999998</v>
      </c>
      <c r="J728" s="10">
        <v>-2.4099999999999998E-3</v>
      </c>
      <c r="K728" s="10">
        <v>350.49910999999997</v>
      </c>
      <c r="L728" s="10">
        <v>0</v>
      </c>
      <c r="M728" s="10">
        <v>350.49910999999997</v>
      </c>
      <c r="N728" s="10">
        <v>0</v>
      </c>
      <c r="O728" s="10">
        <v>350.49910999999997</v>
      </c>
      <c r="P728" s="10">
        <v>0</v>
      </c>
    </row>
    <row r="729" spans="3:16" x14ac:dyDescent="0.35">
      <c r="C729" s="10">
        <v>401.04422</v>
      </c>
      <c r="D729" s="10">
        <v>2.8889200000000001E-4</v>
      </c>
      <c r="E729" s="9">
        <v>350.71313058999999</v>
      </c>
      <c r="F729" s="9">
        <v>0</v>
      </c>
      <c r="G729" s="10">
        <v>350.71312999999998</v>
      </c>
      <c r="H729" s="10">
        <v>0</v>
      </c>
      <c r="I729" s="10">
        <v>401.04422</v>
      </c>
      <c r="J729" s="10">
        <v>3.7499999999999999E-3</v>
      </c>
      <c r="K729" s="10">
        <v>350.71312999999998</v>
      </c>
      <c r="L729" s="10">
        <v>0</v>
      </c>
      <c r="M729" s="10">
        <v>350.71312999999998</v>
      </c>
      <c r="N729" s="10">
        <v>0</v>
      </c>
      <c r="O729" s="10">
        <v>350.71312999999998</v>
      </c>
      <c r="P729" s="10">
        <v>0</v>
      </c>
    </row>
    <row r="730" spans="3:16" x14ac:dyDescent="0.35">
      <c r="C730" s="10">
        <v>401.15654000000001</v>
      </c>
      <c r="D730" s="10">
        <v>-2.47E-3</v>
      </c>
      <c r="E730" s="9">
        <v>350.92716970999999</v>
      </c>
      <c r="F730" s="9">
        <v>0</v>
      </c>
      <c r="G730" s="10">
        <v>350.92716999999999</v>
      </c>
      <c r="H730" s="10">
        <v>0</v>
      </c>
      <c r="I730" s="10">
        <v>401.15654000000001</v>
      </c>
      <c r="J730" s="10">
        <v>-2.5300000000000001E-3</v>
      </c>
      <c r="K730" s="10">
        <v>350.92716999999999</v>
      </c>
      <c r="L730" s="10">
        <v>0</v>
      </c>
      <c r="M730" s="10">
        <v>350.92716999999999</v>
      </c>
      <c r="N730" s="10">
        <v>0</v>
      </c>
      <c r="O730" s="10">
        <v>350.92716999999999</v>
      </c>
      <c r="P730" s="10">
        <v>0</v>
      </c>
    </row>
    <row r="731" spans="3:16" x14ac:dyDescent="0.35">
      <c r="C731" s="10">
        <v>401.26886999999999</v>
      </c>
      <c r="D731" s="10">
        <v>2.96E-3</v>
      </c>
      <c r="E731" s="9">
        <v>351.14122472999998</v>
      </c>
      <c r="F731" s="9">
        <v>0</v>
      </c>
      <c r="G731" s="10">
        <v>351.14121999999998</v>
      </c>
      <c r="H731" s="10">
        <v>0</v>
      </c>
      <c r="I731" s="10">
        <v>401.26886999999999</v>
      </c>
      <c r="J731" s="10">
        <v>9.0815299999999998E-4</v>
      </c>
      <c r="K731" s="10">
        <v>351.14121999999998</v>
      </c>
      <c r="L731" s="10">
        <v>0</v>
      </c>
      <c r="M731" s="10">
        <v>351.14121999999998</v>
      </c>
      <c r="N731" s="10">
        <v>0</v>
      </c>
      <c r="O731" s="10">
        <v>351.14121999999998</v>
      </c>
      <c r="P731" s="10">
        <v>0</v>
      </c>
    </row>
    <row r="732" spans="3:16" x14ac:dyDescent="0.35">
      <c r="C732" s="10">
        <v>401.38119999999998</v>
      </c>
      <c r="D732" s="10">
        <v>-2.7100000000000002E-3</v>
      </c>
      <c r="E732" s="9">
        <v>351.35529565000002</v>
      </c>
      <c r="F732" s="9">
        <v>0</v>
      </c>
      <c r="G732" s="10">
        <v>351.3553</v>
      </c>
      <c r="H732" s="10">
        <v>0</v>
      </c>
      <c r="I732" s="10">
        <v>401.38119999999998</v>
      </c>
      <c r="J732" s="10">
        <v>-2.0899999999999998E-3</v>
      </c>
      <c r="K732" s="10">
        <v>351.3553</v>
      </c>
      <c r="L732" s="10">
        <v>0</v>
      </c>
      <c r="M732" s="10">
        <v>351.3553</v>
      </c>
      <c r="N732" s="10">
        <v>0</v>
      </c>
      <c r="O732" s="10">
        <v>351.3553</v>
      </c>
      <c r="P732" s="10">
        <v>0</v>
      </c>
    </row>
    <row r="733" spans="3:16" x14ac:dyDescent="0.35">
      <c r="C733" s="10">
        <v>401.49354</v>
      </c>
      <c r="D733" s="10">
        <v>3.2499999999999999E-3</v>
      </c>
      <c r="E733" s="9">
        <v>351.56938246999999</v>
      </c>
      <c r="F733" s="9">
        <v>0</v>
      </c>
      <c r="G733" s="10">
        <v>351.56938000000002</v>
      </c>
      <c r="H733" s="10">
        <v>0</v>
      </c>
      <c r="I733" s="10">
        <v>401.49354</v>
      </c>
      <c r="J733" s="10">
        <v>2.3E-3</v>
      </c>
      <c r="K733" s="10">
        <v>351.56938000000002</v>
      </c>
      <c r="L733" s="10">
        <v>0</v>
      </c>
      <c r="M733" s="10">
        <v>351.56938000000002</v>
      </c>
      <c r="N733" s="10">
        <v>0</v>
      </c>
      <c r="O733" s="10">
        <v>351.56938000000002</v>
      </c>
      <c r="P733" s="10">
        <v>0</v>
      </c>
    </row>
    <row r="734" spans="3:16" x14ac:dyDescent="0.35">
      <c r="C734" s="10">
        <v>401.60588000000001</v>
      </c>
      <c r="D734" s="10">
        <v>-2.5500000000000002E-3</v>
      </c>
      <c r="E734" s="9">
        <v>351.78348519000002</v>
      </c>
      <c r="F734" s="9">
        <v>0</v>
      </c>
      <c r="G734" s="10">
        <v>351.78348999999997</v>
      </c>
      <c r="H734" s="10">
        <v>0</v>
      </c>
      <c r="I734" s="10">
        <v>401.60588000000001</v>
      </c>
      <c r="J734" s="10">
        <v>-2.31E-3</v>
      </c>
      <c r="K734" s="10">
        <v>351.78348999999997</v>
      </c>
      <c r="L734" s="10">
        <v>0</v>
      </c>
      <c r="M734" s="10">
        <v>351.78348999999997</v>
      </c>
      <c r="N734" s="10">
        <v>0</v>
      </c>
      <c r="O734" s="10">
        <v>351.78348999999997</v>
      </c>
      <c r="P734" s="10">
        <v>0</v>
      </c>
    </row>
    <row r="735" spans="3:16" x14ac:dyDescent="0.35">
      <c r="C735" s="10">
        <v>401.71823000000001</v>
      </c>
      <c r="D735" s="10">
        <v>2.5200000000000001E-3</v>
      </c>
      <c r="E735" s="9">
        <v>351.99760379000003</v>
      </c>
      <c r="F735" s="9">
        <v>0</v>
      </c>
      <c r="G735" s="10">
        <v>351.99759999999998</v>
      </c>
      <c r="H735" s="10">
        <v>0</v>
      </c>
      <c r="I735" s="10">
        <v>401.71823000000001</v>
      </c>
      <c r="J735" s="10">
        <v>2.2000000000000001E-3</v>
      </c>
      <c r="K735" s="10">
        <v>351.99759999999998</v>
      </c>
      <c r="L735" s="10">
        <v>0</v>
      </c>
      <c r="M735" s="10">
        <v>351.99759999999998</v>
      </c>
      <c r="N735" s="10">
        <v>0</v>
      </c>
      <c r="O735" s="10">
        <v>351.99759999999998</v>
      </c>
      <c r="P735" s="10">
        <v>0</v>
      </c>
    </row>
    <row r="736" spans="3:16" x14ac:dyDescent="0.35">
      <c r="C736" s="10">
        <v>401.83058</v>
      </c>
      <c r="D736" s="10">
        <v>-2.5500000000000002E-3</v>
      </c>
      <c r="E736" s="9">
        <v>352.21173828000002</v>
      </c>
      <c r="F736" s="9">
        <v>0</v>
      </c>
      <c r="G736" s="10">
        <v>352.21174000000002</v>
      </c>
      <c r="H736" s="10">
        <v>0</v>
      </c>
      <c r="I736" s="10">
        <v>401.83058</v>
      </c>
      <c r="J736" s="10">
        <v>-2.5100000000000001E-3</v>
      </c>
      <c r="K736" s="10">
        <v>352.21174000000002</v>
      </c>
      <c r="L736" s="10">
        <v>0</v>
      </c>
      <c r="M736" s="10">
        <v>352.21174000000002</v>
      </c>
      <c r="N736" s="10">
        <v>0</v>
      </c>
      <c r="O736" s="10">
        <v>352.21174000000002</v>
      </c>
      <c r="P736" s="10">
        <v>0</v>
      </c>
    </row>
    <row r="737" spans="3:16" x14ac:dyDescent="0.35">
      <c r="C737" s="10">
        <v>401.94292999999999</v>
      </c>
      <c r="D737" s="10">
        <v>2.1299999999999999E-3</v>
      </c>
      <c r="E737" s="9">
        <v>352.42588866</v>
      </c>
      <c r="F737" s="9">
        <v>0</v>
      </c>
      <c r="G737" s="10">
        <v>352.42588999999998</v>
      </c>
      <c r="H737" s="10">
        <v>0</v>
      </c>
      <c r="I737" s="10">
        <v>401.94292999999999</v>
      </c>
      <c r="J737" s="10">
        <v>4.2199999999999998E-3</v>
      </c>
      <c r="K737" s="10">
        <v>352.42588999999998</v>
      </c>
      <c r="L737" s="10">
        <v>0</v>
      </c>
      <c r="M737" s="10">
        <v>352.42588999999998</v>
      </c>
      <c r="N737" s="10">
        <v>0</v>
      </c>
      <c r="O737" s="10">
        <v>352.42588999999998</v>
      </c>
      <c r="P737" s="10">
        <v>0</v>
      </c>
    </row>
    <row r="738" spans="3:16" x14ac:dyDescent="0.35">
      <c r="C738" s="10">
        <v>402.05529000000001</v>
      </c>
      <c r="D738" s="10">
        <v>-2.3600000000000001E-3</v>
      </c>
      <c r="E738" s="9">
        <v>352.64005491</v>
      </c>
      <c r="F738" s="9">
        <v>0</v>
      </c>
      <c r="G738" s="10">
        <v>352.64004999999997</v>
      </c>
      <c r="H738" s="10">
        <v>0</v>
      </c>
      <c r="I738" s="10">
        <v>402.05529000000001</v>
      </c>
      <c r="J738" s="10">
        <v>-2.63E-3</v>
      </c>
      <c r="K738" s="10">
        <v>352.64004999999997</v>
      </c>
      <c r="L738" s="10">
        <v>0</v>
      </c>
      <c r="M738" s="10">
        <v>352.64004999999997</v>
      </c>
      <c r="N738" s="10">
        <v>0</v>
      </c>
      <c r="O738" s="10">
        <v>352.64004999999997</v>
      </c>
      <c r="P738" s="10">
        <v>0</v>
      </c>
    </row>
    <row r="739" spans="3:16" x14ac:dyDescent="0.35">
      <c r="C739" s="10">
        <v>402.16764999999998</v>
      </c>
      <c r="D739" s="10">
        <v>2.47E-3</v>
      </c>
      <c r="E739" s="9">
        <v>352.85423702999998</v>
      </c>
      <c r="F739" s="9">
        <v>0</v>
      </c>
      <c r="G739" s="10">
        <v>352.85424</v>
      </c>
      <c r="H739" s="10">
        <v>0</v>
      </c>
      <c r="I739" s="10">
        <v>402.16764999999998</v>
      </c>
      <c r="J739" s="10">
        <v>2.1800000000000001E-3</v>
      </c>
      <c r="K739" s="10">
        <v>352.85424</v>
      </c>
      <c r="L739" s="10">
        <v>0</v>
      </c>
      <c r="M739" s="10">
        <v>352.85424</v>
      </c>
      <c r="N739" s="10">
        <v>0</v>
      </c>
      <c r="O739" s="10">
        <v>352.85424</v>
      </c>
      <c r="P739" s="10">
        <v>0</v>
      </c>
    </row>
    <row r="740" spans="3:16" x14ac:dyDescent="0.35">
      <c r="C740" s="10">
        <v>402.28001999999998</v>
      </c>
      <c r="D740" s="10">
        <v>-2.0200000000000001E-3</v>
      </c>
      <c r="E740" s="9">
        <v>353.06843502999999</v>
      </c>
      <c r="F740" s="9">
        <v>0</v>
      </c>
      <c r="G740" s="10">
        <v>353.06844000000001</v>
      </c>
      <c r="H740" s="10">
        <v>0</v>
      </c>
      <c r="I740" s="10">
        <v>402.28001999999998</v>
      </c>
      <c r="J740" s="10">
        <v>-2.2699999999999999E-3</v>
      </c>
      <c r="K740" s="10">
        <v>353.06844000000001</v>
      </c>
      <c r="L740" s="10">
        <v>0</v>
      </c>
      <c r="M740" s="10">
        <v>353.06844000000001</v>
      </c>
      <c r="N740" s="10">
        <v>0</v>
      </c>
      <c r="O740" s="10">
        <v>353.06844000000001</v>
      </c>
      <c r="P740" s="10">
        <v>0</v>
      </c>
    </row>
    <row r="741" spans="3:16" x14ac:dyDescent="0.35">
      <c r="C741" s="10">
        <v>402.39240000000001</v>
      </c>
      <c r="D741" s="10">
        <v>8.7824400000000003E-4</v>
      </c>
      <c r="E741" s="9">
        <v>353.28264889000002</v>
      </c>
      <c r="F741" s="9">
        <v>0</v>
      </c>
      <c r="G741" s="10">
        <v>353.28264999999999</v>
      </c>
      <c r="H741" s="10">
        <v>0</v>
      </c>
      <c r="I741" s="10">
        <v>402.39240000000001</v>
      </c>
      <c r="J741" s="10">
        <v>9.4786399999999998E-4</v>
      </c>
      <c r="K741" s="10">
        <v>353.28264999999999</v>
      </c>
      <c r="L741" s="10">
        <v>0</v>
      </c>
      <c r="M741" s="10">
        <v>353.28264999999999</v>
      </c>
      <c r="N741" s="10">
        <v>0</v>
      </c>
      <c r="O741" s="10">
        <v>353.28264999999999</v>
      </c>
      <c r="P741" s="10">
        <v>0</v>
      </c>
    </row>
    <row r="742" spans="3:16" x14ac:dyDescent="0.35">
      <c r="C742" s="10">
        <v>402.50477000000001</v>
      </c>
      <c r="D742" s="10">
        <v>-2.5000000000000001E-3</v>
      </c>
      <c r="E742" s="9">
        <v>353.49687861000001</v>
      </c>
      <c r="F742" s="9">
        <v>0</v>
      </c>
      <c r="G742" s="10">
        <v>353.49687999999998</v>
      </c>
      <c r="H742" s="10">
        <v>0</v>
      </c>
      <c r="I742" s="10">
        <v>402.50477000000001</v>
      </c>
      <c r="J742" s="10">
        <v>-2.33E-3</v>
      </c>
      <c r="K742" s="10">
        <v>353.49687999999998</v>
      </c>
      <c r="L742" s="10">
        <v>0</v>
      </c>
      <c r="M742" s="10">
        <v>353.49687999999998</v>
      </c>
      <c r="N742" s="10">
        <v>0</v>
      </c>
      <c r="O742" s="10">
        <v>353.49687999999998</v>
      </c>
      <c r="P742" s="10">
        <v>0</v>
      </c>
    </row>
    <row r="743" spans="3:16" x14ac:dyDescent="0.35">
      <c r="C743" s="10">
        <v>402.61714999999998</v>
      </c>
      <c r="D743" s="10">
        <v>1.74E-3</v>
      </c>
      <c r="E743" s="9">
        <v>353.71112419000002</v>
      </c>
      <c r="F743" s="9">
        <v>0</v>
      </c>
      <c r="G743" s="10">
        <v>353.71111999999999</v>
      </c>
      <c r="H743" s="10">
        <v>0</v>
      </c>
      <c r="I743" s="10">
        <v>402.61714999999998</v>
      </c>
      <c r="J743" s="10">
        <v>3.5100000000000001E-3</v>
      </c>
      <c r="K743" s="10">
        <v>353.71111999999999</v>
      </c>
      <c r="L743" s="10">
        <v>0</v>
      </c>
      <c r="M743" s="10">
        <v>353.71111999999999</v>
      </c>
      <c r="N743" s="10">
        <v>0</v>
      </c>
      <c r="O743" s="10">
        <v>353.71111999999999</v>
      </c>
      <c r="P743" s="10">
        <v>0</v>
      </c>
    </row>
    <row r="744" spans="3:16" x14ac:dyDescent="0.35">
      <c r="C744" s="10">
        <v>402.72953999999999</v>
      </c>
      <c r="D744" s="10">
        <v>-2.6099999999999999E-3</v>
      </c>
      <c r="E744" s="9">
        <v>353.92538562999999</v>
      </c>
      <c r="F744" s="9">
        <v>0</v>
      </c>
      <c r="G744" s="10">
        <v>353.92538999999999</v>
      </c>
      <c r="H744" s="10">
        <v>0</v>
      </c>
      <c r="I744" s="10">
        <v>402.72953999999999</v>
      </c>
      <c r="J744" s="10">
        <v>-2.1700000000000001E-3</v>
      </c>
      <c r="K744" s="10">
        <v>353.92538999999999</v>
      </c>
      <c r="L744" s="10">
        <v>0</v>
      </c>
      <c r="M744" s="10">
        <v>353.92538999999999</v>
      </c>
      <c r="N744" s="10">
        <v>0</v>
      </c>
      <c r="O744" s="10">
        <v>353.92538999999999</v>
      </c>
      <c r="P744" s="10">
        <v>0</v>
      </c>
    </row>
    <row r="745" spans="3:16" x14ac:dyDescent="0.35">
      <c r="C745" s="10">
        <v>402.84192999999999</v>
      </c>
      <c r="D745" s="10">
        <v>5.8357299999999999E-4</v>
      </c>
      <c r="E745" s="9">
        <v>354.13966291000003</v>
      </c>
      <c r="F745" s="9">
        <v>0</v>
      </c>
      <c r="G745" s="10">
        <v>354.13965999999999</v>
      </c>
      <c r="H745" s="10">
        <v>0</v>
      </c>
      <c r="I745" s="10">
        <v>402.84192999999999</v>
      </c>
      <c r="J745" s="10">
        <v>3.5699999999999998E-3</v>
      </c>
      <c r="K745" s="10">
        <v>354.13965999999999</v>
      </c>
      <c r="L745" s="10">
        <v>0</v>
      </c>
      <c r="M745" s="10">
        <v>354.13965999999999</v>
      </c>
      <c r="N745" s="10">
        <v>0</v>
      </c>
      <c r="O745" s="10">
        <v>354.13965999999999</v>
      </c>
      <c r="P745" s="10">
        <v>0</v>
      </c>
    </row>
    <row r="746" spans="3:16" x14ac:dyDescent="0.35">
      <c r="C746" s="10">
        <v>402.95433000000003</v>
      </c>
      <c r="D746" s="10">
        <v>-2.5699999999999998E-3</v>
      </c>
      <c r="E746" s="9">
        <v>354.35395604000001</v>
      </c>
      <c r="F746" s="9">
        <v>0</v>
      </c>
      <c r="G746" s="10">
        <v>354.35395999999997</v>
      </c>
      <c r="H746" s="10">
        <v>0</v>
      </c>
      <c r="I746" s="10">
        <v>402.95433000000003</v>
      </c>
      <c r="J746" s="10">
        <v>-2.7000000000000001E-3</v>
      </c>
      <c r="K746" s="10">
        <v>354.35395999999997</v>
      </c>
      <c r="L746" s="10">
        <v>0</v>
      </c>
      <c r="M746" s="10">
        <v>354.35395999999997</v>
      </c>
      <c r="N746" s="10">
        <v>0</v>
      </c>
      <c r="O746" s="10">
        <v>354.35395999999997</v>
      </c>
      <c r="P746" s="10">
        <v>0</v>
      </c>
    </row>
    <row r="747" spans="3:16" x14ac:dyDescent="0.35">
      <c r="C747" s="10">
        <v>403.06673000000001</v>
      </c>
      <c r="D747" s="10">
        <v>3.2699999999999999E-3</v>
      </c>
      <c r="E747" s="9">
        <v>354.56826502000001</v>
      </c>
      <c r="F747" s="9">
        <v>0</v>
      </c>
      <c r="G747" s="10">
        <v>354.56826999999998</v>
      </c>
      <c r="H747" s="10">
        <v>0</v>
      </c>
      <c r="I747" s="10">
        <v>403.06673000000001</v>
      </c>
      <c r="J747" s="10">
        <v>2.7899999999999999E-3</v>
      </c>
      <c r="K747" s="10">
        <v>354.56826999999998</v>
      </c>
      <c r="L747" s="10">
        <v>0</v>
      </c>
      <c r="M747" s="10">
        <v>354.56826999999998</v>
      </c>
      <c r="N747" s="10">
        <v>0</v>
      </c>
      <c r="O747" s="10">
        <v>354.56826999999998</v>
      </c>
      <c r="P747" s="10">
        <v>0</v>
      </c>
    </row>
    <row r="748" spans="3:16" x14ac:dyDescent="0.35">
      <c r="C748" s="10">
        <v>403.17912999999999</v>
      </c>
      <c r="D748" s="10">
        <v>-2.64E-3</v>
      </c>
      <c r="E748" s="9">
        <v>354.78258983000001</v>
      </c>
      <c r="F748" s="9">
        <v>0</v>
      </c>
      <c r="G748" s="10">
        <v>354.78259000000003</v>
      </c>
      <c r="H748" s="10">
        <v>0</v>
      </c>
      <c r="I748" s="10">
        <v>403.17912999999999</v>
      </c>
      <c r="J748" s="10">
        <v>-2.49E-3</v>
      </c>
      <c r="K748" s="10">
        <v>354.78259000000003</v>
      </c>
      <c r="L748" s="10">
        <v>0</v>
      </c>
      <c r="M748" s="10">
        <v>354.78259000000003</v>
      </c>
      <c r="N748" s="10">
        <v>0</v>
      </c>
      <c r="O748" s="10">
        <v>354.78259000000003</v>
      </c>
      <c r="P748" s="10">
        <v>0</v>
      </c>
    </row>
    <row r="749" spans="3:16" x14ac:dyDescent="0.35">
      <c r="C749" s="10">
        <v>403.29154</v>
      </c>
      <c r="D749" s="10">
        <v>3.1700000000000001E-3</v>
      </c>
      <c r="E749" s="9">
        <v>354.99693047</v>
      </c>
      <c r="F749" s="9">
        <v>0</v>
      </c>
      <c r="G749" s="10">
        <v>354.99693000000002</v>
      </c>
      <c r="H749" s="10">
        <v>0</v>
      </c>
      <c r="I749" s="10">
        <v>403.29154</v>
      </c>
      <c r="J749" s="10">
        <v>3.1900000000000001E-3</v>
      </c>
      <c r="K749" s="10">
        <v>354.99693000000002</v>
      </c>
      <c r="L749" s="10">
        <v>0</v>
      </c>
      <c r="M749" s="10">
        <v>354.99693000000002</v>
      </c>
      <c r="N749" s="10">
        <v>0</v>
      </c>
      <c r="O749" s="10">
        <v>354.99693000000002</v>
      </c>
      <c r="P749" s="10">
        <v>0</v>
      </c>
    </row>
    <row r="750" spans="3:16" x14ac:dyDescent="0.35">
      <c r="C750" s="10">
        <v>403.40395000000001</v>
      </c>
      <c r="D750" s="10">
        <v>-2.7299999999999998E-3</v>
      </c>
      <c r="E750" s="9">
        <v>355.21128694999999</v>
      </c>
      <c r="F750" s="9">
        <v>0</v>
      </c>
      <c r="G750" s="10">
        <v>355.21129000000002</v>
      </c>
      <c r="H750" s="10">
        <v>0</v>
      </c>
      <c r="I750" s="10">
        <v>403.40395000000001</v>
      </c>
      <c r="J750" s="10">
        <v>-2.5500000000000002E-3</v>
      </c>
      <c r="K750" s="10">
        <v>355.21129000000002</v>
      </c>
      <c r="L750" s="10">
        <v>0</v>
      </c>
      <c r="M750" s="10">
        <v>355.21129000000002</v>
      </c>
      <c r="N750" s="10">
        <v>0</v>
      </c>
      <c r="O750" s="10">
        <v>355.21129000000002</v>
      </c>
      <c r="P750" s="10">
        <v>0</v>
      </c>
    </row>
    <row r="751" spans="3:16" x14ac:dyDescent="0.35">
      <c r="C751" s="10">
        <v>403.51636999999999</v>
      </c>
      <c r="D751" s="10">
        <v>1.3799999999999999E-3</v>
      </c>
      <c r="E751" s="9">
        <v>355.42565925000002</v>
      </c>
      <c r="F751" s="9">
        <v>0</v>
      </c>
      <c r="G751" s="10">
        <v>355.42565999999999</v>
      </c>
      <c r="H751" s="10">
        <v>0</v>
      </c>
      <c r="I751" s="10">
        <v>403.51636999999999</v>
      </c>
      <c r="J751" s="10">
        <v>2.7100000000000002E-3</v>
      </c>
      <c r="K751" s="10">
        <v>355.42565999999999</v>
      </c>
      <c r="L751" s="10">
        <v>0</v>
      </c>
      <c r="M751" s="10">
        <v>355.42565999999999</v>
      </c>
      <c r="N751" s="10">
        <v>0</v>
      </c>
      <c r="O751" s="10">
        <v>355.42565999999999</v>
      </c>
      <c r="P751" s="10">
        <v>0</v>
      </c>
    </row>
    <row r="752" spans="3:16" x14ac:dyDescent="0.35">
      <c r="C752" s="10">
        <v>403.62880000000001</v>
      </c>
      <c r="D752" s="10">
        <v>-2.5000000000000001E-3</v>
      </c>
      <c r="E752" s="9">
        <v>355.64004736999999</v>
      </c>
      <c r="F752" s="9">
        <v>0</v>
      </c>
      <c r="G752" s="10">
        <v>355.64004999999997</v>
      </c>
      <c r="H752" s="10">
        <v>0</v>
      </c>
      <c r="I752" s="10">
        <v>403.62880000000001</v>
      </c>
      <c r="J752" s="10">
        <v>-2.3500000000000001E-3</v>
      </c>
      <c r="K752" s="10">
        <v>355.64004999999997</v>
      </c>
      <c r="L752" s="10">
        <v>0</v>
      </c>
      <c r="M752" s="10">
        <v>355.64004999999997</v>
      </c>
      <c r="N752" s="10">
        <v>0</v>
      </c>
      <c r="O752" s="10">
        <v>355.64004999999997</v>
      </c>
      <c r="P752" s="10">
        <v>0</v>
      </c>
    </row>
    <row r="753" spans="3:16" x14ac:dyDescent="0.35">
      <c r="C753" s="10">
        <v>403.74122</v>
      </c>
      <c r="D753" s="10">
        <v>2.66E-3</v>
      </c>
      <c r="E753" s="9">
        <v>355.85445132000001</v>
      </c>
      <c r="F753" s="9">
        <v>0</v>
      </c>
      <c r="G753" s="10">
        <v>355.85444999999999</v>
      </c>
      <c r="H753" s="10">
        <v>0</v>
      </c>
      <c r="I753" s="10">
        <v>403.74122</v>
      </c>
      <c r="J753" s="10">
        <v>4.5199999999999997E-3</v>
      </c>
      <c r="K753" s="10">
        <v>355.85444999999999</v>
      </c>
      <c r="L753" s="10">
        <v>0</v>
      </c>
      <c r="M753" s="10">
        <v>355.85444999999999</v>
      </c>
      <c r="N753" s="10">
        <v>0</v>
      </c>
      <c r="O753" s="10">
        <v>355.85444999999999</v>
      </c>
      <c r="P753" s="10">
        <v>0</v>
      </c>
    </row>
    <row r="754" spans="3:16" x14ac:dyDescent="0.35">
      <c r="C754" s="10">
        <v>403.85365000000002</v>
      </c>
      <c r="D754" s="10">
        <v>-2.48E-3</v>
      </c>
      <c r="E754" s="9">
        <v>356.06887107</v>
      </c>
      <c r="F754" s="9">
        <v>0</v>
      </c>
      <c r="G754" s="10">
        <v>356.06887</v>
      </c>
      <c r="H754" s="10">
        <v>0</v>
      </c>
      <c r="I754" s="10">
        <v>403.85365000000002</v>
      </c>
      <c r="J754" s="10">
        <v>-2.8400000000000001E-3</v>
      </c>
      <c r="K754" s="10">
        <v>356.06887</v>
      </c>
      <c r="L754" s="10">
        <v>0</v>
      </c>
      <c r="M754" s="10">
        <v>356.06887</v>
      </c>
      <c r="N754" s="10">
        <v>0</v>
      </c>
      <c r="O754" s="10">
        <v>356.06887</v>
      </c>
      <c r="P754" s="10">
        <v>0</v>
      </c>
    </row>
    <row r="755" spans="3:16" x14ac:dyDescent="0.35">
      <c r="C755" s="10">
        <v>403.96609000000001</v>
      </c>
      <c r="D755" s="10">
        <v>1.6800000000000001E-3</v>
      </c>
      <c r="E755" s="9">
        <v>356.28330663999998</v>
      </c>
      <c r="F755" s="9">
        <v>0</v>
      </c>
      <c r="G755" s="10">
        <v>356.28330999999997</v>
      </c>
      <c r="H755" s="10">
        <v>0</v>
      </c>
      <c r="I755" s="10">
        <v>403.96609000000001</v>
      </c>
      <c r="J755" s="10">
        <v>7.4934800000000005E-4</v>
      </c>
      <c r="K755" s="10">
        <v>356.28330999999997</v>
      </c>
      <c r="L755" s="10">
        <v>0</v>
      </c>
      <c r="M755" s="10">
        <v>356.28330999999997</v>
      </c>
      <c r="N755" s="10">
        <v>0</v>
      </c>
      <c r="O755" s="10">
        <v>356.28330999999997</v>
      </c>
      <c r="P755" s="10">
        <v>0</v>
      </c>
    </row>
    <row r="756" spans="3:16" x14ac:dyDescent="0.35">
      <c r="C756" s="10">
        <v>404.07853</v>
      </c>
      <c r="D756" s="10">
        <v>-2.2899999999999999E-3</v>
      </c>
      <c r="E756" s="9">
        <v>356.49775800999998</v>
      </c>
      <c r="F756" s="9">
        <v>0</v>
      </c>
      <c r="G756" s="10">
        <v>356.49776000000003</v>
      </c>
      <c r="H756" s="10">
        <v>0</v>
      </c>
      <c r="I756" s="10">
        <v>404.07853</v>
      </c>
      <c r="J756" s="10">
        <v>-2.2699999999999999E-3</v>
      </c>
      <c r="K756" s="10">
        <v>356.49776000000003</v>
      </c>
      <c r="L756" s="10">
        <v>0</v>
      </c>
      <c r="M756" s="10">
        <v>356.49776000000003</v>
      </c>
      <c r="N756" s="10">
        <v>0</v>
      </c>
      <c r="O756" s="10">
        <v>356.49776000000003</v>
      </c>
      <c r="P756" s="10">
        <v>0</v>
      </c>
    </row>
    <row r="757" spans="3:16" x14ac:dyDescent="0.35">
      <c r="C757" s="10">
        <v>404.19098000000002</v>
      </c>
      <c r="D757" s="10">
        <v>4.7957400000000003E-4</v>
      </c>
      <c r="E757" s="9">
        <v>356.71222518000002</v>
      </c>
      <c r="F757" s="9">
        <v>0</v>
      </c>
      <c r="G757" s="10">
        <v>356.71222999999998</v>
      </c>
      <c r="H757" s="10">
        <v>0</v>
      </c>
      <c r="I757" s="10">
        <v>404.19098000000002</v>
      </c>
      <c r="J757" s="10">
        <v>4.28E-3</v>
      </c>
      <c r="K757" s="10">
        <v>356.71222999999998</v>
      </c>
      <c r="L757" s="10">
        <v>0</v>
      </c>
      <c r="M757" s="10">
        <v>356.71222999999998</v>
      </c>
      <c r="N757" s="10">
        <v>0</v>
      </c>
      <c r="O757" s="10">
        <v>356.71222999999998</v>
      </c>
      <c r="P757" s="10">
        <v>0</v>
      </c>
    </row>
    <row r="758" spans="3:16" x14ac:dyDescent="0.35">
      <c r="C758" s="10">
        <v>404.30342999999999</v>
      </c>
      <c r="D758" s="10">
        <v>-2.5000000000000001E-3</v>
      </c>
      <c r="E758" s="9">
        <v>356.92670815999998</v>
      </c>
      <c r="F758" s="9">
        <v>0</v>
      </c>
      <c r="G758" s="10">
        <v>356.92671000000001</v>
      </c>
      <c r="H758" s="10">
        <v>0</v>
      </c>
      <c r="I758" s="10">
        <v>404.30342999999999</v>
      </c>
      <c r="J758" s="10">
        <v>-1.89E-3</v>
      </c>
      <c r="K758" s="10">
        <v>356.92671000000001</v>
      </c>
      <c r="L758" s="10">
        <v>0</v>
      </c>
      <c r="M758" s="10">
        <v>356.92671000000001</v>
      </c>
      <c r="N758" s="10">
        <v>0</v>
      </c>
      <c r="O758" s="10">
        <v>356.92671000000001</v>
      </c>
      <c r="P758" s="10">
        <v>0</v>
      </c>
    </row>
    <row r="759" spans="3:16" x14ac:dyDescent="0.35">
      <c r="C759" s="10">
        <v>404.41588000000002</v>
      </c>
      <c r="D759" s="10">
        <v>3.0622899999999998E-4</v>
      </c>
      <c r="E759" s="9">
        <v>357.14120692</v>
      </c>
      <c r="F759" s="9">
        <v>0</v>
      </c>
      <c r="G759" s="10">
        <v>357.14121</v>
      </c>
      <c r="H759" s="10">
        <v>0</v>
      </c>
      <c r="I759" s="10">
        <v>404.41588000000002</v>
      </c>
      <c r="J759" s="10">
        <v>2.6700000000000001E-3</v>
      </c>
      <c r="K759" s="10">
        <v>357.14121</v>
      </c>
      <c r="L759" s="10">
        <v>0</v>
      </c>
      <c r="M759" s="10">
        <v>357.14121</v>
      </c>
      <c r="N759" s="10">
        <v>0</v>
      </c>
      <c r="O759" s="10">
        <v>357.14121</v>
      </c>
      <c r="P759" s="10">
        <v>0</v>
      </c>
    </row>
    <row r="760" spans="3:16" x14ac:dyDescent="0.35">
      <c r="C760" s="10">
        <v>404.52834000000001</v>
      </c>
      <c r="D760" s="10">
        <v>-2.31E-3</v>
      </c>
      <c r="E760" s="9">
        <v>357.35572148</v>
      </c>
      <c r="F760" s="9">
        <v>0</v>
      </c>
      <c r="G760" s="10">
        <v>357.35572000000002</v>
      </c>
      <c r="H760" s="10">
        <v>0</v>
      </c>
      <c r="I760" s="10">
        <v>404.52834000000001</v>
      </c>
      <c r="J760" s="10">
        <v>-2.4499999999999999E-3</v>
      </c>
      <c r="K760" s="10">
        <v>357.35572000000002</v>
      </c>
      <c r="L760" s="10">
        <v>0</v>
      </c>
      <c r="M760" s="10">
        <v>357.35572000000002</v>
      </c>
      <c r="N760" s="10">
        <v>0</v>
      </c>
      <c r="O760" s="10">
        <v>357.35572000000002</v>
      </c>
      <c r="P760" s="10">
        <v>0</v>
      </c>
    </row>
    <row r="761" spans="3:16" x14ac:dyDescent="0.35">
      <c r="C761" s="10">
        <v>404.64080000000001</v>
      </c>
      <c r="D761" s="10">
        <v>3.3600000000000001E-3</v>
      </c>
      <c r="E761" s="9">
        <v>357.57025182000001</v>
      </c>
      <c r="F761" s="9">
        <v>0</v>
      </c>
      <c r="G761" s="10">
        <v>357.57024999999999</v>
      </c>
      <c r="H761" s="10">
        <v>0</v>
      </c>
      <c r="I761" s="10">
        <v>404.64080000000001</v>
      </c>
      <c r="J761" s="10">
        <v>2.48E-3</v>
      </c>
      <c r="K761" s="10">
        <v>357.57024999999999</v>
      </c>
      <c r="L761" s="10">
        <v>0</v>
      </c>
      <c r="M761" s="10">
        <v>357.57024999999999</v>
      </c>
      <c r="N761" s="10">
        <v>0</v>
      </c>
      <c r="O761" s="10">
        <v>357.57024999999999</v>
      </c>
      <c r="P761" s="10">
        <v>0</v>
      </c>
    </row>
    <row r="762" spans="3:16" x14ac:dyDescent="0.35">
      <c r="C762" s="10">
        <v>404.75326999999999</v>
      </c>
      <c r="D762" s="10">
        <v>-2.5200000000000001E-3</v>
      </c>
      <c r="E762" s="9">
        <v>357.78479794999998</v>
      </c>
      <c r="F762" s="9">
        <v>0</v>
      </c>
      <c r="G762" s="10">
        <v>357.78480000000002</v>
      </c>
      <c r="H762" s="10">
        <v>0</v>
      </c>
      <c r="I762" s="10">
        <v>404.75326999999999</v>
      </c>
      <c r="J762" s="10">
        <v>-2.47E-3</v>
      </c>
      <c r="K762" s="10">
        <v>357.78480000000002</v>
      </c>
      <c r="L762" s="10">
        <v>0</v>
      </c>
      <c r="M762" s="10">
        <v>357.78480000000002</v>
      </c>
      <c r="N762" s="10">
        <v>0</v>
      </c>
      <c r="O762" s="10">
        <v>357.78480000000002</v>
      </c>
      <c r="P762" s="10">
        <v>0</v>
      </c>
    </row>
    <row r="763" spans="3:16" x14ac:dyDescent="0.35">
      <c r="C763" s="10">
        <v>404.86574000000002</v>
      </c>
      <c r="D763" s="10">
        <v>2.7699999999999999E-3</v>
      </c>
      <c r="E763" s="9">
        <v>357.99935985000002</v>
      </c>
      <c r="F763" s="9">
        <v>0</v>
      </c>
      <c r="G763" s="10">
        <v>357.99936000000002</v>
      </c>
      <c r="H763" s="10">
        <v>0</v>
      </c>
      <c r="I763" s="10">
        <v>404.86574000000002</v>
      </c>
      <c r="J763" s="10">
        <v>3.8300000000000001E-3</v>
      </c>
      <c r="K763" s="10">
        <v>357.99936000000002</v>
      </c>
      <c r="L763" s="10">
        <v>0</v>
      </c>
      <c r="M763" s="10">
        <v>357.99936000000002</v>
      </c>
      <c r="N763" s="10">
        <v>0</v>
      </c>
      <c r="O763" s="10">
        <v>357.99936000000002</v>
      </c>
      <c r="P763" s="10">
        <v>0</v>
      </c>
    </row>
    <row r="764" spans="3:16" x14ac:dyDescent="0.35">
      <c r="C764" s="10">
        <v>404.97822000000002</v>
      </c>
      <c r="D764" s="10">
        <v>-2.0500000000000002E-3</v>
      </c>
      <c r="E764" s="9">
        <v>358.21393753000001</v>
      </c>
      <c r="F764" s="9">
        <v>0</v>
      </c>
      <c r="G764" s="10">
        <v>358.21393999999998</v>
      </c>
      <c r="H764" s="10">
        <v>0</v>
      </c>
      <c r="I764" s="10">
        <v>404.97822000000002</v>
      </c>
      <c r="J764" s="10">
        <v>-2.2499999999999998E-3</v>
      </c>
      <c r="K764" s="10">
        <v>358.21393999999998</v>
      </c>
      <c r="L764" s="10">
        <v>0</v>
      </c>
      <c r="M764" s="10">
        <v>358.21393999999998</v>
      </c>
      <c r="N764" s="10">
        <v>0</v>
      </c>
      <c r="O764" s="10">
        <v>358.21393999999998</v>
      </c>
      <c r="P764" s="10">
        <v>0</v>
      </c>
    </row>
    <row r="765" spans="3:16" x14ac:dyDescent="0.35">
      <c r="C765" s="10">
        <v>405.09070000000003</v>
      </c>
      <c r="D765" s="10">
        <v>3.15E-3</v>
      </c>
      <c r="E765" s="9">
        <v>358.42853098000001</v>
      </c>
      <c r="F765" s="9">
        <v>0</v>
      </c>
      <c r="G765" s="10">
        <v>358.42853000000002</v>
      </c>
      <c r="H765" s="10">
        <v>0</v>
      </c>
      <c r="I765" s="10">
        <v>405.09070000000003</v>
      </c>
      <c r="J765" s="10">
        <v>4.5399999999999998E-3</v>
      </c>
      <c r="K765" s="10">
        <v>358.42853000000002</v>
      </c>
      <c r="L765" s="10">
        <v>0</v>
      </c>
      <c r="M765" s="10">
        <v>358.42853000000002</v>
      </c>
      <c r="N765" s="10">
        <v>0</v>
      </c>
      <c r="O765" s="10">
        <v>358.42853000000002</v>
      </c>
      <c r="P765" s="10">
        <v>0</v>
      </c>
    </row>
    <row r="766" spans="3:16" x14ac:dyDescent="0.35">
      <c r="C766" s="10">
        <v>405.20319000000001</v>
      </c>
      <c r="D766" s="10">
        <v>-2.7100000000000002E-3</v>
      </c>
      <c r="E766" s="9">
        <v>358.64314019</v>
      </c>
      <c r="F766" s="9">
        <v>0</v>
      </c>
      <c r="G766" s="10">
        <v>358.64314000000002</v>
      </c>
      <c r="H766" s="10">
        <v>0</v>
      </c>
      <c r="I766" s="10">
        <v>405.20319000000001</v>
      </c>
      <c r="J766" s="10">
        <v>-2.63E-3</v>
      </c>
      <c r="K766" s="10">
        <v>358.64314000000002</v>
      </c>
      <c r="L766" s="10">
        <v>0</v>
      </c>
      <c r="M766" s="10">
        <v>358.64314000000002</v>
      </c>
      <c r="N766" s="10">
        <v>0</v>
      </c>
      <c r="O766" s="10">
        <v>358.64314000000002</v>
      </c>
      <c r="P766" s="10">
        <v>0</v>
      </c>
    </row>
    <row r="767" spans="3:16" x14ac:dyDescent="0.35">
      <c r="C767" s="10">
        <v>405.31567999999999</v>
      </c>
      <c r="D767" s="10">
        <v>2.9099999999999998E-3</v>
      </c>
      <c r="E767" s="9">
        <v>358.85776516999999</v>
      </c>
      <c r="F767" s="9">
        <v>0</v>
      </c>
      <c r="G767" s="10">
        <v>358.85777000000002</v>
      </c>
      <c r="H767" s="10">
        <v>0</v>
      </c>
      <c r="I767" s="10">
        <v>405.31567999999999</v>
      </c>
      <c r="J767" s="10">
        <v>2.7499999999999998E-3</v>
      </c>
      <c r="K767" s="10">
        <v>358.85777000000002</v>
      </c>
      <c r="L767" s="10">
        <v>0</v>
      </c>
      <c r="M767" s="10">
        <v>358.85777000000002</v>
      </c>
      <c r="N767" s="10">
        <v>0</v>
      </c>
      <c r="O767" s="10">
        <v>358.85777000000002</v>
      </c>
      <c r="P767" s="10">
        <v>0</v>
      </c>
    </row>
    <row r="768" spans="3:16" x14ac:dyDescent="0.35">
      <c r="C768" s="10">
        <v>405.42817000000002</v>
      </c>
      <c r="D768" s="10">
        <v>-2.31E-3</v>
      </c>
      <c r="E768" s="9">
        <v>359.07240589999998</v>
      </c>
      <c r="F768" s="9">
        <v>0</v>
      </c>
      <c r="G768" s="10">
        <v>359.07240999999999</v>
      </c>
      <c r="H768" s="10">
        <v>0</v>
      </c>
      <c r="I768" s="10">
        <v>405.42817000000002</v>
      </c>
      <c r="J768" s="10">
        <v>-2.3700000000000001E-3</v>
      </c>
      <c r="K768" s="10">
        <v>359.07240999999999</v>
      </c>
      <c r="L768" s="10">
        <v>0</v>
      </c>
      <c r="M768" s="10">
        <v>359.07240999999999</v>
      </c>
      <c r="N768" s="10">
        <v>0</v>
      </c>
      <c r="O768" s="10">
        <v>359.07240999999999</v>
      </c>
      <c r="P768" s="10">
        <v>0</v>
      </c>
    </row>
    <row r="769" spans="3:16" x14ac:dyDescent="0.35">
      <c r="C769" s="10">
        <v>405.54066999999998</v>
      </c>
      <c r="D769" s="10">
        <v>3.2699999999999999E-3</v>
      </c>
      <c r="E769" s="9">
        <v>359.28706239000002</v>
      </c>
      <c r="F769" s="9">
        <v>0</v>
      </c>
      <c r="G769" s="10">
        <v>359.28706</v>
      </c>
      <c r="H769" s="10">
        <v>0</v>
      </c>
      <c r="I769" s="10">
        <v>405.54066999999998</v>
      </c>
      <c r="J769" s="10">
        <v>9.0815299999999998E-4</v>
      </c>
      <c r="K769" s="10">
        <v>359.28706</v>
      </c>
      <c r="L769" s="10">
        <v>0</v>
      </c>
      <c r="M769" s="10">
        <v>359.28706</v>
      </c>
      <c r="N769" s="10">
        <v>0</v>
      </c>
      <c r="O769" s="10">
        <v>359.28706</v>
      </c>
      <c r="P769" s="10">
        <v>0</v>
      </c>
    </row>
    <row r="770" spans="3:16" x14ac:dyDescent="0.35">
      <c r="C770" s="10">
        <v>405.65318000000002</v>
      </c>
      <c r="D770" s="10">
        <v>-2.6900000000000001E-3</v>
      </c>
      <c r="E770" s="9">
        <v>359.50173462999999</v>
      </c>
      <c r="F770" s="9">
        <v>0</v>
      </c>
      <c r="G770" s="10">
        <v>359.50173000000001</v>
      </c>
      <c r="H770" s="10">
        <v>0</v>
      </c>
      <c r="I770" s="10">
        <v>405.65318000000002</v>
      </c>
      <c r="J770" s="10">
        <v>-1.9300000000000001E-3</v>
      </c>
      <c r="K770" s="10">
        <v>359.50173000000001</v>
      </c>
      <c r="L770" s="10">
        <v>0</v>
      </c>
      <c r="M770" s="10">
        <v>359.50173000000001</v>
      </c>
      <c r="N770" s="10">
        <v>0</v>
      </c>
      <c r="O770" s="10">
        <v>359.50173000000001</v>
      </c>
      <c r="P770" s="10">
        <v>0</v>
      </c>
    </row>
    <row r="771" spans="3:16" x14ac:dyDescent="0.35">
      <c r="C771" s="10">
        <v>405.76567999999997</v>
      </c>
      <c r="D771" s="10">
        <v>2E-3</v>
      </c>
      <c r="E771" s="9">
        <v>359.71642262</v>
      </c>
      <c r="F771" s="9">
        <v>0</v>
      </c>
      <c r="G771" s="10">
        <v>359.71642000000003</v>
      </c>
      <c r="H771" s="10">
        <v>0</v>
      </c>
      <c r="I771" s="10">
        <v>405.76567999999997</v>
      </c>
      <c r="J771" s="10">
        <v>3.8300000000000001E-3</v>
      </c>
      <c r="K771" s="10">
        <v>359.71642000000003</v>
      </c>
      <c r="L771" s="10">
        <v>0</v>
      </c>
      <c r="M771" s="10">
        <v>359.71642000000003</v>
      </c>
      <c r="N771" s="10">
        <v>0</v>
      </c>
      <c r="O771" s="10">
        <v>359.71642000000003</v>
      </c>
      <c r="P771" s="10">
        <v>0</v>
      </c>
    </row>
    <row r="772" spans="3:16" x14ac:dyDescent="0.35">
      <c r="C772" s="10">
        <v>405.87819999999999</v>
      </c>
      <c r="D772" s="10">
        <v>-2.3500000000000001E-3</v>
      </c>
      <c r="E772" s="9">
        <v>359.93112633999999</v>
      </c>
      <c r="F772" s="9">
        <v>0</v>
      </c>
      <c r="G772" s="10">
        <v>359.93113</v>
      </c>
      <c r="H772" s="10">
        <v>0</v>
      </c>
      <c r="I772" s="10">
        <v>405.87819999999999</v>
      </c>
      <c r="J772" s="10">
        <v>-2.3700000000000001E-3</v>
      </c>
      <c r="K772" s="10">
        <v>359.93113</v>
      </c>
      <c r="L772" s="10">
        <v>0</v>
      </c>
      <c r="M772" s="10">
        <v>359.93113</v>
      </c>
      <c r="N772" s="10">
        <v>0</v>
      </c>
      <c r="O772" s="10">
        <v>359.93113</v>
      </c>
      <c r="P772" s="10">
        <v>0</v>
      </c>
    </row>
    <row r="773" spans="3:16" x14ac:dyDescent="0.35">
      <c r="C773" s="10">
        <v>405.99070999999998</v>
      </c>
      <c r="D773" s="10">
        <v>3.3600000000000001E-3</v>
      </c>
      <c r="E773" s="9">
        <v>360.14584581000003</v>
      </c>
      <c r="F773" s="9">
        <v>0</v>
      </c>
      <c r="G773" s="10">
        <v>360.14585</v>
      </c>
      <c r="H773" s="10">
        <v>0</v>
      </c>
      <c r="I773" s="10">
        <v>405.99070999999998</v>
      </c>
      <c r="J773" s="10">
        <v>4.3E-3</v>
      </c>
      <c r="K773" s="10">
        <v>360.14585</v>
      </c>
      <c r="L773" s="10">
        <v>0</v>
      </c>
      <c r="M773" s="10">
        <v>360.14585</v>
      </c>
      <c r="N773" s="10">
        <v>0</v>
      </c>
      <c r="O773" s="10">
        <v>360.14585</v>
      </c>
      <c r="P773" s="10">
        <v>0</v>
      </c>
    </row>
    <row r="774" spans="3:16" x14ac:dyDescent="0.35">
      <c r="C774" s="10">
        <v>406.10324000000003</v>
      </c>
      <c r="D774" s="10">
        <v>-2.81E-3</v>
      </c>
      <c r="E774" s="9">
        <v>360.36058100999998</v>
      </c>
      <c r="F774" s="9">
        <v>0</v>
      </c>
      <c r="G774" s="10">
        <v>360.36058000000003</v>
      </c>
      <c r="H774" s="10">
        <v>0</v>
      </c>
      <c r="I774" s="10">
        <v>406.10324000000003</v>
      </c>
      <c r="J774" s="10">
        <v>-2.2499999999999998E-3</v>
      </c>
      <c r="K774" s="10">
        <v>360.36058000000003</v>
      </c>
      <c r="L774" s="10">
        <v>0</v>
      </c>
      <c r="M774" s="10">
        <v>360.36058000000003</v>
      </c>
      <c r="N774" s="10">
        <v>0</v>
      </c>
      <c r="O774" s="10">
        <v>360.36058000000003</v>
      </c>
      <c r="P774" s="10">
        <v>0</v>
      </c>
    </row>
    <row r="775" spans="3:16" x14ac:dyDescent="0.35">
      <c r="C775" s="10">
        <v>406.21575999999999</v>
      </c>
      <c r="D775" s="10">
        <v>1.99E-3</v>
      </c>
      <c r="E775" s="9">
        <v>360.57533194000001</v>
      </c>
      <c r="F775" s="9">
        <v>0</v>
      </c>
      <c r="G775" s="10">
        <v>360.57533000000001</v>
      </c>
      <c r="H775" s="10">
        <v>0</v>
      </c>
      <c r="I775" s="10">
        <v>406.21575999999999</v>
      </c>
      <c r="J775" s="10">
        <v>2.7899999999999999E-3</v>
      </c>
      <c r="K775" s="10">
        <v>360.57533000000001</v>
      </c>
      <c r="L775" s="10">
        <v>0</v>
      </c>
      <c r="M775" s="10">
        <v>360.57533000000001</v>
      </c>
      <c r="N775" s="10">
        <v>0</v>
      </c>
      <c r="O775" s="10">
        <v>360.57533000000001</v>
      </c>
      <c r="P775" s="10">
        <v>0</v>
      </c>
    </row>
    <row r="776" spans="3:16" x14ac:dyDescent="0.35">
      <c r="C776" s="10">
        <v>406.32828999999998</v>
      </c>
      <c r="D776" s="10">
        <v>-2.5400000000000002E-3</v>
      </c>
      <c r="E776" s="9">
        <v>360.79009860000002</v>
      </c>
      <c r="F776" s="9">
        <v>0</v>
      </c>
      <c r="G776" s="10">
        <v>360.7901</v>
      </c>
      <c r="H776" s="10">
        <v>0</v>
      </c>
      <c r="I776" s="10">
        <v>406.32828999999998</v>
      </c>
      <c r="J776" s="10">
        <v>-2.0300000000000001E-3</v>
      </c>
      <c r="K776" s="10">
        <v>360.7901</v>
      </c>
      <c r="L776" s="10">
        <v>0</v>
      </c>
      <c r="M776" s="10">
        <v>360.7901</v>
      </c>
      <c r="N776" s="10">
        <v>0</v>
      </c>
      <c r="O776" s="10">
        <v>360.7901</v>
      </c>
      <c r="P776" s="10">
        <v>0</v>
      </c>
    </row>
    <row r="777" spans="3:16" x14ac:dyDescent="0.35">
      <c r="C777" s="10">
        <v>406.44083000000001</v>
      </c>
      <c r="D777" s="10">
        <v>3.1700000000000001E-3</v>
      </c>
      <c r="E777" s="9">
        <v>361.00488096999999</v>
      </c>
      <c r="F777" s="9">
        <v>0</v>
      </c>
      <c r="G777" s="10">
        <v>361.00488000000001</v>
      </c>
      <c r="H777" s="10">
        <v>0</v>
      </c>
      <c r="I777" s="10">
        <v>406.44083000000001</v>
      </c>
      <c r="J777" s="10">
        <v>3.7100000000000002E-3</v>
      </c>
      <c r="K777" s="10">
        <v>361.00488000000001</v>
      </c>
      <c r="L777" s="10">
        <v>0</v>
      </c>
      <c r="M777" s="10">
        <v>361.00488000000001</v>
      </c>
      <c r="N777" s="10">
        <v>0</v>
      </c>
      <c r="O777" s="10">
        <v>361.00488000000001</v>
      </c>
      <c r="P777" s="10">
        <v>0</v>
      </c>
    </row>
    <row r="778" spans="3:16" x14ac:dyDescent="0.35">
      <c r="C778" s="10">
        <v>406.55336999999997</v>
      </c>
      <c r="D778" s="10">
        <v>-2.6900000000000001E-3</v>
      </c>
      <c r="E778" s="9">
        <v>361.21967906999998</v>
      </c>
      <c r="F778" s="9">
        <v>0</v>
      </c>
      <c r="G778" s="10">
        <v>361.21967999999998</v>
      </c>
      <c r="H778" s="10">
        <v>0</v>
      </c>
      <c r="I778" s="10">
        <v>406.55336999999997</v>
      </c>
      <c r="J778" s="10">
        <v>-1.4499999999999999E-3</v>
      </c>
      <c r="K778" s="10">
        <v>361.21967999999998</v>
      </c>
      <c r="L778" s="10">
        <v>0</v>
      </c>
      <c r="M778" s="10">
        <v>361.21967999999998</v>
      </c>
      <c r="N778" s="10">
        <v>0</v>
      </c>
      <c r="O778" s="10">
        <v>361.21967999999998</v>
      </c>
      <c r="P778" s="10">
        <v>0</v>
      </c>
    </row>
    <row r="779" spans="3:16" x14ac:dyDescent="0.35">
      <c r="C779" s="10">
        <v>406.66591</v>
      </c>
      <c r="D779" s="10">
        <v>2.7000000000000001E-3</v>
      </c>
      <c r="E779" s="9">
        <v>361.43449287999999</v>
      </c>
      <c r="F779" s="9">
        <v>0</v>
      </c>
      <c r="G779" s="10">
        <v>361.43448999999998</v>
      </c>
      <c r="H779" s="10">
        <v>0</v>
      </c>
      <c r="I779" s="10">
        <v>406.66591</v>
      </c>
      <c r="J779" s="10">
        <v>3.3300000000000001E-3</v>
      </c>
      <c r="K779" s="10">
        <v>361.43448999999998</v>
      </c>
      <c r="L779" s="10">
        <v>0</v>
      </c>
      <c r="M779" s="10">
        <v>361.43448999999998</v>
      </c>
      <c r="N779" s="10">
        <v>0</v>
      </c>
      <c r="O779" s="10">
        <v>361.43448999999998</v>
      </c>
      <c r="P779" s="10">
        <v>0</v>
      </c>
    </row>
    <row r="780" spans="3:16" x14ac:dyDescent="0.35">
      <c r="C780" s="10">
        <v>406.77846</v>
      </c>
      <c r="D780" s="10">
        <v>-2.5899999999999999E-3</v>
      </c>
      <c r="E780" s="9">
        <v>361.64932241000002</v>
      </c>
      <c r="F780" s="9">
        <v>0</v>
      </c>
      <c r="G780" s="10">
        <v>361.64931999999999</v>
      </c>
      <c r="H780" s="10">
        <v>0</v>
      </c>
      <c r="I780" s="10">
        <v>406.77846</v>
      </c>
      <c r="J780" s="10">
        <v>-2.33E-3</v>
      </c>
      <c r="K780" s="10">
        <v>361.64931999999999</v>
      </c>
      <c r="L780" s="10">
        <v>0</v>
      </c>
      <c r="M780" s="10">
        <v>361.64931999999999</v>
      </c>
      <c r="N780" s="10">
        <v>0</v>
      </c>
      <c r="O780" s="10">
        <v>361.64931999999999</v>
      </c>
      <c r="P780" s="10">
        <v>0</v>
      </c>
    </row>
    <row r="781" spans="3:16" x14ac:dyDescent="0.35">
      <c r="C781" s="10">
        <v>406.89100999999999</v>
      </c>
      <c r="D781" s="10">
        <v>3.1700000000000001E-3</v>
      </c>
      <c r="E781" s="9">
        <v>361.86416763</v>
      </c>
      <c r="F781" s="9">
        <v>0</v>
      </c>
      <c r="G781" s="10">
        <v>361.86417</v>
      </c>
      <c r="H781" s="10">
        <v>0</v>
      </c>
      <c r="I781" s="10">
        <v>406.89100999999999</v>
      </c>
      <c r="J781" s="10">
        <v>3.9500000000000004E-3</v>
      </c>
      <c r="K781" s="10">
        <v>361.86417</v>
      </c>
      <c r="L781" s="10">
        <v>0</v>
      </c>
      <c r="M781" s="10">
        <v>361.86417</v>
      </c>
      <c r="N781" s="10">
        <v>0</v>
      </c>
      <c r="O781" s="10">
        <v>361.86417</v>
      </c>
      <c r="P781" s="10">
        <v>0</v>
      </c>
    </row>
    <row r="782" spans="3:16" x14ac:dyDescent="0.35">
      <c r="C782" s="10">
        <v>407.00357000000002</v>
      </c>
      <c r="D782" s="10">
        <v>-2.6800000000000001E-3</v>
      </c>
      <c r="E782" s="9">
        <v>362.07902855999998</v>
      </c>
      <c r="F782" s="9">
        <v>0</v>
      </c>
      <c r="G782" s="10">
        <v>362.07902999999999</v>
      </c>
      <c r="H782" s="10">
        <v>0</v>
      </c>
      <c r="I782" s="10">
        <v>407.00357000000002</v>
      </c>
      <c r="J782" s="10">
        <v>-2.5500000000000002E-3</v>
      </c>
      <c r="K782" s="10">
        <v>362.07902999999999</v>
      </c>
      <c r="L782" s="10">
        <v>0</v>
      </c>
      <c r="M782" s="10">
        <v>362.07902999999999</v>
      </c>
      <c r="N782" s="10">
        <v>0</v>
      </c>
      <c r="O782" s="10">
        <v>362.07902999999999</v>
      </c>
      <c r="P782" s="10">
        <v>0</v>
      </c>
    </row>
    <row r="783" spans="3:16" x14ac:dyDescent="0.35">
      <c r="C783" s="10">
        <v>407.11613</v>
      </c>
      <c r="D783" s="10">
        <v>2.0222999999999999E-4</v>
      </c>
      <c r="E783" s="9">
        <v>362.29390518999998</v>
      </c>
      <c r="F783" s="9">
        <v>0</v>
      </c>
      <c r="G783" s="10">
        <v>362.29390999999998</v>
      </c>
      <c r="H783" s="10">
        <v>0</v>
      </c>
      <c r="I783" s="10">
        <v>407.11613</v>
      </c>
      <c r="J783" s="10">
        <v>2.2799999999999999E-3</v>
      </c>
      <c r="K783" s="10">
        <v>362.29390999999998</v>
      </c>
      <c r="L783" s="10">
        <v>0</v>
      </c>
      <c r="M783" s="10">
        <v>362.29390999999998</v>
      </c>
      <c r="N783" s="10">
        <v>0</v>
      </c>
      <c r="O783" s="10">
        <v>362.29390999999998</v>
      </c>
      <c r="P783" s="10">
        <v>0</v>
      </c>
    </row>
    <row r="784" spans="3:16" x14ac:dyDescent="0.35">
      <c r="C784" s="10">
        <v>407.2287</v>
      </c>
      <c r="D784" s="10">
        <v>-1.2899999999999999E-3</v>
      </c>
      <c r="E784" s="9">
        <v>362.50879751999997</v>
      </c>
      <c r="F784" s="9">
        <v>0</v>
      </c>
      <c r="G784" s="10">
        <v>362.50880000000001</v>
      </c>
      <c r="H784" s="10">
        <v>0</v>
      </c>
      <c r="I784" s="10">
        <v>407.2287</v>
      </c>
      <c r="J784" s="10">
        <v>-2.2899999999999999E-3</v>
      </c>
      <c r="K784" s="10">
        <v>362.50880000000001</v>
      </c>
      <c r="L784" s="10">
        <v>0</v>
      </c>
      <c r="M784" s="10">
        <v>362.50880000000001</v>
      </c>
      <c r="N784" s="10">
        <v>0</v>
      </c>
      <c r="O784" s="10">
        <v>362.50880000000001</v>
      </c>
      <c r="P784" s="10">
        <v>0</v>
      </c>
    </row>
    <row r="785" spans="3:16" x14ac:dyDescent="0.35">
      <c r="C785" s="10">
        <v>407.34127000000001</v>
      </c>
      <c r="D785" s="10">
        <v>1.57E-3</v>
      </c>
      <c r="E785" s="9">
        <v>362.72370553000002</v>
      </c>
      <c r="F785" s="9">
        <v>0</v>
      </c>
      <c r="G785" s="10">
        <v>362.72370999999998</v>
      </c>
      <c r="H785" s="10">
        <v>0</v>
      </c>
      <c r="I785" s="10">
        <v>407.34127000000001</v>
      </c>
      <c r="J785" s="10">
        <v>3.9500000000000004E-3</v>
      </c>
      <c r="K785" s="10">
        <v>362.72370999999998</v>
      </c>
      <c r="L785" s="10">
        <v>0</v>
      </c>
      <c r="M785" s="10">
        <v>362.72370999999998</v>
      </c>
      <c r="N785" s="10">
        <v>0</v>
      </c>
      <c r="O785" s="10">
        <v>362.72370999999998</v>
      </c>
      <c r="P785" s="10">
        <v>0</v>
      </c>
    </row>
    <row r="786" spans="3:16" x14ac:dyDescent="0.35">
      <c r="C786" s="10">
        <v>407.45384999999999</v>
      </c>
      <c r="D786" s="10">
        <v>-2.4199999999999998E-3</v>
      </c>
      <c r="E786" s="9">
        <v>362.93862923</v>
      </c>
      <c r="F786" s="9">
        <v>0</v>
      </c>
      <c r="G786" s="10">
        <v>362.93862999999999</v>
      </c>
      <c r="H786" s="10">
        <v>0</v>
      </c>
      <c r="I786" s="10">
        <v>407.45384999999999</v>
      </c>
      <c r="J786" s="10">
        <v>-2.49E-3</v>
      </c>
      <c r="K786" s="10">
        <v>362.93862999999999</v>
      </c>
      <c r="L786" s="10">
        <v>0</v>
      </c>
      <c r="M786" s="10">
        <v>362.93862999999999</v>
      </c>
      <c r="N786" s="10">
        <v>0</v>
      </c>
      <c r="O786" s="10">
        <v>362.93862999999999</v>
      </c>
      <c r="P786" s="10">
        <v>0</v>
      </c>
    </row>
    <row r="787" spans="3:16" x14ac:dyDescent="0.35">
      <c r="C787" s="10">
        <v>407.56641999999999</v>
      </c>
      <c r="D787" s="10">
        <v>3.0300000000000001E-3</v>
      </c>
      <c r="E787" s="9">
        <v>363.15356860999998</v>
      </c>
      <c r="F787" s="9">
        <v>0</v>
      </c>
      <c r="G787" s="10">
        <v>363.15357</v>
      </c>
      <c r="H787" s="10">
        <v>0</v>
      </c>
      <c r="I787" s="10">
        <v>407.56641999999999</v>
      </c>
      <c r="J787" s="10">
        <v>4.9129700000000002E-4</v>
      </c>
      <c r="K787" s="10">
        <v>363.15357</v>
      </c>
      <c r="L787" s="10">
        <v>0</v>
      </c>
      <c r="M787" s="10">
        <v>363.15357</v>
      </c>
      <c r="N787" s="10">
        <v>0</v>
      </c>
      <c r="O787" s="10">
        <v>363.15357</v>
      </c>
      <c r="P787" s="10">
        <v>0</v>
      </c>
    </row>
    <row r="788" spans="3:16" x14ac:dyDescent="0.35">
      <c r="C788" s="10">
        <v>407.67901000000001</v>
      </c>
      <c r="D788" s="10">
        <v>-2.5000000000000001E-3</v>
      </c>
      <c r="E788" s="9">
        <v>363.36852367</v>
      </c>
      <c r="F788" s="9">
        <v>0</v>
      </c>
      <c r="G788" s="10">
        <v>363.36851999999999</v>
      </c>
      <c r="H788" s="10">
        <v>0</v>
      </c>
      <c r="I788" s="10">
        <v>407.67901000000001</v>
      </c>
      <c r="J788" s="10">
        <v>-2.2699999999999999E-3</v>
      </c>
      <c r="K788" s="10">
        <v>363.36851999999999</v>
      </c>
      <c r="L788" s="10">
        <v>0</v>
      </c>
      <c r="M788" s="10">
        <v>363.36851999999999</v>
      </c>
      <c r="N788" s="10">
        <v>0</v>
      </c>
      <c r="O788" s="10">
        <v>363.36851999999999</v>
      </c>
      <c r="P788" s="10">
        <v>0</v>
      </c>
    </row>
    <row r="789" spans="3:16" x14ac:dyDescent="0.35">
      <c r="C789" s="10">
        <v>407.79160000000002</v>
      </c>
      <c r="D789" s="10">
        <v>3.0599999999999998E-3</v>
      </c>
      <c r="E789" s="9">
        <v>363.58349441000001</v>
      </c>
      <c r="F789" s="9">
        <v>0</v>
      </c>
      <c r="G789" s="10">
        <v>363.58348999999998</v>
      </c>
      <c r="H789" s="10">
        <v>0</v>
      </c>
      <c r="I789" s="10">
        <v>407.79160000000002</v>
      </c>
      <c r="J789" s="10">
        <v>2.3E-3</v>
      </c>
      <c r="K789" s="10">
        <v>363.58348999999998</v>
      </c>
      <c r="L789" s="10">
        <v>0</v>
      </c>
      <c r="M789" s="10">
        <v>363.58348999999998</v>
      </c>
      <c r="N789" s="10">
        <v>0</v>
      </c>
      <c r="O789" s="10">
        <v>363.58348999999998</v>
      </c>
      <c r="P789" s="10">
        <v>0</v>
      </c>
    </row>
    <row r="790" spans="3:16" x14ac:dyDescent="0.35">
      <c r="C790" s="10">
        <v>407.90419000000003</v>
      </c>
      <c r="D790" s="10">
        <v>-2.6099999999999999E-3</v>
      </c>
      <c r="E790" s="9">
        <v>363.79848081</v>
      </c>
      <c r="F790" s="9">
        <v>0</v>
      </c>
      <c r="G790" s="10">
        <v>363.79847999999998</v>
      </c>
      <c r="H790" s="10">
        <v>0</v>
      </c>
      <c r="I790" s="10">
        <v>407.90419000000003</v>
      </c>
      <c r="J790" s="10">
        <v>-2.3700000000000001E-3</v>
      </c>
      <c r="K790" s="10">
        <v>363.79847999999998</v>
      </c>
      <c r="L790" s="10">
        <v>0</v>
      </c>
      <c r="M790" s="10">
        <v>363.79847999999998</v>
      </c>
      <c r="N790" s="10">
        <v>0</v>
      </c>
      <c r="O790" s="10">
        <v>363.79847999999998</v>
      </c>
      <c r="P790" s="10">
        <v>0</v>
      </c>
    </row>
    <row r="791" spans="3:16" x14ac:dyDescent="0.35">
      <c r="C791" s="10">
        <v>408.01679000000001</v>
      </c>
      <c r="D791" s="10">
        <v>1.92E-3</v>
      </c>
      <c r="E791" s="9">
        <v>364.01348288000003</v>
      </c>
      <c r="F791" s="9">
        <v>0</v>
      </c>
      <c r="G791" s="10">
        <v>364.01348000000002</v>
      </c>
      <c r="H791" s="10">
        <v>0</v>
      </c>
      <c r="I791" s="10">
        <v>408.01679000000001</v>
      </c>
      <c r="J791" s="10">
        <v>1.64E-3</v>
      </c>
      <c r="K791" s="10">
        <v>364.01348000000002</v>
      </c>
      <c r="L791" s="10">
        <v>0</v>
      </c>
      <c r="M791" s="10">
        <v>364.01348000000002</v>
      </c>
      <c r="N791" s="10">
        <v>0</v>
      </c>
      <c r="O791" s="10">
        <v>364.01348000000002</v>
      </c>
      <c r="P791" s="10">
        <v>0</v>
      </c>
    </row>
    <row r="792" spans="3:16" x14ac:dyDescent="0.35">
      <c r="C792" s="10">
        <v>408.12939</v>
      </c>
      <c r="D792" s="10">
        <v>-2.2899999999999999E-3</v>
      </c>
      <c r="E792" s="9">
        <v>364.22850061999998</v>
      </c>
      <c r="F792" s="9">
        <v>0</v>
      </c>
      <c r="G792" s="10">
        <v>364.2285</v>
      </c>
      <c r="H792" s="10">
        <v>0</v>
      </c>
      <c r="I792" s="10">
        <v>408.12939</v>
      </c>
      <c r="J792" s="10">
        <v>-2.31E-3</v>
      </c>
      <c r="K792" s="10">
        <v>364.2285</v>
      </c>
      <c r="L792" s="10">
        <v>0</v>
      </c>
      <c r="M792" s="10">
        <v>364.2285</v>
      </c>
      <c r="N792" s="10">
        <v>0</v>
      </c>
      <c r="O792" s="10">
        <v>364.2285</v>
      </c>
      <c r="P792" s="10">
        <v>0</v>
      </c>
    </row>
    <row r="793" spans="3:16" x14ac:dyDescent="0.35">
      <c r="C793" s="10">
        <v>408.24200000000002</v>
      </c>
      <c r="D793" s="10">
        <v>3.4099999999999998E-3</v>
      </c>
      <c r="E793" s="9">
        <v>364.44353401000001</v>
      </c>
      <c r="F793" s="9">
        <v>0</v>
      </c>
      <c r="G793" s="10">
        <v>364.44353000000001</v>
      </c>
      <c r="H793" s="10">
        <v>0</v>
      </c>
      <c r="I793" s="10">
        <v>408.24200000000002</v>
      </c>
      <c r="J793" s="10">
        <v>4.0400000000000002E-3</v>
      </c>
      <c r="K793" s="10">
        <v>364.44353000000001</v>
      </c>
      <c r="L793" s="10">
        <v>0</v>
      </c>
      <c r="M793" s="10">
        <v>364.44353000000001</v>
      </c>
      <c r="N793" s="10">
        <v>0</v>
      </c>
      <c r="O793" s="10">
        <v>364.44353000000001</v>
      </c>
      <c r="P793" s="10">
        <v>0</v>
      </c>
    </row>
    <row r="794" spans="3:16" x14ac:dyDescent="0.35">
      <c r="C794" s="10">
        <v>408.35460999999998</v>
      </c>
      <c r="D794" s="10">
        <v>-2.14E-3</v>
      </c>
      <c r="E794" s="9">
        <v>364.65858306000001</v>
      </c>
      <c r="F794" s="9">
        <v>0</v>
      </c>
      <c r="G794" s="10">
        <v>364.65857999999997</v>
      </c>
      <c r="H794" s="10">
        <v>0</v>
      </c>
      <c r="I794" s="10">
        <v>408.35460999999998</v>
      </c>
      <c r="J794" s="10">
        <v>-1.83E-3</v>
      </c>
      <c r="K794" s="10">
        <v>364.65857999999997</v>
      </c>
      <c r="L794" s="10">
        <v>0</v>
      </c>
      <c r="M794" s="10">
        <v>364.65857999999997</v>
      </c>
      <c r="N794" s="10">
        <v>0</v>
      </c>
      <c r="O794" s="10">
        <v>364.65857999999997</v>
      </c>
      <c r="P794" s="10">
        <v>0</v>
      </c>
    </row>
    <row r="795" spans="3:16" x14ac:dyDescent="0.35">
      <c r="C795" s="10">
        <v>408.46722</v>
      </c>
      <c r="D795" s="10">
        <v>3.1700000000000001E-3</v>
      </c>
      <c r="E795" s="9">
        <v>364.87364775999998</v>
      </c>
      <c r="F795" s="9">
        <v>0</v>
      </c>
      <c r="G795" s="10">
        <v>364.87365</v>
      </c>
      <c r="H795" s="10">
        <v>0</v>
      </c>
      <c r="I795" s="10">
        <v>408.46722</v>
      </c>
      <c r="J795" s="10">
        <v>1.8E-3</v>
      </c>
      <c r="K795" s="10">
        <v>364.87365</v>
      </c>
      <c r="L795" s="10">
        <v>0</v>
      </c>
      <c r="M795" s="10">
        <v>364.87365</v>
      </c>
      <c r="N795" s="10">
        <v>0</v>
      </c>
      <c r="O795" s="10">
        <v>364.87365</v>
      </c>
      <c r="P795" s="10">
        <v>0</v>
      </c>
    </row>
    <row r="796" spans="3:16" x14ac:dyDescent="0.35">
      <c r="C796" s="10">
        <v>408.57983999999999</v>
      </c>
      <c r="D796" s="10">
        <v>-2.2799999999999999E-3</v>
      </c>
      <c r="E796" s="9">
        <v>365.08872810000003</v>
      </c>
      <c r="F796" s="9">
        <v>0</v>
      </c>
      <c r="G796" s="10">
        <v>365.08873</v>
      </c>
      <c r="H796" s="10">
        <v>0</v>
      </c>
      <c r="I796" s="10">
        <v>408.57983999999999</v>
      </c>
      <c r="J796" s="10">
        <v>-2.49E-3</v>
      </c>
      <c r="K796" s="10">
        <v>365.08873</v>
      </c>
      <c r="L796" s="10">
        <v>0</v>
      </c>
      <c r="M796" s="10">
        <v>365.08873</v>
      </c>
      <c r="N796" s="10">
        <v>0</v>
      </c>
      <c r="O796" s="10">
        <v>365.08873</v>
      </c>
      <c r="P796" s="10">
        <v>0</v>
      </c>
    </row>
    <row r="797" spans="3:16" x14ac:dyDescent="0.35">
      <c r="C797" s="10">
        <v>408.69247000000001</v>
      </c>
      <c r="D797" s="10">
        <v>-4.9112099999999996E-4</v>
      </c>
      <c r="E797" s="9">
        <v>365.30382408999998</v>
      </c>
      <c r="F797" s="9">
        <v>0</v>
      </c>
      <c r="G797" s="10">
        <v>365.30381999999997</v>
      </c>
      <c r="H797" s="10">
        <v>0</v>
      </c>
      <c r="I797" s="10">
        <v>408.69247000000001</v>
      </c>
      <c r="J797" s="10">
        <v>3.4299999999999999E-3</v>
      </c>
      <c r="K797" s="10">
        <v>365.30381999999997</v>
      </c>
      <c r="L797" s="10">
        <v>0</v>
      </c>
      <c r="M797" s="10">
        <v>365.30381999999997</v>
      </c>
      <c r="N797" s="10">
        <v>0</v>
      </c>
      <c r="O797" s="10">
        <v>365.30381999999997</v>
      </c>
      <c r="P797" s="10">
        <v>0</v>
      </c>
    </row>
    <row r="798" spans="3:16" x14ac:dyDescent="0.35">
      <c r="C798" s="10">
        <v>408.80509999999998</v>
      </c>
      <c r="D798" s="10">
        <v>-1.65E-3</v>
      </c>
      <c r="E798" s="9">
        <v>365.51893570999999</v>
      </c>
      <c r="F798" s="9">
        <v>0</v>
      </c>
      <c r="G798" s="10">
        <v>365.51893999999999</v>
      </c>
      <c r="H798" s="10">
        <v>0</v>
      </c>
      <c r="I798" s="10">
        <v>408.80509999999998</v>
      </c>
      <c r="J798" s="10">
        <v>-2.5899999999999999E-3</v>
      </c>
      <c r="K798" s="10">
        <v>365.51893999999999</v>
      </c>
      <c r="L798" s="10">
        <v>0</v>
      </c>
      <c r="M798" s="10">
        <v>365.51893999999999</v>
      </c>
      <c r="N798" s="10">
        <v>0</v>
      </c>
      <c r="O798" s="10">
        <v>365.51893999999999</v>
      </c>
      <c r="P798" s="10">
        <v>0</v>
      </c>
    </row>
    <row r="799" spans="3:16" x14ac:dyDescent="0.35">
      <c r="C799" s="10">
        <v>408.91773000000001</v>
      </c>
      <c r="D799" s="10">
        <v>1.4E-3</v>
      </c>
      <c r="E799" s="9">
        <v>365.73406297000002</v>
      </c>
      <c r="F799" s="9">
        <v>0</v>
      </c>
      <c r="G799" s="10">
        <v>365.73406</v>
      </c>
      <c r="H799" s="10">
        <v>0</v>
      </c>
      <c r="I799" s="10">
        <v>408.91773000000001</v>
      </c>
      <c r="J799" s="10">
        <v>2.8700000000000002E-3</v>
      </c>
      <c r="K799" s="10">
        <v>365.73406</v>
      </c>
      <c r="L799" s="10">
        <v>0</v>
      </c>
      <c r="M799" s="10">
        <v>365.73406</v>
      </c>
      <c r="N799" s="10">
        <v>0</v>
      </c>
      <c r="O799" s="10">
        <v>365.73406</v>
      </c>
      <c r="P799" s="10">
        <v>0</v>
      </c>
    </row>
    <row r="800" spans="3:16" x14ac:dyDescent="0.35">
      <c r="C800" s="10">
        <v>409.03037</v>
      </c>
      <c r="D800" s="10">
        <v>-2.4299999999999999E-3</v>
      </c>
      <c r="E800" s="9">
        <v>365.94920586000001</v>
      </c>
      <c r="F800" s="9">
        <v>0</v>
      </c>
      <c r="G800" s="10">
        <v>365.94920999999999</v>
      </c>
      <c r="H800" s="10">
        <v>0</v>
      </c>
      <c r="I800" s="10">
        <v>409.03037</v>
      </c>
      <c r="J800" s="10">
        <v>-2.0100000000000001E-3</v>
      </c>
      <c r="K800" s="10">
        <v>365.94920999999999</v>
      </c>
      <c r="L800" s="10">
        <v>0</v>
      </c>
      <c r="M800" s="10">
        <v>365.94920999999999</v>
      </c>
      <c r="N800" s="10">
        <v>0</v>
      </c>
      <c r="O800" s="10">
        <v>365.94920999999999</v>
      </c>
      <c r="P800" s="10">
        <v>0</v>
      </c>
    </row>
    <row r="801" spans="3:16" x14ac:dyDescent="0.35">
      <c r="C801" s="10">
        <v>409.14301</v>
      </c>
      <c r="D801" s="10">
        <v>1.2899999999999999E-3</v>
      </c>
      <c r="E801" s="9">
        <v>366.16436437999999</v>
      </c>
      <c r="F801" s="9">
        <v>0</v>
      </c>
      <c r="G801" s="10">
        <v>366.16435999999999</v>
      </c>
      <c r="H801" s="10">
        <v>0</v>
      </c>
      <c r="I801" s="10">
        <v>409.14301</v>
      </c>
      <c r="J801" s="10">
        <v>3.0699999999999998E-3</v>
      </c>
      <c r="K801" s="10">
        <v>366.16435999999999</v>
      </c>
      <c r="L801" s="10">
        <v>0</v>
      </c>
      <c r="M801" s="10">
        <v>366.16435999999999</v>
      </c>
      <c r="N801" s="10">
        <v>0</v>
      </c>
      <c r="O801" s="10">
        <v>366.16435999999999</v>
      </c>
      <c r="P801" s="10">
        <v>0</v>
      </c>
    </row>
    <row r="802" spans="3:16" x14ac:dyDescent="0.35">
      <c r="C802" s="10">
        <v>409.25565999999998</v>
      </c>
      <c r="D802" s="10">
        <v>-2.33E-3</v>
      </c>
      <c r="E802" s="9">
        <v>366.37953850999997</v>
      </c>
      <c r="F802" s="9">
        <v>0</v>
      </c>
      <c r="G802" s="10">
        <v>366.37954000000002</v>
      </c>
      <c r="H802" s="10">
        <v>0</v>
      </c>
      <c r="I802" s="10">
        <v>409.25565999999998</v>
      </c>
      <c r="J802" s="10">
        <v>-2.5899999999999999E-3</v>
      </c>
      <c r="K802" s="10">
        <v>366.37954000000002</v>
      </c>
      <c r="L802" s="10">
        <v>0</v>
      </c>
      <c r="M802" s="10">
        <v>366.37954000000002</v>
      </c>
      <c r="N802" s="10">
        <v>0</v>
      </c>
      <c r="O802" s="10">
        <v>366.37954000000002</v>
      </c>
      <c r="P802" s="10">
        <v>0</v>
      </c>
    </row>
    <row r="803" spans="3:16" x14ac:dyDescent="0.35">
      <c r="C803" s="10">
        <v>409.36831000000001</v>
      </c>
      <c r="D803" s="10">
        <v>2.7000000000000001E-3</v>
      </c>
      <c r="E803" s="9">
        <v>366.59472827000002</v>
      </c>
      <c r="F803" s="9">
        <v>0</v>
      </c>
      <c r="G803" s="10">
        <v>366.59473000000003</v>
      </c>
      <c r="H803" s="10">
        <v>0</v>
      </c>
      <c r="I803" s="10">
        <v>409.36831000000001</v>
      </c>
      <c r="J803" s="10">
        <v>4.4400000000000004E-3</v>
      </c>
      <c r="K803" s="10">
        <v>366.59473000000003</v>
      </c>
      <c r="L803" s="10">
        <v>0</v>
      </c>
      <c r="M803" s="10">
        <v>366.59473000000003</v>
      </c>
      <c r="N803" s="10">
        <v>0</v>
      </c>
      <c r="O803" s="10">
        <v>366.59473000000003</v>
      </c>
      <c r="P803" s="10">
        <v>0</v>
      </c>
    </row>
    <row r="804" spans="3:16" x14ac:dyDescent="0.35">
      <c r="C804" s="10">
        <v>409.48095999999998</v>
      </c>
      <c r="D804" s="10">
        <v>-2.48E-3</v>
      </c>
      <c r="E804" s="9">
        <v>366.80993364</v>
      </c>
      <c r="F804" s="9">
        <v>0</v>
      </c>
      <c r="G804" s="10">
        <v>366.80993000000001</v>
      </c>
      <c r="H804" s="10">
        <v>0</v>
      </c>
      <c r="I804" s="10">
        <v>409.48095999999998</v>
      </c>
      <c r="J804" s="10">
        <v>-2.15E-3</v>
      </c>
      <c r="K804" s="10">
        <v>366.80993000000001</v>
      </c>
      <c r="L804" s="10">
        <v>0</v>
      </c>
      <c r="M804" s="10">
        <v>366.80993000000001</v>
      </c>
      <c r="N804" s="10">
        <v>0</v>
      </c>
      <c r="O804" s="10">
        <v>366.80993000000001</v>
      </c>
      <c r="P804" s="10">
        <v>0</v>
      </c>
    </row>
    <row r="805" spans="3:16" x14ac:dyDescent="0.35">
      <c r="C805" s="10">
        <v>409.59361999999999</v>
      </c>
      <c r="D805" s="10">
        <v>3.5500000000000002E-3</v>
      </c>
      <c r="E805" s="9">
        <v>367.02515462999997</v>
      </c>
      <c r="F805" s="9">
        <v>0</v>
      </c>
      <c r="G805" s="10">
        <v>367.02515</v>
      </c>
      <c r="H805" s="10">
        <v>0</v>
      </c>
      <c r="I805" s="10">
        <v>409.59361999999999</v>
      </c>
      <c r="J805" s="10">
        <v>2.7100000000000002E-3</v>
      </c>
      <c r="K805" s="10">
        <v>367.02515</v>
      </c>
      <c r="L805" s="10">
        <v>0</v>
      </c>
      <c r="M805" s="10">
        <v>367.02515</v>
      </c>
      <c r="N805" s="10">
        <v>0</v>
      </c>
      <c r="O805" s="10">
        <v>367.02515</v>
      </c>
      <c r="P805" s="10">
        <v>0</v>
      </c>
    </row>
    <row r="806" spans="3:16" x14ac:dyDescent="0.35">
      <c r="C806" s="10">
        <v>409.70629000000002</v>
      </c>
      <c r="D806" s="10">
        <v>-2.3600000000000001E-3</v>
      </c>
      <c r="E806" s="9">
        <v>367.24039120999998</v>
      </c>
      <c r="F806" s="9">
        <v>0</v>
      </c>
      <c r="G806" s="10">
        <v>367.24038999999999</v>
      </c>
      <c r="H806" s="10">
        <v>0</v>
      </c>
      <c r="I806" s="10">
        <v>409.70629000000002</v>
      </c>
      <c r="J806" s="10">
        <v>-2.4099999999999998E-3</v>
      </c>
      <c r="K806" s="10">
        <v>367.24038999999999</v>
      </c>
      <c r="L806" s="10">
        <v>0</v>
      </c>
      <c r="M806" s="10">
        <v>367.24038999999999</v>
      </c>
      <c r="N806" s="10">
        <v>0</v>
      </c>
      <c r="O806" s="10">
        <v>367.24038999999999</v>
      </c>
      <c r="P806" s="10">
        <v>0</v>
      </c>
    </row>
    <row r="807" spans="3:16" x14ac:dyDescent="0.35">
      <c r="C807" s="10">
        <v>409.81896</v>
      </c>
      <c r="D807" s="10">
        <v>1.2099999999999999E-3</v>
      </c>
      <c r="E807" s="9">
        <v>367.45564339999999</v>
      </c>
      <c r="F807" s="9">
        <v>0</v>
      </c>
      <c r="G807" s="10">
        <v>367.45564000000002</v>
      </c>
      <c r="H807" s="10">
        <v>0</v>
      </c>
      <c r="I807" s="10">
        <v>409.81896</v>
      </c>
      <c r="J807" s="10">
        <v>3.2499999999999999E-3</v>
      </c>
      <c r="K807" s="10">
        <v>367.45564000000002</v>
      </c>
      <c r="L807" s="10">
        <v>0</v>
      </c>
      <c r="M807" s="10">
        <v>367.45564000000002</v>
      </c>
      <c r="N807" s="10">
        <v>0</v>
      </c>
      <c r="O807" s="10">
        <v>367.45564000000002</v>
      </c>
      <c r="P807" s="10">
        <v>0</v>
      </c>
    </row>
    <row r="808" spans="3:16" x14ac:dyDescent="0.35">
      <c r="C808" s="10">
        <v>409.93162999999998</v>
      </c>
      <c r="D808" s="10">
        <v>-2.4199999999999998E-3</v>
      </c>
      <c r="E808" s="9">
        <v>367.67091119000003</v>
      </c>
      <c r="F808" s="9">
        <v>0</v>
      </c>
      <c r="G808" s="10">
        <v>367.67090999999999</v>
      </c>
      <c r="H808" s="10">
        <v>0</v>
      </c>
      <c r="I808" s="10">
        <v>409.93162999999998</v>
      </c>
      <c r="J808" s="10">
        <v>-2.5899999999999999E-3</v>
      </c>
      <c r="K808" s="10">
        <v>367.67090999999999</v>
      </c>
      <c r="L808" s="10">
        <v>0</v>
      </c>
      <c r="M808" s="10">
        <v>367.67090999999999</v>
      </c>
      <c r="N808" s="10">
        <v>0</v>
      </c>
      <c r="O808" s="10">
        <v>367.67090999999999</v>
      </c>
      <c r="P808" s="10">
        <v>0</v>
      </c>
    </row>
    <row r="809" spans="3:16" x14ac:dyDescent="0.35">
      <c r="C809" s="10">
        <v>410.04431</v>
      </c>
      <c r="D809" s="10">
        <v>8.7824400000000003E-4</v>
      </c>
      <c r="E809" s="9">
        <v>367.88619457999999</v>
      </c>
      <c r="F809" s="9">
        <v>0</v>
      </c>
      <c r="G809" s="10">
        <v>367.88619</v>
      </c>
      <c r="H809" s="10">
        <v>0</v>
      </c>
      <c r="I809" s="10">
        <v>410.04431</v>
      </c>
      <c r="J809" s="10">
        <v>2.7699999999999999E-3</v>
      </c>
      <c r="K809" s="10">
        <v>367.88619</v>
      </c>
      <c r="L809" s="10">
        <v>0</v>
      </c>
      <c r="M809" s="10">
        <v>367.88619</v>
      </c>
      <c r="N809" s="10">
        <v>0</v>
      </c>
      <c r="O809" s="10">
        <v>367.88619</v>
      </c>
      <c r="P809" s="10">
        <v>0</v>
      </c>
    </row>
    <row r="810" spans="3:16" x14ac:dyDescent="0.35">
      <c r="C810" s="10">
        <v>410.15699000000001</v>
      </c>
      <c r="D810" s="10">
        <v>-2.6199999999999999E-3</v>
      </c>
      <c r="E810" s="9">
        <v>368.10149354999999</v>
      </c>
      <c r="F810" s="9">
        <v>0</v>
      </c>
      <c r="G810" s="10">
        <v>368.10149000000001</v>
      </c>
      <c r="H810" s="10">
        <v>0</v>
      </c>
      <c r="I810" s="10">
        <v>410.15699000000001</v>
      </c>
      <c r="J810" s="10">
        <v>-1.97E-3</v>
      </c>
      <c r="K810" s="10">
        <v>368.10149000000001</v>
      </c>
      <c r="L810" s="10">
        <v>0</v>
      </c>
      <c r="M810" s="10">
        <v>368.10149000000001</v>
      </c>
      <c r="N810" s="10">
        <v>0</v>
      </c>
      <c r="O810" s="10">
        <v>368.10149000000001</v>
      </c>
      <c r="P810" s="10">
        <v>0</v>
      </c>
    </row>
    <row r="811" spans="3:16" x14ac:dyDescent="0.35">
      <c r="C811" s="10">
        <v>410.26967999999999</v>
      </c>
      <c r="D811" s="10">
        <v>7.9158199999999998E-4</v>
      </c>
      <c r="E811" s="9">
        <v>368.31680811000001</v>
      </c>
      <c r="F811" s="9">
        <v>0</v>
      </c>
      <c r="G811" s="10">
        <v>368.31680999999998</v>
      </c>
      <c r="H811" s="10">
        <v>0</v>
      </c>
      <c r="I811" s="10">
        <v>410.26967999999999</v>
      </c>
      <c r="J811" s="10">
        <v>4.9129700000000002E-4</v>
      </c>
      <c r="K811" s="10">
        <v>368.31680999999998</v>
      </c>
      <c r="L811" s="10">
        <v>0</v>
      </c>
      <c r="M811" s="10">
        <v>368.31680999999998</v>
      </c>
      <c r="N811" s="10">
        <v>0</v>
      </c>
      <c r="O811" s="10">
        <v>368.31680999999998</v>
      </c>
      <c r="P811" s="10">
        <v>0</v>
      </c>
    </row>
    <row r="812" spans="3:16" x14ac:dyDescent="0.35">
      <c r="C812" s="10">
        <v>410.38236999999998</v>
      </c>
      <c r="D812" s="10">
        <v>-2.5400000000000002E-3</v>
      </c>
      <c r="E812" s="9">
        <v>368.53213826000001</v>
      </c>
      <c r="F812" s="9">
        <v>0</v>
      </c>
      <c r="G812" s="10">
        <v>368.53214000000003</v>
      </c>
      <c r="H812" s="10">
        <v>0</v>
      </c>
      <c r="I812" s="10">
        <v>410.38236999999998</v>
      </c>
      <c r="J812" s="10">
        <v>-2.15E-3</v>
      </c>
      <c r="K812" s="10">
        <v>368.53214000000003</v>
      </c>
      <c r="L812" s="10">
        <v>0</v>
      </c>
      <c r="M812" s="10">
        <v>368.53214000000003</v>
      </c>
      <c r="N812" s="10">
        <v>0</v>
      </c>
      <c r="O812" s="10">
        <v>368.53214000000003</v>
      </c>
      <c r="P812" s="10">
        <v>0</v>
      </c>
    </row>
    <row r="813" spans="3:16" x14ac:dyDescent="0.35">
      <c r="C813" s="10">
        <v>410.49506000000002</v>
      </c>
      <c r="D813" s="10">
        <v>2.5200000000000001E-3</v>
      </c>
      <c r="E813" s="9">
        <v>368.74748398000003</v>
      </c>
      <c r="F813" s="9">
        <v>0</v>
      </c>
      <c r="G813" s="10">
        <v>368.74748</v>
      </c>
      <c r="H813" s="10">
        <v>0</v>
      </c>
      <c r="I813" s="10">
        <v>410.49506000000002</v>
      </c>
      <c r="J813" s="10">
        <v>3.8300000000000001E-3</v>
      </c>
      <c r="K813" s="10">
        <v>368.74748</v>
      </c>
      <c r="L813" s="10">
        <v>0</v>
      </c>
      <c r="M813" s="10">
        <v>368.74748</v>
      </c>
      <c r="N813" s="10">
        <v>0</v>
      </c>
      <c r="O813" s="10">
        <v>368.74748</v>
      </c>
      <c r="P813" s="10">
        <v>0</v>
      </c>
    </row>
    <row r="814" spans="3:16" x14ac:dyDescent="0.35">
      <c r="C814" s="10">
        <v>410.60775999999998</v>
      </c>
      <c r="D814" s="10">
        <v>-2.6800000000000001E-3</v>
      </c>
      <c r="E814" s="9">
        <v>368.96284528000001</v>
      </c>
      <c r="F814" s="9">
        <v>0</v>
      </c>
      <c r="G814" s="10">
        <v>368.96285</v>
      </c>
      <c r="H814" s="10">
        <v>0</v>
      </c>
      <c r="I814" s="10">
        <v>410.60775999999998</v>
      </c>
      <c r="J814" s="10">
        <v>-2.4499999999999999E-3</v>
      </c>
      <c r="K814" s="10">
        <v>368.96285</v>
      </c>
      <c r="L814" s="10">
        <v>0</v>
      </c>
      <c r="M814" s="10">
        <v>368.96285</v>
      </c>
      <c r="N814" s="10">
        <v>0</v>
      </c>
      <c r="O814" s="10">
        <v>368.96285</v>
      </c>
      <c r="P814" s="10">
        <v>0</v>
      </c>
    </row>
    <row r="815" spans="3:16" x14ac:dyDescent="0.35">
      <c r="C815" s="10">
        <v>410.72046999999998</v>
      </c>
      <c r="D815" s="10">
        <v>2.8700000000000002E-3</v>
      </c>
      <c r="E815" s="9">
        <v>369.17822215000001</v>
      </c>
      <c r="F815" s="9">
        <v>0</v>
      </c>
      <c r="G815" s="10">
        <v>369.17822000000001</v>
      </c>
      <c r="H815" s="10">
        <v>0</v>
      </c>
      <c r="I815" s="10">
        <v>410.72046999999998</v>
      </c>
      <c r="J815" s="10">
        <v>2.7899999999999999E-3</v>
      </c>
      <c r="K815" s="10">
        <v>369.17822000000001</v>
      </c>
      <c r="L815" s="10">
        <v>0</v>
      </c>
      <c r="M815" s="10">
        <v>369.17822000000001</v>
      </c>
      <c r="N815" s="10">
        <v>0</v>
      </c>
      <c r="O815" s="10">
        <v>369.17822000000001</v>
      </c>
      <c r="P815" s="10">
        <v>0</v>
      </c>
    </row>
    <row r="816" spans="3:16" x14ac:dyDescent="0.35">
      <c r="C816" s="10">
        <v>410.83317</v>
      </c>
      <c r="D816" s="10">
        <v>-2.0200000000000001E-3</v>
      </c>
      <c r="E816" s="9">
        <v>369.39361458000002</v>
      </c>
      <c r="F816" s="9">
        <v>0</v>
      </c>
      <c r="G816" s="10">
        <v>369.39361000000002</v>
      </c>
      <c r="H816" s="10">
        <v>0</v>
      </c>
      <c r="I816" s="10">
        <v>410.83317</v>
      </c>
      <c r="J816" s="10">
        <v>-2.2100000000000002E-3</v>
      </c>
      <c r="K816" s="10">
        <v>369.39361000000002</v>
      </c>
      <c r="L816" s="10">
        <v>0</v>
      </c>
      <c r="M816" s="10">
        <v>369.39361000000002</v>
      </c>
      <c r="N816" s="10">
        <v>0</v>
      </c>
      <c r="O816" s="10">
        <v>369.39361000000002</v>
      </c>
      <c r="P816" s="10">
        <v>0</v>
      </c>
    </row>
    <row r="817" spans="3:16" x14ac:dyDescent="0.35">
      <c r="C817" s="10">
        <v>410.94589000000002</v>
      </c>
      <c r="D817" s="10">
        <v>2.7799999999999999E-3</v>
      </c>
      <c r="E817" s="9">
        <v>369.60902257999999</v>
      </c>
      <c r="F817" s="9">
        <v>0</v>
      </c>
      <c r="G817" s="10">
        <v>369.60901999999999</v>
      </c>
      <c r="H817" s="10">
        <v>0</v>
      </c>
      <c r="I817" s="10">
        <v>410.94589000000002</v>
      </c>
      <c r="J817" s="10">
        <v>4.1799999999999997E-3</v>
      </c>
      <c r="K817" s="10">
        <v>369.60901999999999</v>
      </c>
      <c r="L817" s="10">
        <v>0</v>
      </c>
      <c r="M817" s="10">
        <v>369.60901999999999</v>
      </c>
      <c r="N817" s="10">
        <v>0</v>
      </c>
      <c r="O817" s="10">
        <v>369.60901999999999</v>
      </c>
      <c r="P817" s="10">
        <v>0</v>
      </c>
    </row>
    <row r="818" spans="3:16" x14ac:dyDescent="0.35">
      <c r="C818" s="10">
        <v>411.05860000000001</v>
      </c>
      <c r="D818" s="10">
        <v>-2.6900000000000001E-3</v>
      </c>
      <c r="E818" s="9">
        <v>369.82444613000001</v>
      </c>
      <c r="F818" s="9">
        <v>0</v>
      </c>
      <c r="G818" s="10">
        <v>369.82445000000001</v>
      </c>
      <c r="H818" s="10">
        <v>0</v>
      </c>
      <c r="I818" s="10">
        <v>411.05860000000001</v>
      </c>
      <c r="J818" s="10">
        <v>-1.81E-3</v>
      </c>
      <c r="K818" s="10">
        <v>369.82445000000001</v>
      </c>
      <c r="L818" s="10">
        <v>0</v>
      </c>
      <c r="M818" s="10">
        <v>369.82445000000001</v>
      </c>
      <c r="N818" s="10">
        <v>0</v>
      </c>
      <c r="O818" s="10">
        <v>369.82445000000001</v>
      </c>
      <c r="P818" s="10">
        <v>0</v>
      </c>
    </row>
    <row r="819" spans="3:16" x14ac:dyDescent="0.35">
      <c r="C819" s="10">
        <v>411.17133000000001</v>
      </c>
      <c r="D819" s="10">
        <v>3.5000000000000001E-3</v>
      </c>
      <c r="E819" s="9">
        <v>370.03988523999999</v>
      </c>
      <c r="F819" s="9">
        <v>0</v>
      </c>
      <c r="G819" s="10">
        <v>370.03989000000001</v>
      </c>
      <c r="H819" s="10">
        <v>0</v>
      </c>
      <c r="I819" s="10">
        <v>411.17133000000001</v>
      </c>
      <c r="J819" s="10">
        <v>3.6700000000000001E-3</v>
      </c>
      <c r="K819" s="10">
        <v>370.03989000000001</v>
      </c>
      <c r="L819" s="10">
        <v>0</v>
      </c>
      <c r="M819" s="10">
        <v>370.03989000000001</v>
      </c>
      <c r="N819" s="10">
        <v>0</v>
      </c>
      <c r="O819" s="10">
        <v>370.03989000000001</v>
      </c>
      <c r="P819" s="10">
        <v>0</v>
      </c>
    </row>
    <row r="820" spans="3:16" x14ac:dyDescent="0.35">
      <c r="C820" s="10">
        <v>411.28404999999998</v>
      </c>
      <c r="D820" s="10">
        <v>-2.0200000000000001E-3</v>
      </c>
      <c r="E820" s="9">
        <v>370.25533990000002</v>
      </c>
      <c r="F820" s="9">
        <v>0</v>
      </c>
      <c r="G820" s="10">
        <v>370.25533999999999</v>
      </c>
      <c r="H820" s="10">
        <v>0</v>
      </c>
      <c r="I820" s="10">
        <v>411.28404999999998</v>
      </c>
      <c r="J820" s="10">
        <v>-2.7200000000000002E-3</v>
      </c>
      <c r="K820" s="10">
        <v>370.25533999999999</v>
      </c>
      <c r="L820" s="10">
        <v>0</v>
      </c>
      <c r="M820" s="10">
        <v>370.25533999999999</v>
      </c>
      <c r="N820" s="10">
        <v>0</v>
      </c>
      <c r="O820" s="10">
        <v>370.25533999999999</v>
      </c>
      <c r="P820" s="10">
        <v>0</v>
      </c>
    </row>
    <row r="821" spans="3:16" x14ac:dyDescent="0.35">
      <c r="C821" s="10">
        <v>411.39677999999998</v>
      </c>
      <c r="D821" s="10">
        <v>2.3E-3</v>
      </c>
      <c r="E821" s="9">
        <v>370.47081011</v>
      </c>
      <c r="F821" s="9">
        <v>0</v>
      </c>
      <c r="G821" s="10">
        <v>370.47080999999997</v>
      </c>
      <c r="H821" s="10">
        <v>0</v>
      </c>
      <c r="I821" s="10">
        <v>411.39677999999998</v>
      </c>
      <c r="J821" s="10">
        <v>3.13E-3</v>
      </c>
      <c r="K821" s="10">
        <v>370.47080999999997</v>
      </c>
      <c r="L821" s="10">
        <v>0</v>
      </c>
      <c r="M821" s="10">
        <v>370.47080999999997</v>
      </c>
      <c r="N821" s="10">
        <v>0</v>
      </c>
      <c r="O821" s="10">
        <v>370.47080999999997</v>
      </c>
      <c r="P821" s="10">
        <v>0</v>
      </c>
    </row>
    <row r="822" spans="3:16" x14ac:dyDescent="0.35">
      <c r="C822" s="10">
        <v>411.50952000000001</v>
      </c>
      <c r="D822" s="10">
        <v>-2.7100000000000002E-3</v>
      </c>
      <c r="E822" s="9">
        <v>370.68629585999997</v>
      </c>
      <c r="F822" s="9">
        <v>0</v>
      </c>
      <c r="G822" s="10">
        <v>370.68630000000002</v>
      </c>
      <c r="H822" s="10">
        <v>0</v>
      </c>
      <c r="I822" s="10">
        <v>411.50952000000001</v>
      </c>
      <c r="J822" s="10">
        <v>-2.2899999999999999E-3</v>
      </c>
      <c r="K822" s="10">
        <v>370.68630000000002</v>
      </c>
      <c r="L822" s="10">
        <v>0</v>
      </c>
      <c r="M822" s="10">
        <v>370.68630000000002</v>
      </c>
      <c r="N822" s="10">
        <v>0</v>
      </c>
      <c r="O822" s="10">
        <v>370.68630000000002</v>
      </c>
      <c r="P822" s="10">
        <v>0</v>
      </c>
    </row>
    <row r="823" spans="3:16" x14ac:dyDescent="0.35">
      <c r="C823" s="10">
        <v>411.62225999999998</v>
      </c>
      <c r="D823" s="10">
        <v>6.0090999999999996E-4</v>
      </c>
      <c r="E823" s="9">
        <v>370.90179714999999</v>
      </c>
      <c r="F823" s="9">
        <v>0</v>
      </c>
      <c r="G823" s="10">
        <v>370.90179999999998</v>
      </c>
      <c r="H823" s="10">
        <v>0</v>
      </c>
      <c r="I823" s="10">
        <v>411.62225999999998</v>
      </c>
      <c r="J823" s="10">
        <v>4.1200000000000004E-3</v>
      </c>
      <c r="K823" s="10">
        <v>370.90179999999998</v>
      </c>
      <c r="L823" s="10">
        <v>0</v>
      </c>
      <c r="M823" s="10">
        <v>370.90179999999998</v>
      </c>
      <c r="N823" s="10">
        <v>0</v>
      </c>
      <c r="O823" s="10">
        <v>370.90179999999998</v>
      </c>
      <c r="P823" s="10">
        <v>0</v>
      </c>
    </row>
    <row r="824" spans="3:16" x14ac:dyDescent="0.35">
      <c r="C824" s="10">
        <v>411.73500000000001</v>
      </c>
      <c r="D824" s="10">
        <v>-2.5200000000000001E-3</v>
      </c>
      <c r="E824" s="9">
        <v>371.11731397</v>
      </c>
      <c r="F824" s="9">
        <v>0</v>
      </c>
      <c r="G824" s="10">
        <v>371.11730999999997</v>
      </c>
      <c r="H824" s="10">
        <v>0</v>
      </c>
      <c r="I824" s="10">
        <v>411.73500000000001</v>
      </c>
      <c r="J824" s="10">
        <v>-2.5899999999999999E-3</v>
      </c>
      <c r="K824" s="10">
        <v>371.11730999999997</v>
      </c>
      <c r="L824" s="10">
        <v>0</v>
      </c>
      <c r="M824" s="10">
        <v>371.11730999999997</v>
      </c>
      <c r="N824" s="10">
        <v>0</v>
      </c>
      <c r="O824" s="10">
        <v>371.11730999999997</v>
      </c>
      <c r="P824" s="10">
        <v>0</v>
      </c>
    </row>
    <row r="825" spans="3:16" x14ac:dyDescent="0.35">
      <c r="C825" s="10">
        <v>411.84775000000002</v>
      </c>
      <c r="D825" s="10">
        <v>1.8799999999999999E-3</v>
      </c>
      <c r="E825" s="9">
        <v>371.33284631999999</v>
      </c>
      <c r="F825" s="9">
        <v>0</v>
      </c>
      <c r="G825" s="10">
        <v>371.33285000000001</v>
      </c>
      <c r="H825" s="10">
        <v>0</v>
      </c>
      <c r="I825" s="10">
        <v>411.84775000000002</v>
      </c>
      <c r="J825" s="10">
        <v>4.1000000000000003E-3</v>
      </c>
      <c r="K825" s="10">
        <v>371.33285000000001</v>
      </c>
      <c r="L825" s="10">
        <v>0</v>
      </c>
      <c r="M825" s="10">
        <v>371.33285000000001</v>
      </c>
      <c r="N825" s="10">
        <v>0</v>
      </c>
      <c r="O825" s="10">
        <v>371.33285000000001</v>
      </c>
      <c r="P825" s="10">
        <v>0</v>
      </c>
    </row>
    <row r="826" spans="3:16" x14ac:dyDescent="0.35">
      <c r="C826" s="10">
        <v>411.96050000000002</v>
      </c>
      <c r="D826" s="10">
        <v>-2.6099999999999999E-3</v>
      </c>
      <c r="E826" s="9">
        <v>371.54839420000002</v>
      </c>
      <c r="F826" s="9">
        <v>0</v>
      </c>
      <c r="G826" s="10">
        <v>371.54838999999998</v>
      </c>
      <c r="H826" s="10">
        <v>0</v>
      </c>
      <c r="I826" s="10">
        <v>411.96050000000002</v>
      </c>
      <c r="J826" s="10">
        <v>-2.3700000000000001E-3</v>
      </c>
      <c r="K826" s="10">
        <v>371.54838999999998</v>
      </c>
      <c r="L826" s="10">
        <v>0</v>
      </c>
      <c r="M826" s="10">
        <v>371.54838999999998</v>
      </c>
      <c r="N826" s="10">
        <v>0</v>
      </c>
      <c r="O826" s="10">
        <v>371.54838999999998</v>
      </c>
      <c r="P826" s="10">
        <v>0</v>
      </c>
    </row>
    <row r="827" spans="3:16" x14ac:dyDescent="0.35">
      <c r="C827" s="10">
        <v>412.07326</v>
      </c>
      <c r="D827" s="10">
        <v>1.99E-3</v>
      </c>
      <c r="E827" s="9">
        <v>371.76395760999998</v>
      </c>
      <c r="F827" s="9">
        <v>0</v>
      </c>
      <c r="G827" s="10">
        <v>371.76396</v>
      </c>
      <c r="H827" s="10">
        <v>0</v>
      </c>
      <c r="I827" s="10">
        <v>412.07326</v>
      </c>
      <c r="J827" s="10">
        <v>3.6700000000000001E-3</v>
      </c>
      <c r="K827" s="10">
        <v>371.76396</v>
      </c>
      <c r="L827" s="10">
        <v>0</v>
      </c>
      <c r="M827" s="10">
        <v>371.76396</v>
      </c>
      <c r="N827" s="10">
        <v>0</v>
      </c>
      <c r="O827" s="10">
        <v>371.76396</v>
      </c>
      <c r="P827" s="10">
        <v>0</v>
      </c>
    </row>
    <row r="828" spans="3:16" x14ac:dyDescent="0.35">
      <c r="C828" s="10">
        <v>412.18601999999998</v>
      </c>
      <c r="D828" s="10">
        <v>-2.3800000000000002E-3</v>
      </c>
      <c r="E828" s="9">
        <v>371.97953653000002</v>
      </c>
      <c r="F828" s="9">
        <v>0</v>
      </c>
      <c r="G828" s="10">
        <v>371.97953999999999</v>
      </c>
      <c r="H828" s="10">
        <v>0</v>
      </c>
      <c r="I828" s="10">
        <v>412.18601999999998</v>
      </c>
      <c r="J828" s="10">
        <v>-2.2100000000000002E-3</v>
      </c>
      <c r="K828" s="10">
        <v>371.97953999999999</v>
      </c>
      <c r="L828" s="10">
        <v>0</v>
      </c>
      <c r="M828" s="10">
        <v>371.97953999999999</v>
      </c>
      <c r="N828" s="10">
        <v>0</v>
      </c>
      <c r="O828" s="10">
        <v>371.97953999999999</v>
      </c>
      <c r="P828" s="10">
        <v>0</v>
      </c>
    </row>
    <row r="829" spans="3:16" x14ac:dyDescent="0.35">
      <c r="C829" s="10">
        <v>412.29879</v>
      </c>
      <c r="D829" s="10">
        <v>1.92E-3</v>
      </c>
      <c r="E829" s="9">
        <v>372.19513095999997</v>
      </c>
      <c r="F829" s="9">
        <v>0</v>
      </c>
      <c r="G829" s="10">
        <v>372.19513000000001</v>
      </c>
      <c r="H829" s="10">
        <v>0</v>
      </c>
      <c r="I829" s="10">
        <v>412.29879</v>
      </c>
      <c r="J829" s="10">
        <v>4.2199999999999998E-3</v>
      </c>
      <c r="K829" s="10">
        <v>372.19513000000001</v>
      </c>
      <c r="L829" s="10">
        <v>0</v>
      </c>
      <c r="M829" s="10">
        <v>372.19513000000001</v>
      </c>
      <c r="N829" s="10">
        <v>0</v>
      </c>
      <c r="O829" s="10">
        <v>372.19513000000001</v>
      </c>
      <c r="P829" s="10">
        <v>0</v>
      </c>
    </row>
    <row r="830" spans="3:16" x14ac:dyDescent="0.35">
      <c r="C830" s="10">
        <v>412.41156000000001</v>
      </c>
      <c r="D830" s="10">
        <v>-2.2399999999999998E-3</v>
      </c>
      <c r="E830" s="9">
        <v>372.41074091000002</v>
      </c>
      <c r="F830" s="9">
        <v>0</v>
      </c>
      <c r="G830" s="10">
        <v>372.41073999999998</v>
      </c>
      <c r="H830" s="10">
        <v>0</v>
      </c>
      <c r="I830" s="10">
        <v>412.41156000000001</v>
      </c>
      <c r="J830" s="10">
        <v>-1.8500000000000001E-3</v>
      </c>
      <c r="K830" s="10">
        <v>372.41073999999998</v>
      </c>
      <c r="L830" s="10">
        <v>0</v>
      </c>
      <c r="M830" s="10">
        <v>372.41073999999998</v>
      </c>
      <c r="N830" s="10">
        <v>0</v>
      </c>
      <c r="O830" s="10">
        <v>372.41073999999998</v>
      </c>
      <c r="P830" s="10">
        <v>0</v>
      </c>
    </row>
    <row r="831" spans="3:16" x14ac:dyDescent="0.35">
      <c r="C831" s="10">
        <v>412.52433000000002</v>
      </c>
      <c r="D831" s="10">
        <v>2.5400000000000002E-3</v>
      </c>
      <c r="E831" s="9">
        <v>372.62636637000003</v>
      </c>
      <c r="F831" s="9">
        <v>0</v>
      </c>
      <c r="G831" s="10">
        <v>372.62637000000001</v>
      </c>
      <c r="H831" s="10">
        <v>0</v>
      </c>
      <c r="I831" s="10">
        <v>412.52433000000002</v>
      </c>
      <c r="J831" s="10">
        <v>1.1900000000000001E-3</v>
      </c>
      <c r="K831" s="10">
        <v>372.62637000000001</v>
      </c>
      <c r="L831" s="10">
        <v>0</v>
      </c>
      <c r="M831" s="10">
        <v>372.62637000000001</v>
      </c>
      <c r="N831" s="10">
        <v>0</v>
      </c>
      <c r="O831" s="10">
        <v>372.62637000000001</v>
      </c>
      <c r="P831" s="10">
        <v>0</v>
      </c>
    </row>
    <row r="832" spans="3:16" x14ac:dyDescent="0.35">
      <c r="C832" s="10">
        <v>412.63711000000001</v>
      </c>
      <c r="D832" s="10">
        <v>-2.2200000000000002E-3</v>
      </c>
      <c r="E832" s="9">
        <v>372.84200731999999</v>
      </c>
      <c r="F832" s="9">
        <v>0</v>
      </c>
      <c r="G832" s="10">
        <v>372.84201000000002</v>
      </c>
      <c r="H832" s="10">
        <v>0</v>
      </c>
      <c r="I832" s="10">
        <v>412.63711000000001</v>
      </c>
      <c r="J832" s="10">
        <v>-2.4099999999999998E-3</v>
      </c>
      <c r="K832" s="10">
        <v>372.84201000000002</v>
      </c>
      <c r="L832" s="10">
        <v>0</v>
      </c>
      <c r="M832" s="10">
        <v>372.84201000000002</v>
      </c>
      <c r="N832" s="10">
        <v>0</v>
      </c>
      <c r="O832" s="10">
        <v>372.84201000000002</v>
      </c>
      <c r="P832" s="10">
        <v>0</v>
      </c>
    </row>
    <row r="833" spans="3:16" x14ac:dyDescent="0.35">
      <c r="C833" s="10">
        <v>412.74988999999999</v>
      </c>
      <c r="D833" s="10">
        <v>3.2000000000000002E-3</v>
      </c>
      <c r="E833" s="9">
        <v>373.05766377999998</v>
      </c>
      <c r="F833" s="9">
        <v>0</v>
      </c>
      <c r="G833" s="10">
        <v>373.05766</v>
      </c>
      <c r="H833" s="10">
        <v>0</v>
      </c>
      <c r="I833" s="10">
        <v>412.74988999999999</v>
      </c>
      <c r="J833" s="10">
        <v>3.0300000000000001E-3</v>
      </c>
      <c r="K833" s="10">
        <v>373.05766</v>
      </c>
      <c r="L833" s="10">
        <v>0</v>
      </c>
      <c r="M833" s="10">
        <v>373.05766</v>
      </c>
      <c r="N833" s="10">
        <v>0</v>
      </c>
      <c r="O833" s="10">
        <v>373.05766</v>
      </c>
      <c r="P833" s="10">
        <v>0</v>
      </c>
    </row>
    <row r="834" spans="3:16" x14ac:dyDescent="0.35">
      <c r="C834" s="10">
        <v>412.86268000000001</v>
      </c>
      <c r="D834" s="10">
        <v>-2.6900000000000001E-3</v>
      </c>
      <c r="E834" s="9">
        <v>373.27333572999999</v>
      </c>
      <c r="F834" s="9">
        <v>0</v>
      </c>
      <c r="G834" s="10">
        <v>373.27334000000002</v>
      </c>
      <c r="H834" s="10">
        <v>0</v>
      </c>
      <c r="I834" s="10">
        <v>412.86268000000001</v>
      </c>
      <c r="J834" s="10">
        <v>-2.2300000000000002E-3</v>
      </c>
      <c r="K834" s="10">
        <v>373.27334000000002</v>
      </c>
      <c r="L834" s="10">
        <v>0</v>
      </c>
      <c r="M834" s="10">
        <v>373.27334000000002</v>
      </c>
      <c r="N834" s="10">
        <v>0</v>
      </c>
      <c r="O834" s="10">
        <v>373.27334000000002</v>
      </c>
      <c r="P834" s="10">
        <v>0</v>
      </c>
    </row>
    <row r="835" spans="3:16" x14ac:dyDescent="0.35">
      <c r="C835" s="10">
        <v>412.97546999999997</v>
      </c>
      <c r="D835" s="10">
        <v>1.6199999999999999E-3</v>
      </c>
      <c r="E835" s="9">
        <v>373.48902317</v>
      </c>
      <c r="F835" s="9">
        <v>0</v>
      </c>
      <c r="G835" s="10">
        <v>373.48901999999998</v>
      </c>
      <c r="H835" s="10">
        <v>0</v>
      </c>
      <c r="I835" s="10">
        <v>412.97546999999997</v>
      </c>
      <c r="J835" s="10">
        <v>1.6800000000000001E-3</v>
      </c>
      <c r="K835" s="10">
        <v>373.48901999999998</v>
      </c>
      <c r="L835" s="10">
        <v>0</v>
      </c>
      <c r="M835" s="10">
        <v>373.48901999999998</v>
      </c>
      <c r="N835" s="10">
        <v>0</v>
      </c>
      <c r="O835" s="10">
        <v>373.48901999999998</v>
      </c>
      <c r="P835" s="10">
        <v>0</v>
      </c>
    </row>
    <row r="836" spans="3:16" x14ac:dyDescent="0.35">
      <c r="C836" s="10">
        <v>413.08827000000002</v>
      </c>
      <c r="D836" s="10">
        <v>-2.31E-3</v>
      </c>
      <c r="E836" s="9">
        <v>373.70472609000001</v>
      </c>
      <c r="F836" s="9">
        <v>0</v>
      </c>
      <c r="G836" s="10">
        <v>373.70472999999998</v>
      </c>
      <c r="H836" s="10">
        <v>0</v>
      </c>
      <c r="I836" s="10">
        <v>413.08827000000002</v>
      </c>
      <c r="J836" s="10">
        <v>-2.33E-3</v>
      </c>
      <c r="K836" s="10">
        <v>373.70472999999998</v>
      </c>
      <c r="L836" s="10">
        <v>0</v>
      </c>
      <c r="M836" s="10">
        <v>373.70472999999998</v>
      </c>
      <c r="N836" s="10">
        <v>0</v>
      </c>
      <c r="O836" s="10">
        <v>373.70472999999998</v>
      </c>
      <c r="P836" s="10">
        <v>0</v>
      </c>
    </row>
    <row r="837" spans="3:16" x14ac:dyDescent="0.35">
      <c r="C837" s="10">
        <v>413.20107000000002</v>
      </c>
      <c r="D837" s="10">
        <v>2.5200000000000001E-3</v>
      </c>
      <c r="E837" s="9">
        <v>373.92044449999997</v>
      </c>
      <c r="F837" s="9">
        <v>0</v>
      </c>
      <c r="G837" s="10">
        <v>373.92043999999999</v>
      </c>
      <c r="H837" s="10">
        <v>0</v>
      </c>
      <c r="I837" s="10">
        <v>413.20107000000002</v>
      </c>
      <c r="J837" s="10">
        <v>2.7699999999999999E-3</v>
      </c>
      <c r="K837" s="10">
        <v>373.92043999999999</v>
      </c>
      <c r="L837" s="10">
        <v>0</v>
      </c>
      <c r="M837" s="10">
        <v>373.92043999999999</v>
      </c>
      <c r="N837" s="10">
        <v>0</v>
      </c>
      <c r="O837" s="10">
        <v>373.92043999999999</v>
      </c>
      <c r="P837" s="10">
        <v>0</v>
      </c>
    </row>
    <row r="838" spans="3:16" x14ac:dyDescent="0.35">
      <c r="C838" s="10">
        <v>413.31387000000001</v>
      </c>
      <c r="D838" s="10">
        <v>-1.7899999999999999E-3</v>
      </c>
      <c r="E838" s="9">
        <v>374.13617839</v>
      </c>
      <c r="F838" s="9">
        <v>0</v>
      </c>
      <c r="G838" s="10">
        <v>374.13618000000002</v>
      </c>
      <c r="H838" s="10">
        <v>0</v>
      </c>
      <c r="I838" s="10">
        <v>413.31387000000001</v>
      </c>
      <c r="J838" s="10">
        <v>-2.2300000000000002E-3</v>
      </c>
      <c r="K838" s="10">
        <v>374.13618000000002</v>
      </c>
      <c r="L838" s="10">
        <v>0</v>
      </c>
      <c r="M838" s="10">
        <v>374.13618000000002</v>
      </c>
      <c r="N838" s="10">
        <v>0</v>
      </c>
      <c r="O838" s="10">
        <v>374.13618000000002</v>
      </c>
      <c r="P838" s="10">
        <v>0</v>
      </c>
    </row>
    <row r="839" spans="3:16" x14ac:dyDescent="0.35">
      <c r="C839" s="10">
        <v>413.42667999999998</v>
      </c>
      <c r="D839" s="10">
        <v>5.1423699999999996E-4</v>
      </c>
      <c r="E839" s="9">
        <v>374.35192776000002</v>
      </c>
      <c r="F839" s="9">
        <v>0</v>
      </c>
      <c r="G839" s="10">
        <v>374.35192999999998</v>
      </c>
      <c r="H839" s="10">
        <v>0</v>
      </c>
      <c r="I839" s="10">
        <v>413.42667999999998</v>
      </c>
      <c r="J839" s="10">
        <v>1.6000000000000001E-3</v>
      </c>
      <c r="K839" s="10">
        <v>374.35192999999998</v>
      </c>
      <c r="L839" s="10">
        <v>0</v>
      </c>
      <c r="M839" s="10">
        <v>374.35192999999998</v>
      </c>
      <c r="N839" s="10">
        <v>0</v>
      </c>
      <c r="O839" s="10">
        <v>374.35192999999998</v>
      </c>
      <c r="P839" s="10">
        <v>0</v>
      </c>
    </row>
    <row r="840" spans="3:16" x14ac:dyDescent="0.35">
      <c r="C840" s="10">
        <v>413.53949999999998</v>
      </c>
      <c r="D840" s="10">
        <v>-2.4299999999999999E-3</v>
      </c>
      <c r="E840" s="9">
        <v>374.56769258999998</v>
      </c>
      <c r="F840" s="9">
        <v>0</v>
      </c>
      <c r="G840" s="10">
        <v>374.56769000000003</v>
      </c>
      <c r="H840" s="10">
        <v>0</v>
      </c>
      <c r="I840" s="10">
        <v>413.53949999999998</v>
      </c>
      <c r="J840" s="10">
        <v>-1.83E-3</v>
      </c>
      <c r="K840" s="10">
        <v>374.56769000000003</v>
      </c>
      <c r="L840" s="10">
        <v>0</v>
      </c>
      <c r="M840" s="10">
        <v>374.56769000000003</v>
      </c>
      <c r="N840" s="10">
        <v>0</v>
      </c>
      <c r="O840" s="10">
        <v>374.56769000000003</v>
      </c>
      <c r="P840" s="10">
        <v>0</v>
      </c>
    </row>
    <row r="841" spans="3:16" x14ac:dyDescent="0.35">
      <c r="C841" s="10">
        <v>413.65231999999997</v>
      </c>
      <c r="D841" s="10">
        <v>1.31E-3</v>
      </c>
      <c r="E841" s="9">
        <v>374.78347288999998</v>
      </c>
      <c r="F841" s="9">
        <v>0</v>
      </c>
      <c r="G841" s="10">
        <v>374.78347000000002</v>
      </c>
      <c r="H841" s="10">
        <v>0</v>
      </c>
      <c r="I841" s="10">
        <v>413.65231999999997</v>
      </c>
      <c r="J841" s="10">
        <v>4.0200000000000001E-3</v>
      </c>
      <c r="K841" s="10">
        <v>374.78347000000002</v>
      </c>
      <c r="L841" s="10">
        <v>0</v>
      </c>
      <c r="M841" s="10">
        <v>374.78347000000002</v>
      </c>
      <c r="N841" s="10">
        <v>0</v>
      </c>
      <c r="O841" s="10">
        <v>374.78347000000002</v>
      </c>
      <c r="P841" s="10">
        <v>0</v>
      </c>
    </row>
    <row r="842" spans="3:16" x14ac:dyDescent="0.35">
      <c r="C842" s="10">
        <v>413.76513999999997</v>
      </c>
      <c r="D842" s="10">
        <v>-2.3800000000000002E-3</v>
      </c>
      <c r="E842" s="9">
        <v>374.99926865999998</v>
      </c>
      <c r="F842" s="9">
        <v>0</v>
      </c>
      <c r="G842" s="10">
        <v>374.99927000000002</v>
      </c>
      <c r="H842" s="10">
        <v>0</v>
      </c>
      <c r="I842" s="10">
        <v>413.76513999999997</v>
      </c>
      <c r="J842" s="10">
        <v>-2.5500000000000002E-3</v>
      </c>
      <c r="K842" s="10">
        <v>374.99927000000002</v>
      </c>
      <c r="L842" s="10">
        <v>0</v>
      </c>
      <c r="M842" s="10">
        <v>374.99927000000002</v>
      </c>
      <c r="N842" s="10">
        <v>0</v>
      </c>
      <c r="O842" s="10">
        <v>374.99927000000002</v>
      </c>
      <c r="P842" s="10">
        <v>0</v>
      </c>
    </row>
    <row r="843" spans="3:16" x14ac:dyDescent="0.35">
      <c r="C843" s="10">
        <v>413.87797</v>
      </c>
      <c r="D843" s="10">
        <v>9.6491700000000003E-4</v>
      </c>
      <c r="E843" s="9">
        <v>375.21507988000002</v>
      </c>
      <c r="F843" s="9">
        <v>0</v>
      </c>
      <c r="G843" s="10">
        <v>375.21508</v>
      </c>
      <c r="H843" s="10">
        <v>0</v>
      </c>
      <c r="I843" s="10">
        <v>413.87797</v>
      </c>
      <c r="J843" s="10">
        <v>3.8700000000000002E-3</v>
      </c>
      <c r="K843" s="10">
        <v>375.21508</v>
      </c>
      <c r="L843" s="10">
        <v>0</v>
      </c>
      <c r="M843" s="10">
        <v>375.21508</v>
      </c>
      <c r="N843" s="10">
        <v>0</v>
      </c>
      <c r="O843" s="10">
        <v>375.21508</v>
      </c>
      <c r="P843" s="10">
        <v>0</v>
      </c>
    </row>
    <row r="844" spans="3:16" x14ac:dyDescent="0.35">
      <c r="C844" s="10">
        <v>413.99079999999998</v>
      </c>
      <c r="D844" s="10">
        <v>-2.5400000000000002E-3</v>
      </c>
      <c r="E844" s="9">
        <v>375.43090655999998</v>
      </c>
      <c r="F844" s="9">
        <v>0</v>
      </c>
      <c r="G844" s="10">
        <v>375.43090999999998</v>
      </c>
      <c r="H844" s="10">
        <v>0</v>
      </c>
      <c r="I844" s="10">
        <v>413.99079999999998</v>
      </c>
      <c r="J844" s="10">
        <v>-2.2899999999999999E-3</v>
      </c>
      <c r="K844" s="10">
        <v>375.43090999999998</v>
      </c>
      <c r="L844" s="10">
        <v>0</v>
      </c>
      <c r="M844" s="10">
        <v>375.43090999999998</v>
      </c>
      <c r="N844" s="10">
        <v>0</v>
      </c>
      <c r="O844" s="10">
        <v>375.43090999999998</v>
      </c>
      <c r="P844" s="10">
        <v>0</v>
      </c>
    </row>
    <row r="845" spans="3:16" x14ac:dyDescent="0.35">
      <c r="C845" s="10">
        <v>414.10363000000001</v>
      </c>
      <c r="D845" s="10">
        <v>1.1900000000000001E-3</v>
      </c>
      <c r="E845" s="9">
        <v>375.64674867999997</v>
      </c>
      <c r="F845" s="9">
        <v>0</v>
      </c>
      <c r="G845" s="10">
        <v>375.64675</v>
      </c>
      <c r="H845" s="10">
        <v>0</v>
      </c>
      <c r="I845" s="10">
        <v>414.10363000000001</v>
      </c>
      <c r="J845" s="10">
        <v>2.3400000000000001E-3</v>
      </c>
      <c r="K845" s="10">
        <v>375.64675</v>
      </c>
      <c r="L845" s="10">
        <v>0</v>
      </c>
      <c r="M845" s="10">
        <v>375.64675</v>
      </c>
      <c r="N845" s="10">
        <v>0</v>
      </c>
      <c r="O845" s="10">
        <v>375.64675</v>
      </c>
      <c r="P845" s="10">
        <v>0</v>
      </c>
    </row>
    <row r="846" spans="3:16" x14ac:dyDescent="0.35">
      <c r="C846" s="10">
        <v>414.21647000000002</v>
      </c>
      <c r="D846" s="10">
        <v>-2.4499999999999999E-3</v>
      </c>
      <c r="E846" s="9">
        <v>375.86260626000001</v>
      </c>
      <c r="F846" s="9">
        <v>0</v>
      </c>
      <c r="G846" s="10">
        <v>375.86261000000002</v>
      </c>
      <c r="H846" s="10">
        <v>0</v>
      </c>
      <c r="I846" s="10">
        <v>414.21647000000002</v>
      </c>
      <c r="J846" s="10">
        <v>-2.2499999999999998E-3</v>
      </c>
      <c r="K846" s="10">
        <v>375.86261000000002</v>
      </c>
      <c r="L846" s="10">
        <v>0</v>
      </c>
      <c r="M846" s="10">
        <v>375.86261000000002</v>
      </c>
      <c r="N846" s="10">
        <v>0</v>
      </c>
      <c r="O846" s="10">
        <v>375.86261000000002</v>
      </c>
      <c r="P846" s="10">
        <v>0</v>
      </c>
    </row>
    <row r="847" spans="3:16" x14ac:dyDescent="0.35">
      <c r="C847" s="10">
        <v>414.32932</v>
      </c>
      <c r="D847" s="10">
        <v>-2.6578700000000002E-4</v>
      </c>
      <c r="E847" s="9">
        <v>376.07847928000001</v>
      </c>
      <c r="F847" s="9">
        <v>0</v>
      </c>
      <c r="G847" s="10">
        <v>376.07848000000001</v>
      </c>
      <c r="H847" s="10">
        <v>0</v>
      </c>
      <c r="I847" s="10">
        <v>414.32932</v>
      </c>
      <c r="J847" s="10">
        <v>1.09E-3</v>
      </c>
      <c r="K847" s="10">
        <v>376.07848000000001</v>
      </c>
      <c r="L847" s="10">
        <v>0</v>
      </c>
      <c r="M847" s="10">
        <v>376.07848000000001</v>
      </c>
      <c r="N847" s="10">
        <v>0</v>
      </c>
      <c r="O847" s="10">
        <v>376.07848000000001</v>
      </c>
      <c r="P847" s="10">
        <v>0</v>
      </c>
    </row>
    <row r="848" spans="3:16" x14ac:dyDescent="0.35">
      <c r="C848" s="10">
        <v>414.44216999999998</v>
      </c>
      <c r="D848" s="10">
        <v>-2.1700000000000001E-3</v>
      </c>
      <c r="E848" s="9">
        <v>376.29436772999998</v>
      </c>
      <c r="F848" s="9">
        <v>0</v>
      </c>
      <c r="G848" s="10">
        <v>376.29437000000001</v>
      </c>
      <c r="H848" s="10">
        <v>0</v>
      </c>
      <c r="I848" s="10">
        <v>414.44216999999998</v>
      </c>
      <c r="J848" s="10">
        <v>-2.1099999999999999E-3</v>
      </c>
      <c r="K848" s="10">
        <v>376.29437000000001</v>
      </c>
      <c r="L848" s="10">
        <v>0</v>
      </c>
      <c r="M848" s="10">
        <v>376.29437000000001</v>
      </c>
      <c r="N848" s="10">
        <v>0</v>
      </c>
      <c r="O848" s="10">
        <v>376.29437000000001</v>
      </c>
      <c r="P848" s="10">
        <v>0</v>
      </c>
    </row>
    <row r="849" spans="3:16" x14ac:dyDescent="0.35">
      <c r="C849" s="10">
        <v>414.55502000000001</v>
      </c>
      <c r="D849" s="10">
        <v>2.0400000000000001E-3</v>
      </c>
      <c r="E849" s="9">
        <v>376.51027162000003</v>
      </c>
      <c r="F849" s="9">
        <v>0</v>
      </c>
      <c r="G849" s="10">
        <v>376.51026999999999</v>
      </c>
      <c r="H849" s="10">
        <v>0</v>
      </c>
      <c r="I849" s="10">
        <v>414.55502000000001</v>
      </c>
      <c r="J849" s="10">
        <v>3.3300000000000001E-3</v>
      </c>
      <c r="K849" s="10">
        <v>376.51026999999999</v>
      </c>
      <c r="L849" s="10">
        <v>0</v>
      </c>
      <c r="M849" s="10">
        <v>376.51026999999999</v>
      </c>
      <c r="N849" s="10">
        <v>0</v>
      </c>
      <c r="O849" s="10">
        <v>376.51026999999999</v>
      </c>
      <c r="P849" s="10">
        <v>0</v>
      </c>
    </row>
    <row r="850" spans="3:16" x14ac:dyDescent="0.35">
      <c r="C850" s="10">
        <v>414.66788000000003</v>
      </c>
      <c r="D850" s="10">
        <v>-2.5699999999999998E-3</v>
      </c>
      <c r="E850" s="9">
        <v>376.72619094999999</v>
      </c>
      <c r="F850" s="9">
        <v>0</v>
      </c>
      <c r="G850" s="10">
        <v>376.72618999999997</v>
      </c>
      <c r="H850" s="10">
        <v>0</v>
      </c>
      <c r="I850" s="10">
        <v>414.66788000000003</v>
      </c>
      <c r="J850" s="10">
        <v>-2.1900000000000001E-3</v>
      </c>
      <c r="K850" s="10">
        <v>376.72618999999997</v>
      </c>
      <c r="L850" s="10">
        <v>0</v>
      </c>
      <c r="M850" s="10">
        <v>376.72618999999997</v>
      </c>
      <c r="N850" s="10">
        <v>0</v>
      </c>
      <c r="O850" s="10">
        <v>376.72618999999997</v>
      </c>
      <c r="P850" s="10">
        <v>0</v>
      </c>
    </row>
    <row r="851" spans="3:16" x14ac:dyDescent="0.35">
      <c r="C851" s="10">
        <v>414.78073999999998</v>
      </c>
      <c r="D851" s="10">
        <v>3.2499999999999999E-3</v>
      </c>
      <c r="E851" s="9">
        <v>376.94212569000001</v>
      </c>
      <c r="F851" s="9">
        <v>0</v>
      </c>
      <c r="G851" s="10">
        <v>376.94213000000002</v>
      </c>
      <c r="H851" s="10">
        <v>0</v>
      </c>
      <c r="I851" s="10">
        <v>414.78073999999998</v>
      </c>
      <c r="J851" s="10">
        <v>1.4E-3</v>
      </c>
      <c r="K851" s="10">
        <v>376.94213000000002</v>
      </c>
      <c r="L851" s="10">
        <v>0</v>
      </c>
      <c r="M851" s="10">
        <v>376.94213000000002</v>
      </c>
      <c r="N851" s="10">
        <v>0</v>
      </c>
      <c r="O851" s="10">
        <v>376.94213000000002</v>
      </c>
      <c r="P851" s="10">
        <v>0</v>
      </c>
    </row>
    <row r="852" spans="3:16" x14ac:dyDescent="0.35">
      <c r="C852" s="10">
        <v>414.89359999999999</v>
      </c>
      <c r="D852" s="10">
        <v>-2.48E-3</v>
      </c>
      <c r="E852" s="9">
        <v>377.15807587</v>
      </c>
      <c r="F852" s="9">
        <v>0</v>
      </c>
      <c r="G852" s="10">
        <v>377.15807999999998</v>
      </c>
      <c r="H852" s="10">
        <v>0</v>
      </c>
      <c r="I852" s="10">
        <v>414.89359999999999</v>
      </c>
      <c r="J852" s="10">
        <v>-2.3700000000000001E-3</v>
      </c>
      <c r="K852" s="10">
        <v>377.15807999999998</v>
      </c>
      <c r="L852" s="10">
        <v>0</v>
      </c>
      <c r="M852" s="10">
        <v>377.15807999999998</v>
      </c>
      <c r="N852" s="10">
        <v>0</v>
      </c>
      <c r="O852" s="10">
        <v>377.15807999999998</v>
      </c>
      <c r="P852" s="10">
        <v>0</v>
      </c>
    </row>
    <row r="853" spans="3:16" x14ac:dyDescent="0.35">
      <c r="C853" s="10">
        <v>415.00648000000001</v>
      </c>
      <c r="D853" s="10">
        <v>3.2399999999999998E-3</v>
      </c>
      <c r="E853" s="9">
        <v>377.37404146</v>
      </c>
      <c r="F853" s="9">
        <v>0</v>
      </c>
      <c r="G853" s="10">
        <v>377.37403999999998</v>
      </c>
      <c r="H853" s="10">
        <v>0</v>
      </c>
      <c r="I853" s="10">
        <v>415.00648000000001</v>
      </c>
      <c r="J853" s="10">
        <v>3.1700000000000001E-3</v>
      </c>
      <c r="K853" s="10">
        <v>377.37403999999998</v>
      </c>
      <c r="L853" s="10">
        <v>0</v>
      </c>
      <c r="M853" s="10">
        <v>377.37403999999998</v>
      </c>
      <c r="N853" s="10">
        <v>0</v>
      </c>
      <c r="O853" s="10">
        <v>377.37403999999998</v>
      </c>
      <c r="P853" s="10">
        <v>0</v>
      </c>
    </row>
    <row r="854" spans="3:16" x14ac:dyDescent="0.35">
      <c r="C854" s="10">
        <v>415.11935</v>
      </c>
      <c r="D854" s="10">
        <v>-2.81E-3</v>
      </c>
      <c r="E854" s="9">
        <v>377.59002246</v>
      </c>
      <c r="F854" s="9">
        <v>0</v>
      </c>
      <c r="G854" s="10">
        <v>377.59001999999998</v>
      </c>
      <c r="H854" s="10">
        <v>0</v>
      </c>
      <c r="I854" s="10">
        <v>415.11935</v>
      </c>
      <c r="J854" s="10">
        <v>-2.4499999999999999E-3</v>
      </c>
      <c r="K854" s="10">
        <v>377.59001999999998</v>
      </c>
      <c r="L854" s="10">
        <v>0</v>
      </c>
      <c r="M854" s="10">
        <v>377.59001999999998</v>
      </c>
      <c r="N854" s="10">
        <v>0</v>
      </c>
      <c r="O854" s="10">
        <v>377.59001999999998</v>
      </c>
      <c r="P854" s="10">
        <v>0</v>
      </c>
    </row>
    <row r="855" spans="3:16" x14ac:dyDescent="0.35">
      <c r="C855" s="10">
        <v>415.23223000000002</v>
      </c>
      <c r="D855" s="10">
        <v>1.8E-3</v>
      </c>
      <c r="E855" s="9">
        <v>377.80601888000001</v>
      </c>
      <c r="F855" s="9">
        <v>0</v>
      </c>
      <c r="G855" s="10">
        <v>377.80601999999999</v>
      </c>
      <c r="H855" s="10">
        <v>0</v>
      </c>
      <c r="I855" s="10">
        <v>415.23223000000002</v>
      </c>
      <c r="J855" s="10">
        <v>1.25E-3</v>
      </c>
      <c r="K855" s="10">
        <v>377.80601999999999</v>
      </c>
      <c r="L855" s="10">
        <v>0</v>
      </c>
      <c r="M855" s="10">
        <v>377.80601999999999</v>
      </c>
      <c r="N855" s="10">
        <v>0</v>
      </c>
      <c r="O855" s="10">
        <v>377.80601999999999</v>
      </c>
      <c r="P855" s="10">
        <v>0</v>
      </c>
    </row>
    <row r="856" spans="3:16" x14ac:dyDescent="0.35">
      <c r="C856" s="10">
        <v>415.34510999999998</v>
      </c>
      <c r="D856" s="10">
        <v>-2.5899999999999999E-3</v>
      </c>
      <c r="E856" s="9">
        <v>378.02203070000002</v>
      </c>
      <c r="F856" s="9">
        <v>0</v>
      </c>
      <c r="G856" s="10">
        <v>378.02202999999997</v>
      </c>
      <c r="H856" s="10">
        <v>0</v>
      </c>
      <c r="I856" s="10">
        <v>415.34510999999998</v>
      </c>
      <c r="J856" s="10">
        <v>-2.3700000000000001E-3</v>
      </c>
      <c r="K856" s="10">
        <v>378.02202999999997</v>
      </c>
      <c r="L856" s="10">
        <v>0</v>
      </c>
      <c r="M856" s="10">
        <v>378.02202999999997</v>
      </c>
      <c r="N856" s="10">
        <v>0</v>
      </c>
      <c r="O856" s="10">
        <v>378.02202999999997</v>
      </c>
      <c r="P856" s="10">
        <v>0</v>
      </c>
    </row>
    <row r="857" spans="3:16" x14ac:dyDescent="0.35">
      <c r="C857" s="10">
        <v>415.45800000000003</v>
      </c>
      <c r="D857" s="10">
        <v>2.7299999999999998E-3</v>
      </c>
      <c r="E857" s="9">
        <v>378.23805793000002</v>
      </c>
      <c r="F857" s="9">
        <v>0</v>
      </c>
      <c r="G857" s="10">
        <v>378.23806000000002</v>
      </c>
      <c r="H857" s="10">
        <v>0</v>
      </c>
      <c r="I857" s="10">
        <v>415.45800000000003</v>
      </c>
      <c r="J857" s="10">
        <v>3.98E-3</v>
      </c>
      <c r="K857" s="10">
        <v>378.23806000000002</v>
      </c>
      <c r="L857" s="10">
        <v>0</v>
      </c>
      <c r="M857" s="10">
        <v>378.23806000000002</v>
      </c>
      <c r="N857" s="10">
        <v>0</v>
      </c>
      <c r="O857" s="10">
        <v>378.23806000000002</v>
      </c>
      <c r="P857" s="10">
        <v>0</v>
      </c>
    </row>
    <row r="858" spans="3:16" x14ac:dyDescent="0.35">
      <c r="C858" s="10">
        <v>415.57089000000002</v>
      </c>
      <c r="D858" s="10">
        <v>-2.6900000000000001E-3</v>
      </c>
      <c r="E858" s="9">
        <v>378.45410055000002</v>
      </c>
      <c r="F858" s="9">
        <v>0</v>
      </c>
      <c r="G858" s="10">
        <v>378.45409999999998</v>
      </c>
      <c r="H858" s="10">
        <v>0</v>
      </c>
      <c r="I858" s="10">
        <v>415.57089000000002</v>
      </c>
      <c r="J858" s="10">
        <v>-2.6099999999999999E-3</v>
      </c>
      <c r="K858" s="10">
        <v>378.45409999999998</v>
      </c>
      <c r="L858" s="10">
        <v>0</v>
      </c>
      <c r="M858" s="10">
        <v>378.45409999999998</v>
      </c>
      <c r="N858" s="10">
        <v>0</v>
      </c>
      <c r="O858" s="10">
        <v>378.45409999999998</v>
      </c>
      <c r="P858" s="10">
        <v>0</v>
      </c>
    </row>
    <row r="859" spans="3:16" x14ac:dyDescent="0.35">
      <c r="C859" s="10">
        <v>415.68378999999999</v>
      </c>
      <c r="D859" s="10">
        <v>1.99E-3</v>
      </c>
      <c r="E859" s="9">
        <v>378.67015857000001</v>
      </c>
      <c r="F859" s="9">
        <v>0</v>
      </c>
      <c r="G859" s="10">
        <v>378.67016000000001</v>
      </c>
      <c r="H859" s="10">
        <v>0</v>
      </c>
      <c r="I859" s="10">
        <v>415.68378999999999</v>
      </c>
      <c r="J859" s="10">
        <v>3.8300000000000001E-3</v>
      </c>
      <c r="K859" s="10">
        <v>378.67016000000001</v>
      </c>
      <c r="L859" s="10">
        <v>0</v>
      </c>
      <c r="M859" s="10">
        <v>378.67016000000001</v>
      </c>
      <c r="N859" s="10">
        <v>0</v>
      </c>
      <c r="O859" s="10">
        <v>378.67016000000001</v>
      </c>
      <c r="P859" s="10">
        <v>0</v>
      </c>
    </row>
    <row r="860" spans="3:16" x14ac:dyDescent="0.35">
      <c r="C860" s="10">
        <v>415.79669000000001</v>
      </c>
      <c r="D860" s="10">
        <v>-2.4299999999999999E-3</v>
      </c>
      <c r="E860" s="9">
        <v>378.88623197999999</v>
      </c>
      <c r="F860" s="9">
        <v>0</v>
      </c>
      <c r="G860" s="10">
        <v>378.88623000000001</v>
      </c>
      <c r="H860" s="10">
        <v>0</v>
      </c>
      <c r="I860" s="10">
        <v>415.79669000000001</v>
      </c>
      <c r="J860" s="10">
        <v>-1.6900000000000001E-3</v>
      </c>
      <c r="K860" s="10">
        <v>378.88623000000001</v>
      </c>
      <c r="L860" s="10">
        <v>0</v>
      </c>
      <c r="M860" s="10">
        <v>378.88623000000001</v>
      </c>
      <c r="N860" s="10">
        <v>0</v>
      </c>
      <c r="O860" s="10">
        <v>378.88623000000001</v>
      </c>
      <c r="P860" s="10">
        <v>0</v>
      </c>
    </row>
    <row r="861" spans="3:16" x14ac:dyDescent="0.35">
      <c r="C861" s="10">
        <v>415.90960000000001</v>
      </c>
      <c r="D861" s="10">
        <v>6.5290900000000002E-4</v>
      </c>
      <c r="E861" s="9">
        <v>379.10232078000001</v>
      </c>
      <c r="F861" s="9">
        <v>0</v>
      </c>
      <c r="G861" s="10">
        <v>379.10232000000002</v>
      </c>
      <c r="H861" s="10">
        <v>0</v>
      </c>
      <c r="I861" s="10">
        <v>415.90960000000001</v>
      </c>
      <c r="J861" s="10">
        <v>8.08908E-4</v>
      </c>
      <c r="K861" s="10">
        <v>379.10232000000002</v>
      </c>
      <c r="L861" s="10">
        <v>0</v>
      </c>
      <c r="M861" s="10">
        <v>379.10232000000002</v>
      </c>
      <c r="N861" s="10">
        <v>0</v>
      </c>
      <c r="O861" s="10">
        <v>379.10232000000002</v>
      </c>
      <c r="P861" s="10">
        <v>0</v>
      </c>
    </row>
    <row r="862" spans="3:16" x14ac:dyDescent="0.35">
      <c r="C862" s="10">
        <v>416.02251000000001</v>
      </c>
      <c r="D862" s="10">
        <v>-2.4199999999999998E-3</v>
      </c>
      <c r="E862" s="9">
        <v>379.31842496000002</v>
      </c>
      <c r="F862" s="9">
        <v>0</v>
      </c>
      <c r="G862" s="10">
        <v>379.31842</v>
      </c>
      <c r="H862" s="10">
        <v>0</v>
      </c>
      <c r="I862" s="10">
        <v>416.02251000000001</v>
      </c>
      <c r="J862" s="10">
        <v>-2.3700000000000001E-3</v>
      </c>
      <c r="K862" s="10">
        <v>379.31842</v>
      </c>
      <c r="L862" s="10">
        <v>0</v>
      </c>
      <c r="M862" s="10">
        <v>379.31842</v>
      </c>
      <c r="N862" s="10">
        <v>0</v>
      </c>
      <c r="O862" s="10">
        <v>379.31842</v>
      </c>
      <c r="P862" s="10">
        <v>0</v>
      </c>
    </row>
    <row r="863" spans="3:16" x14ac:dyDescent="0.35">
      <c r="C863" s="10">
        <v>416.13542000000001</v>
      </c>
      <c r="D863" s="10">
        <v>5.3157400000000004E-4</v>
      </c>
      <c r="E863" s="9">
        <v>379.53454452</v>
      </c>
      <c r="F863" s="9">
        <v>0</v>
      </c>
      <c r="G863" s="10">
        <v>379.53453999999999</v>
      </c>
      <c r="H863" s="10">
        <v>0</v>
      </c>
      <c r="I863" s="10">
        <v>416.13542000000001</v>
      </c>
      <c r="J863" s="10">
        <v>3.9300000000000003E-3</v>
      </c>
      <c r="K863" s="10">
        <v>379.53453999999999</v>
      </c>
      <c r="L863" s="10">
        <v>0</v>
      </c>
      <c r="M863" s="10">
        <v>379.53453999999999</v>
      </c>
      <c r="N863" s="10">
        <v>0</v>
      </c>
      <c r="O863" s="10">
        <v>379.53453999999999</v>
      </c>
      <c r="P863" s="10">
        <v>0</v>
      </c>
    </row>
    <row r="864" spans="3:16" x14ac:dyDescent="0.35">
      <c r="C864" s="10">
        <v>416.24833999999998</v>
      </c>
      <c r="D864" s="10">
        <v>-2.6099999999999999E-3</v>
      </c>
      <c r="E864" s="9">
        <v>379.75067946000001</v>
      </c>
      <c r="F864" s="9">
        <v>0</v>
      </c>
      <c r="G864" s="10">
        <v>379.75067999999999</v>
      </c>
      <c r="H864" s="10">
        <v>0</v>
      </c>
      <c r="I864" s="10">
        <v>416.24833999999998</v>
      </c>
      <c r="J864" s="10">
        <v>-2.5100000000000001E-3</v>
      </c>
      <c r="K864" s="10">
        <v>379.75067999999999</v>
      </c>
      <c r="L864" s="10">
        <v>0</v>
      </c>
      <c r="M864" s="10">
        <v>379.75067999999999</v>
      </c>
      <c r="N864" s="10">
        <v>0</v>
      </c>
      <c r="O864" s="10">
        <v>379.75067999999999</v>
      </c>
      <c r="P864" s="10">
        <v>0</v>
      </c>
    </row>
    <row r="865" spans="3:16" x14ac:dyDescent="0.35">
      <c r="C865" s="10">
        <v>416.36126000000002</v>
      </c>
      <c r="D865" s="10">
        <v>-9.2451800000000001E-5</v>
      </c>
      <c r="E865" s="9">
        <v>379.96682976</v>
      </c>
      <c r="F865" s="9">
        <v>0</v>
      </c>
      <c r="G865" s="10">
        <v>379.96683000000002</v>
      </c>
      <c r="H865" s="10">
        <v>0</v>
      </c>
      <c r="I865" s="10">
        <v>416.36126000000002</v>
      </c>
      <c r="J865" s="10">
        <v>1.0499999999999999E-3</v>
      </c>
      <c r="K865" s="10">
        <v>379.96683000000002</v>
      </c>
      <c r="L865" s="10">
        <v>0</v>
      </c>
      <c r="M865" s="10">
        <v>379.96683000000002</v>
      </c>
      <c r="N865" s="10">
        <v>0</v>
      </c>
      <c r="O865" s="10">
        <v>379.96683000000002</v>
      </c>
      <c r="P865" s="10">
        <v>0</v>
      </c>
    </row>
    <row r="866" spans="3:16" x14ac:dyDescent="0.35">
      <c r="C866" s="10">
        <v>416.47419000000002</v>
      </c>
      <c r="D866" s="10">
        <v>-1.7899999999999999E-3</v>
      </c>
      <c r="E866" s="9">
        <v>380.18299543000001</v>
      </c>
      <c r="F866" s="9">
        <v>0</v>
      </c>
      <c r="G866" s="10">
        <v>380.18299999999999</v>
      </c>
      <c r="H866" s="10">
        <v>0</v>
      </c>
      <c r="I866" s="10">
        <v>416.47419000000002</v>
      </c>
      <c r="J866" s="10">
        <v>-2.5899999999999999E-3</v>
      </c>
      <c r="K866" s="10">
        <v>380.18299999999999</v>
      </c>
      <c r="L866" s="10">
        <v>0</v>
      </c>
      <c r="M866" s="10">
        <v>380.18299999999999</v>
      </c>
      <c r="N866" s="10">
        <v>0</v>
      </c>
      <c r="O866" s="10">
        <v>380.18299999999999</v>
      </c>
      <c r="P866" s="10">
        <v>0</v>
      </c>
    </row>
    <row r="867" spans="3:16" x14ac:dyDescent="0.35">
      <c r="C867" s="10">
        <v>416.58712000000003</v>
      </c>
      <c r="D867" s="10">
        <v>2.1299999999999999E-3</v>
      </c>
      <c r="E867" s="9">
        <v>380.39917646999999</v>
      </c>
      <c r="F867" s="9">
        <v>0</v>
      </c>
      <c r="G867" s="10">
        <v>380.39918</v>
      </c>
      <c r="H867" s="10">
        <v>0</v>
      </c>
      <c r="I867" s="10">
        <v>416.58712000000003</v>
      </c>
      <c r="J867" s="10">
        <v>1.6999999999999999E-3</v>
      </c>
      <c r="K867" s="10">
        <v>380.39918</v>
      </c>
      <c r="L867" s="10">
        <v>0</v>
      </c>
      <c r="M867" s="10">
        <v>380.39918</v>
      </c>
      <c r="N867" s="10">
        <v>0</v>
      </c>
      <c r="O867" s="10">
        <v>380.39918</v>
      </c>
      <c r="P867" s="10">
        <v>0</v>
      </c>
    </row>
    <row r="868" spans="3:16" x14ac:dyDescent="0.35">
      <c r="C868" s="10">
        <v>416.70004999999998</v>
      </c>
      <c r="D868" s="10">
        <v>-2.5000000000000001E-3</v>
      </c>
      <c r="E868" s="9">
        <v>380.61537285999998</v>
      </c>
      <c r="F868" s="9">
        <v>0</v>
      </c>
      <c r="G868" s="10">
        <v>380.61536999999998</v>
      </c>
      <c r="H868" s="10">
        <v>0</v>
      </c>
      <c r="I868" s="10">
        <v>416.70004999999998</v>
      </c>
      <c r="J868" s="10">
        <v>-2.6099999999999999E-3</v>
      </c>
      <c r="K868" s="10">
        <v>380.61536999999998</v>
      </c>
      <c r="L868" s="10">
        <v>0</v>
      </c>
      <c r="M868" s="10">
        <v>380.61536999999998</v>
      </c>
      <c r="N868" s="10">
        <v>0</v>
      </c>
      <c r="O868" s="10">
        <v>380.61536999999998</v>
      </c>
      <c r="P868" s="10">
        <v>0</v>
      </c>
    </row>
    <row r="869" spans="3:16" x14ac:dyDescent="0.35">
      <c r="C869" s="10">
        <v>416.81299000000001</v>
      </c>
      <c r="D869" s="10">
        <v>2.2300000000000002E-3</v>
      </c>
      <c r="E869" s="9">
        <v>380.83158460999999</v>
      </c>
      <c r="F869" s="9">
        <v>0</v>
      </c>
      <c r="G869" s="10">
        <v>380.83157999999997</v>
      </c>
      <c r="H869" s="10">
        <v>0</v>
      </c>
      <c r="I869" s="10">
        <v>416.81299000000001</v>
      </c>
      <c r="J869" s="10">
        <v>3.1099999999999999E-3</v>
      </c>
      <c r="K869" s="10">
        <v>380.83157999999997</v>
      </c>
      <c r="L869" s="10">
        <v>0</v>
      </c>
      <c r="M869" s="10">
        <v>380.83157999999997</v>
      </c>
      <c r="N869" s="10">
        <v>0</v>
      </c>
      <c r="O869" s="10">
        <v>380.83157999999997</v>
      </c>
      <c r="P869" s="10">
        <v>0</v>
      </c>
    </row>
    <row r="870" spans="3:16" x14ac:dyDescent="0.35">
      <c r="C870" s="10">
        <v>416.92594000000003</v>
      </c>
      <c r="D870" s="10">
        <v>-2.4199999999999998E-3</v>
      </c>
      <c r="E870" s="9">
        <v>381.04781171000002</v>
      </c>
      <c r="F870" s="9">
        <v>4.0478512526605573E-3</v>
      </c>
      <c r="G870" s="10">
        <v>381.04781000000003</v>
      </c>
      <c r="H870" s="10">
        <v>0</v>
      </c>
      <c r="I870" s="10">
        <v>416.92594000000003</v>
      </c>
      <c r="J870" s="10">
        <v>-2.4099999999999998E-3</v>
      </c>
      <c r="K870" s="10">
        <v>381.04781000000003</v>
      </c>
      <c r="L870" s="10">
        <v>0</v>
      </c>
      <c r="M870" s="10">
        <v>381.04781000000003</v>
      </c>
      <c r="N870" s="10">
        <v>0</v>
      </c>
      <c r="O870" s="10">
        <v>381.04781000000003</v>
      </c>
      <c r="P870" s="10">
        <v>0</v>
      </c>
    </row>
    <row r="871" spans="3:16" x14ac:dyDescent="0.35">
      <c r="C871" s="10">
        <v>417.03888999999998</v>
      </c>
      <c r="D871" s="10">
        <v>1.7799999999999999E-3</v>
      </c>
      <c r="E871" s="9">
        <v>381.26405416</v>
      </c>
      <c r="F871" s="9">
        <v>-6.9069503952068761E-3</v>
      </c>
      <c r="G871" s="10">
        <v>381.26405</v>
      </c>
      <c r="H871" s="10">
        <v>0</v>
      </c>
      <c r="I871" s="10">
        <v>417.03888999999998</v>
      </c>
      <c r="J871" s="10">
        <v>1.8799999999999999E-3</v>
      </c>
      <c r="K871" s="10">
        <v>381.26405</v>
      </c>
      <c r="L871" s="10">
        <v>0</v>
      </c>
      <c r="M871" s="10">
        <v>381.26405</v>
      </c>
      <c r="N871" s="10">
        <v>0</v>
      </c>
      <c r="O871" s="10">
        <v>381.26405</v>
      </c>
      <c r="P871" s="10">
        <v>0</v>
      </c>
    </row>
    <row r="872" spans="3:16" x14ac:dyDescent="0.35">
      <c r="C872" s="10">
        <v>417.15183999999999</v>
      </c>
      <c r="D872" s="10">
        <v>-2.0699999999999998E-3</v>
      </c>
      <c r="E872" s="9">
        <v>381.48031194999999</v>
      </c>
      <c r="F872" s="9">
        <v>5.1611391702610391E-3</v>
      </c>
      <c r="G872" s="10">
        <v>381.48030999999997</v>
      </c>
      <c r="H872" s="10">
        <v>0</v>
      </c>
      <c r="I872" s="10">
        <v>417.15183999999999</v>
      </c>
      <c r="J872" s="10">
        <v>-2.33E-3</v>
      </c>
      <c r="K872" s="10">
        <v>381.48030999999997</v>
      </c>
      <c r="L872" s="10">
        <v>0</v>
      </c>
      <c r="M872" s="10">
        <v>381.48030999999997</v>
      </c>
      <c r="N872" s="10">
        <v>0</v>
      </c>
      <c r="O872" s="10">
        <v>381.48030999999997</v>
      </c>
      <c r="P872" s="10">
        <v>0</v>
      </c>
    </row>
    <row r="873" spans="3:16" x14ac:dyDescent="0.35">
      <c r="C873" s="10">
        <v>417.26479999999998</v>
      </c>
      <c r="D873" s="10">
        <v>3.3899999999999998E-3</v>
      </c>
      <c r="E873" s="9">
        <v>381.69658507999998</v>
      </c>
      <c r="F873" s="9">
        <v>-6.3974015295136157E-3</v>
      </c>
      <c r="G873" s="10">
        <v>381.69659000000001</v>
      </c>
      <c r="H873" s="10">
        <v>-1.8919999999999999E-2</v>
      </c>
      <c r="I873" s="10">
        <v>417.26479999999998</v>
      </c>
      <c r="J873" s="10">
        <v>3.8899999999999998E-3</v>
      </c>
      <c r="K873" s="10">
        <v>381.69659000000001</v>
      </c>
      <c r="L873" s="10">
        <v>-8.1899999999999994E-3</v>
      </c>
      <c r="M873" s="10">
        <v>381.69659000000001</v>
      </c>
      <c r="N873" s="10">
        <v>-3.0999999999999999E-3</v>
      </c>
      <c r="O873" s="10">
        <v>381.69659000000001</v>
      </c>
      <c r="P873" s="10">
        <v>-2.4279999999999999E-2</v>
      </c>
    </row>
    <row r="874" spans="3:16" x14ac:dyDescent="0.35">
      <c r="C874" s="10">
        <v>417.37776000000002</v>
      </c>
      <c r="D874" s="10">
        <v>-2.1199999999999999E-3</v>
      </c>
      <c r="E874" s="9">
        <v>381.91287354999997</v>
      </c>
      <c r="F874" s="9">
        <v>1.1721979168450216E-3</v>
      </c>
      <c r="G874" s="10">
        <v>381.91287</v>
      </c>
      <c r="H874" s="10">
        <v>-3.98E-3</v>
      </c>
      <c r="I874" s="10">
        <v>417.37776000000002</v>
      </c>
      <c r="J874" s="10">
        <v>-2.7000000000000001E-3</v>
      </c>
      <c r="K874" s="10">
        <v>381.91287</v>
      </c>
      <c r="L874" s="10">
        <v>-6.7606800000000005E-4</v>
      </c>
      <c r="M874" s="10">
        <v>381.91287</v>
      </c>
      <c r="N874" s="10">
        <v>-1.7099999999999999E-3</v>
      </c>
      <c r="O874" s="10">
        <v>381.91287</v>
      </c>
      <c r="P874" s="10">
        <v>-1.1769999999999999E-2</v>
      </c>
    </row>
    <row r="875" spans="3:16" x14ac:dyDescent="0.35">
      <c r="C875" s="10">
        <v>417.49072000000001</v>
      </c>
      <c r="D875" s="10">
        <v>1.83E-3</v>
      </c>
      <c r="E875" s="9">
        <v>382.12917734000001</v>
      </c>
      <c r="F875" s="9">
        <v>-7.28773488132316E-3</v>
      </c>
      <c r="G875" s="10">
        <v>382.12918000000002</v>
      </c>
      <c r="H875" s="10">
        <v>-1.8679999999999999E-2</v>
      </c>
      <c r="I875" s="10">
        <v>417.49072000000001</v>
      </c>
      <c r="J875" s="10">
        <v>2.48E-3</v>
      </c>
      <c r="K875" s="10">
        <v>382.12918000000002</v>
      </c>
      <c r="L875" s="10">
        <v>-9.7599999999999996E-3</v>
      </c>
      <c r="M875" s="10">
        <v>382.12918000000002</v>
      </c>
      <c r="N875" s="10">
        <v>-1.17E-3</v>
      </c>
      <c r="O875" s="10">
        <v>382.12918000000002</v>
      </c>
      <c r="P875" s="10">
        <v>-2.5999999999999999E-2</v>
      </c>
    </row>
    <row r="876" spans="3:16" x14ac:dyDescent="0.35">
      <c r="C876" s="10">
        <v>417.60368999999997</v>
      </c>
      <c r="D876" s="10">
        <v>-2.6199999999999999E-3</v>
      </c>
      <c r="E876" s="9">
        <v>382.34549645999999</v>
      </c>
      <c r="F876" s="9">
        <v>6.0390885003786254E-3</v>
      </c>
      <c r="G876" s="10">
        <v>382.34550000000002</v>
      </c>
      <c r="H876" s="10">
        <v>1.7649999999999999E-2</v>
      </c>
      <c r="I876" s="10">
        <v>417.60368999999997</v>
      </c>
      <c r="J876" s="10">
        <v>-2.47E-3</v>
      </c>
      <c r="K876" s="10">
        <v>382.34550000000002</v>
      </c>
      <c r="L876" s="10">
        <v>4.3200000000000001E-3</v>
      </c>
      <c r="M876" s="10">
        <v>382.34550000000002</v>
      </c>
      <c r="N876" s="10">
        <v>1.358E-2</v>
      </c>
      <c r="O876" s="10">
        <v>382.34550000000002</v>
      </c>
      <c r="P876" s="10">
        <v>1.1379999999999999E-2</v>
      </c>
    </row>
    <row r="877" spans="3:16" x14ac:dyDescent="0.35">
      <c r="C877" s="10">
        <v>417.71667000000002</v>
      </c>
      <c r="D877" s="10">
        <v>1.14E-3</v>
      </c>
      <c r="E877" s="9">
        <v>382.56183091000003</v>
      </c>
      <c r="F877" s="9">
        <v>-8.4554778777703923E-3</v>
      </c>
      <c r="G877" s="10">
        <v>382.56182999999999</v>
      </c>
      <c r="H877" s="10">
        <v>-2.1360000000000001E-2</v>
      </c>
      <c r="I877" s="10">
        <v>417.71667000000002</v>
      </c>
      <c r="J877" s="10">
        <v>3.31E-3</v>
      </c>
      <c r="K877" s="10">
        <v>382.56182999999999</v>
      </c>
      <c r="L877" s="10">
        <v>-7.5500000000000003E-3</v>
      </c>
      <c r="M877" s="10">
        <v>382.56182999999999</v>
      </c>
      <c r="N877" s="10">
        <v>-9.1599999999999997E-3</v>
      </c>
      <c r="O877" s="10">
        <v>382.56182999999999</v>
      </c>
      <c r="P877" s="10">
        <v>-1.985E-2</v>
      </c>
    </row>
    <row r="878" spans="3:16" x14ac:dyDescent="0.35">
      <c r="C878" s="10">
        <v>417.82965000000002</v>
      </c>
      <c r="D878" s="10">
        <v>-2.3800000000000002E-3</v>
      </c>
      <c r="E878" s="9">
        <v>382.77818066999998</v>
      </c>
      <c r="F878" s="9">
        <v>1.5277116070305016E-3</v>
      </c>
      <c r="G878" s="10">
        <v>382.77818000000002</v>
      </c>
      <c r="H878" s="10">
        <v>-2.5950000000000001E-2</v>
      </c>
      <c r="I878" s="10">
        <v>417.82965000000002</v>
      </c>
      <c r="J878" s="10">
        <v>-2.4499999999999999E-3</v>
      </c>
      <c r="K878" s="10">
        <v>382.77818000000002</v>
      </c>
      <c r="L878" s="10">
        <v>3.0699999999999998E-3</v>
      </c>
      <c r="M878" s="10">
        <v>382.77818000000002</v>
      </c>
      <c r="N878" s="10">
        <v>2.3500000000000001E-3</v>
      </c>
      <c r="O878" s="10">
        <v>382.77818000000002</v>
      </c>
      <c r="P878" s="10">
        <v>-7.43E-3</v>
      </c>
    </row>
    <row r="879" spans="3:16" x14ac:dyDescent="0.35">
      <c r="C879" s="10">
        <v>417.94263000000001</v>
      </c>
      <c r="D879" s="10">
        <v>2.3E-3</v>
      </c>
      <c r="E879" s="9">
        <v>382.99454574999999</v>
      </c>
      <c r="F879" s="9">
        <v>1.20285426114729E-4</v>
      </c>
      <c r="G879" s="10">
        <v>382.99455</v>
      </c>
      <c r="H879" s="10">
        <v>-2.16E-3</v>
      </c>
      <c r="I879" s="10">
        <v>417.94263000000001</v>
      </c>
      <c r="J879" s="10">
        <v>4.1399999999999996E-3</v>
      </c>
      <c r="K879" s="10">
        <v>382.99455</v>
      </c>
      <c r="L879" s="10">
        <v>-5.5031600000000002E-4</v>
      </c>
      <c r="M879" s="10">
        <v>382.99455</v>
      </c>
      <c r="N879" s="10">
        <v>5.08538E-4</v>
      </c>
      <c r="O879" s="10">
        <v>382.99455</v>
      </c>
      <c r="P879" s="10">
        <v>7.4200000000000004E-3</v>
      </c>
    </row>
    <row r="880" spans="3:16" x14ac:dyDescent="0.35">
      <c r="C880" s="10">
        <v>418.05561999999998</v>
      </c>
      <c r="D880" s="10">
        <v>-2.2100000000000002E-3</v>
      </c>
      <c r="E880" s="9">
        <v>383.21092614000003</v>
      </c>
      <c r="F880" s="9">
        <v>-7.3173043602527642E-4</v>
      </c>
      <c r="G880" s="10">
        <v>383.21093000000002</v>
      </c>
      <c r="H880" s="10">
        <v>-2.4469999999999999E-2</v>
      </c>
      <c r="I880" s="10">
        <v>418.05561999999998</v>
      </c>
      <c r="J880" s="10">
        <v>-2.5500000000000002E-3</v>
      </c>
      <c r="K880" s="10">
        <v>383.21093000000002</v>
      </c>
      <c r="L880" s="10">
        <v>-9.1999999999999998E-3</v>
      </c>
      <c r="M880" s="10">
        <v>383.21093000000002</v>
      </c>
      <c r="N880" s="10">
        <v>-5.4299999999999999E-3</v>
      </c>
      <c r="O880" s="10">
        <v>383.21093000000002</v>
      </c>
      <c r="P880" s="10">
        <v>-3.0089999999999999E-2</v>
      </c>
    </row>
    <row r="881" spans="3:16" x14ac:dyDescent="0.35">
      <c r="C881" s="10">
        <v>418.16861</v>
      </c>
      <c r="D881" s="10">
        <v>1.3600000000000001E-3</v>
      </c>
      <c r="E881" s="9">
        <v>383.42732183999999</v>
      </c>
      <c r="F881" s="9">
        <v>-7.5354821925593507E-4</v>
      </c>
      <c r="G881" s="10">
        <v>383.42732000000001</v>
      </c>
      <c r="H881" s="10">
        <v>-3.8800000000000002E-3</v>
      </c>
      <c r="I881" s="10">
        <v>418.16861</v>
      </c>
      <c r="J881" s="10">
        <v>4.5159900000000001E-4</v>
      </c>
      <c r="K881" s="10">
        <v>383.42732000000001</v>
      </c>
      <c r="L881" s="10">
        <v>-5.5300000000000002E-3</v>
      </c>
      <c r="M881" s="10">
        <v>383.42732000000001</v>
      </c>
      <c r="N881" s="10">
        <v>-5.0000000000000001E-3</v>
      </c>
      <c r="O881" s="10">
        <v>383.42732000000001</v>
      </c>
      <c r="P881" s="10">
        <v>-1.8600000000000001E-3</v>
      </c>
    </row>
    <row r="882" spans="3:16" x14ac:dyDescent="0.35">
      <c r="C882" s="10">
        <v>418.28160000000003</v>
      </c>
      <c r="D882" s="10">
        <v>-2.2799999999999999E-3</v>
      </c>
      <c r="E882" s="9">
        <v>383.64373283999998</v>
      </c>
      <c r="F882" s="9">
        <v>-2.9516738664456415E-3</v>
      </c>
      <c r="G882" s="10">
        <v>383.64373000000001</v>
      </c>
      <c r="H882" s="10">
        <v>-2.154E-2</v>
      </c>
      <c r="I882" s="10">
        <v>418.28160000000003</v>
      </c>
      <c r="J882" s="10">
        <v>-1.5900000000000001E-3</v>
      </c>
      <c r="K882" s="10">
        <v>383.64373000000001</v>
      </c>
      <c r="L882" s="10">
        <v>-3.0899999999999999E-3</v>
      </c>
      <c r="M882" s="10">
        <v>383.64373000000001</v>
      </c>
      <c r="N882" s="10">
        <v>-2.3700000000000001E-3</v>
      </c>
      <c r="O882" s="10">
        <v>383.64373000000001</v>
      </c>
      <c r="P882" s="10">
        <v>-1.516E-2</v>
      </c>
    </row>
    <row r="883" spans="3:16" x14ac:dyDescent="0.35">
      <c r="C883" s="10">
        <v>418.39460000000003</v>
      </c>
      <c r="D883" s="10">
        <v>1.74E-3</v>
      </c>
      <c r="E883" s="9">
        <v>383.86015914000001</v>
      </c>
      <c r="F883" s="9">
        <v>-6.7617382548677387E-3</v>
      </c>
      <c r="G883" s="10">
        <v>383.86016000000001</v>
      </c>
      <c r="H883" s="10">
        <v>-1.4590000000000001E-2</v>
      </c>
      <c r="I883" s="10">
        <v>418.39460000000003</v>
      </c>
      <c r="J883" s="10">
        <v>3.8300000000000001E-3</v>
      </c>
      <c r="K883" s="10">
        <v>383.86016000000001</v>
      </c>
      <c r="L883" s="10">
        <v>-7.7600000000000004E-3</v>
      </c>
      <c r="M883" s="10">
        <v>383.86016000000001</v>
      </c>
      <c r="N883" s="10">
        <v>-8.0000000000000002E-3</v>
      </c>
      <c r="O883" s="10">
        <v>383.86016000000001</v>
      </c>
      <c r="P883" s="10">
        <v>-1.754E-2</v>
      </c>
    </row>
    <row r="884" spans="3:16" x14ac:dyDescent="0.35">
      <c r="C884" s="10">
        <v>418.50761</v>
      </c>
      <c r="D884" s="10">
        <v>-2.5200000000000001E-3</v>
      </c>
      <c r="E884" s="9">
        <v>384.07660073</v>
      </c>
      <c r="F884" s="9">
        <v>1.7746220162221658E-3</v>
      </c>
      <c r="G884" s="10">
        <v>384.07659999999998</v>
      </c>
      <c r="H884" s="10">
        <v>3.8899999999999998E-3</v>
      </c>
      <c r="I884" s="10">
        <v>418.50761</v>
      </c>
      <c r="J884" s="10">
        <v>-2.33E-3</v>
      </c>
      <c r="K884" s="10">
        <v>384.07659999999998</v>
      </c>
      <c r="L884" s="10">
        <v>2.1900000000000001E-3</v>
      </c>
      <c r="M884" s="10">
        <v>384.07659999999998</v>
      </c>
      <c r="N884" s="10">
        <v>1.98E-3</v>
      </c>
      <c r="O884" s="10">
        <v>384.07659999999998</v>
      </c>
      <c r="P884" s="10">
        <v>5.2399999999999999E-3</v>
      </c>
    </row>
    <row r="885" spans="3:16" x14ac:dyDescent="0.35">
      <c r="C885" s="10">
        <v>418.62061999999997</v>
      </c>
      <c r="D885" s="10">
        <v>2.6099999999999999E-3</v>
      </c>
      <c r="E885" s="9">
        <v>384.29305762000001</v>
      </c>
      <c r="F885" s="9">
        <v>-4.7646528669361863E-3</v>
      </c>
      <c r="G885" s="10">
        <v>384.29306000000003</v>
      </c>
      <c r="H885" s="10">
        <v>-1.9050000000000001E-2</v>
      </c>
      <c r="I885" s="10">
        <v>418.62061999999997</v>
      </c>
      <c r="J885" s="10">
        <v>3.13E-3</v>
      </c>
      <c r="K885" s="10">
        <v>384.29306000000003</v>
      </c>
      <c r="L885" s="10">
        <v>-4.13E-3</v>
      </c>
      <c r="M885" s="10">
        <v>384.29306000000003</v>
      </c>
      <c r="N885" s="10">
        <v>-8.1106199999999998E-4</v>
      </c>
      <c r="O885" s="10">
        <v>384.29306000000003</v>
      </c>
      <c r="P885" s="10">
        <v>-1.315E-2</v>
      </c>
    </row>
    <row r="886" spans="3:16" x14ac:dyDescent="0.35">
      <c r="C886" s="10">
        <v>418.73363000000001</v>
      </c>
      <c r="D886" s="10">
        <v>-2.6199999999999999E-3</v>
      </c>
      <c r="E886" s="9">
        <v>384.50952978999999</v>
      </c>
      <c r="F886" s="9">
        <v>-3.7121267671141834E-3</v>
      </c>
      <c r="G886" s="10">
        <v>384.50952999999998</v>
      </c>
      <c r="H886" s="10">
        <v>-1.908E-2</v>
      </c>
      <c r="I886" s="10">
        <v>418.73363000000001</v>
      </c>
      <c r="J886" s="10">
        <v>-1.91E-3</v>
      </c>
      <c r="K886" s="10">
        <v>384.50952999999998</v>
      </c>
      <c r="L886" s="10">
        <v>-2.1199999999999999E-3</v>
      </c>
      <c r="M886" s="10">
        <v>384.50952999999998</v>
      </c>
      <c r="N886" s="10">
        <v>-1.07E-3</v>
      </c>
      <c r="O886" s="10">
        <v>384.50952999999998</v>
      </c>
      <c r="P886" s="10">
        <v>-1.8370000000000001E-2</v>
      </c>
    </row>
    <row r="887" spans="3:16" x14ac:dyDescent="0.35">
      <c r="C887" s="10">
        <v>418.84665000000001</v>
      </c>
      <c r="D887" s="10">
        <v>3.23565E-4</v>
      </c>
      <c r="E887" s="9">
        <v>384.72601724999998</v>
      </c>
      <c r="F887" s="9">
        <v>-7.0001026676439306E-5</v>
      </c>
      <c r="G887" s="10">
        <v>384.72602000000001</v>
      </c>
      <c r="H887" s="10">
        <v>-2.99E-3</v>
      </c>
      <c r="I887" s="10">
        <v>418.84665000000001</v>
      </c>
      <c r="J887" s="10">
        <v>4.0000000000000001E-3</v>
      </c>
      <c r="K887" s="10">
        <v>384.72602000000001</v>
      </c>
      <c r="L887" s="10">
        <v>2.5699999999999998E-3</v>
      </c>
      <c r="M887" s="10">
        <v>384.72602000000001</v>
      </c>
      <c r="N887" s="10">
        <v>1.0499999999999999E-3</v>
      </c>
      <c r="O887" s="10">
        <v>384.72602000000001</v>
      </c>
      <c r="P887" s="10">
        <v>1.9560000000000001E-2</v>
      </c>
    </row>
    <row r="888" spans="3:16" x14ac:dyDescent="0.35">
      <c r="C888" s="10">
        <v>418.95967000000002</v>
      </c>
      <c r="D888" s="10">
        <v>-2.2899999999999999E-3</v>
      </c>
      <c r="E888" s="9">
        <v>384.94251997999999</v>
      </c>
      <c r="F888" s="9">
        <v>2.6199530026070898E-3</v>
      </c>
      <c r="G888" s="10">
        <v>384.94252</v>
      </c>
      <c r="H888" s="10">
        <v>-2.2799999999999999E-3</v>
      </c>
      <c r="I888" s="10">
        <v>418.95967000000002</v>
      </c>
      <c r="J888" s="10">
        <v>-2.0300000000000001E-3</v>
      </c>
      <c r="K888" s="10">
        <v>384.94252</v>
      </c>
      <c r="L888" s="10">
        <v>5.9500000000000004E-3</v>
      </c>
      <c r="M888" s="10">
        <v>384.94252</v>
      </c>
      <c r="N888" s="10">
        <v>5.8199999999999997E-3</v>
      </c>
      <c r="O888" s="10">
        <v>384.94252</v>
      </c>
      <c r="P888" s="10">
        <v>5.7800000000000004E-3</v>
      </c>
    </row>
    <row r="889" spans="3:16" x14ac:dyDescent="0.35">
      <c r="C889" s="10">
        <v>419.07269000000002</v>
      </c>
      <c r="D889" s="10">
        <v>2.66E-3</v>
      </c>
      <c r="E889" s="9">
        <v>385.15903799</v>
      </c>
      <c r="F889" s="9">
        <v>-1.1426463450939792E-2</v>
      </c>
      <c r="G889" s="10">
        <v>385.15904</v>
      </c>
      <c r="H889" s="10">
        <v>-2.2079999999999999E-2</v>
      </c>
      <c r="I889" s="10">
        <v>419.07269000000002</v>
      </c>
      <c r="J889" s="10">
        <v>3.7299999999999998E-3</v>
      </c>
      <c r="K889" s="10">
        <v>385.15904</v>
      </c>
      <c r="L889" s="10">
        <v>-1.7139999999999999E-2</v>
      </c>
      <c r="M889" s="10">
        <v>385.15904</v>
      </c>
      <c r="N889" s="10">
        <v>-1.235E-2</v>
      </c>
      <c r="O889" s="10">
        <v>385.15904</v>
      </c>
      <c r="P889" s="10">
        <v>-0.04</v>
      </c>
    </row>
    <row r="890" spans="3:16" x14ac:dyDescent="0.35">
      <c r="C890" s="10">
        <v>419.18572999999998</v>
      </c>
      <c r="D890" s="10">
        <v>-2.5200000000000001E-3</v>
      </c>
      <c r="E890" s="9">
        <v>385.37557127999997</v>
      </c>
      <c r="F890" s="9">
        <v>2.6295935822478098E-3</v>
      </c>
      <c r="G890" s="10">
        <v>385.37556999999998</v>
      </c>
      <c r="H890" s="10">
        <v>-1.5900000000000001E-3</v>
      </c>
      <c r="I890" s="10">
        <v>419.18572999999998</v>
      </c>
      <c r="J890" s="10">
        <v>-2.63E-3</v>
      </c>
      <c r="K890" s="10">
        <v>385.37556999999998</v>
      </c>
      <c r="L890" s="10">
        <v>-7.1860200000000004E-4</v>
      </c>
      <c r="M890" s="10">
        <v>385.37556999999998</v>
      </c>
      <c r="N890" s="10">
        <v>-1.0499999999999999E-3</v>
      </c>
      <c r="O890" s="10">
        <v>385.37556999999998</v>
      </c>
      <c r="P890" s="10">
        <v>-3.8745199999999999E-4</v>
      </c>
    </row>
    <row r="891" spans="3:16" x14ac:dyDescent="0.35">
      <c r="C891" s="10">
        <v>419.29876000000002</v>
      </c>
      <c r="D891" s="10">
        <v>1.57E-3</v>
      </c>
      <c r="E891" s="9">
        <v>385.59211981999999</v>
      </c>
      <c r="F891" s="9">
        <v>-6.8644716973634331E-3</v>
      </c>
      <c r="G891" s="10">
        <v>385.59212000000002</v>
      </c>
      <c r="H891" s="10">
        <v>-9.11E-3</v>
      </c>
      <c r="I891" s="10">
        <v>419.29876000000002</v>
      </c>
      <c r="J891" s="10">
        <v>3.9300000000000003E-3</v>
      </c>
      <c r="K891" s="10">
        <v>385.59212000000002</v>
      </c>
      <c r="L891" s="10">
        <v>-6.4200000000000004E-3</v>
      </c>
      <c r="M891" s="10">
        <v>385.59212000000002</v>
      </c>
      <c r="N891" s="10">
        <v>-5.0899999999999999E-3</v>
      </c>
      <c r="O891" s="10">
        <v>385.59212000000002</v>
      </c>
      <c r="P891" s="10">
        <v>-1.17E-2</v>
      </c>
    </row>
    <row r="892" spans="3:16" x14ac:dyDescent="0.35">
      <c r="C892" s="10">
        <v>419.41180000000003</v>
      </c>
      <c r="D892" s="10">
        <v>-2.64E-3</v>
      </c>
      <c r="E892" s="9">
        <v>385.80868364000003</v>
      </c>
      <c r="F892" s="9">
        <v>7.6404457693123604E-5</v>
      </c>
      <c r="G892" s="10">
        <v>385.80867999999998</v>
      </c>
      <c r="H892" s="10">
        <v>1.414E-2</v>
      </c>
      <c r="I892" s="10">
        <v>419.41180000000003</v>
      </c>
      <c r="J892" s="10">
        <v>-2.5100000000000001E-3</v>
      </c>
      <c r="K892" s="10">
        <v>385.80867999999998</v>
      </c>
      <c r="L892" s="10">
        <v>1E-3</v>
      </c>
      <c r="M892" s="10">
        <v>385.80867999999998</v>
      </c>
      <c r="N892" s="10">
        <v>-3.3732599999999999E-4</v>
      </c>
      <c r="O892" s="10">
        <v>385.80867999999998</v>
      </c>
      <c r="P892" s="10">
        <v>3.7100000000000002E-3</v>
      </c>
    </row>
    <row r="893" spans="3:16" x14ac:dyDescent="0.35">
      <c r="C893" s="10">
        <v>419.52483999999998</v>
      </c>
      <c r="D893" s="10">
        <v>1.81E-3</v>
      </c>
      <c r="E893" s="9">
        <v>386.02526270999999</v>
      </c>
      <c r="F893" s="9">
        <v>-5.1755934521116017E-3</v>
      </c>
      <c r="G893" s="10">
        <v>386.02526</v>
      </c>
      <c r="H893" s="10">
        <v>-9.5499999999999995E-3</v>
      </c>
      <c r="I893" s="10">
        <v>419.52483999999998</v>
      </c>
      <c r="J893" s="10">
        <v>2.7100000000000002E-3</v>
      </c>
      <c r="K893" s="10">
        <v>386.02526</v>
      </c>
      <c r="L893" s="10">
        <v>-1.2999999999999999E-3</v>
      </c>
      <c r="M893" s="10">
        <v>386.02526</v>
      </c>
      <c r="N893" s="10">
        <v>-4.6600000000000001E-3</v>
      </c>
      <c r="O893" s="10">
        <v>386.02526</v>
      </c>
      <c r="P893" s="10">
        <v>-1.226E-2</v>
      </c>
    </row>
    <row r="894" spans="3:16" x14ac:dyDescent="0.35">
      <c r="C894" s="10">
        <v>419.63789000000003</v>
      </c>
      <c r="D894" s="10">
        <v>-2.3800000000000002E-3</v>
      </c>
      <c r="E894" s="9">
        <v>386.24185703000001</v>
      </c>
      <c r="F894" s="9">
        <v>1.973884359033205E-3</v>
      </c>
      <c r="G894" s="10">
        <v>386.24185999999997</v>
      </c>
      <c r="H894" s="10">
        <v>-1.1350000000000001E-2</v>
      </c>
      <c r="I894" s="10">
        <v>419.63789000000003</v>
      </c>
      <c r="J894" s="10">
        <v>-2.2499999999999998E-3</v>
      </c>
      <c r="K894" s="10">
        <v>386.24185999999997</v>
      </c>
      <c r="L894" s="10">
        <v>-3.0599999999999998E-3</v>
      </c>
      <c r="M894" s="10">
        <v>386.24185999999997</v>
      </c>
      <c r="N894" s="10">
        <v>-1.0200000000000001E-3</v>
      </c>
      <c r="O894" s="10">
        <v>386.24185999999997</v>
      </c>
      <c r="P894" s="10">
        <v>-9.9500000000000005E-3</v>
      </c>
    </row>
    <row r="895" spans="3:16" x14ac:dyDescent="0.35">
      <c r="C895" s="10">
        <v>419.75094000000001</v>
      </c>
      <c r="D895" s="10">
        <v>2.33E-3</v>
      </c>
      <c r="E895" s="9">
        <v>386.45846661000002</v>
      </c>
      <c r="F895" s="9">
        <v>-8.8734027834026143E-3</v>
      </c>
      <c r="G895" s="10">
        <v>386.45846999999998</v>
      </c>
      <c r="H895" s="10">
        <v>-1.546E-2</v>
      </c>
      <c r="I895" s="10">
        <v>419.75094000000001</v>
      </c>
      <c r="J895" s="10">
        <v>2.0799999999999998E-3</v>
      </c>
      <c r="K895" s="10">
        <v>386.45846999999998</v>
      </c>
      <c r="L895" s="10">
        <v>-5.5999999999999999E-3</v>
      </c>
      <c r="M895" s="10">
        <v>386.45846999999998</v>
      </c>
      <c r="N895" s="10">
        <v>-7.1599999999999997E-3</v>
      </c>
      <c r="O895" s="10">
        <v>386.45846999999998</v>
      </c>
      <c r="P895" s="10">
        <v>-1.9480000000000001E-2</v>
      </c>
    </row>
    <row r="896" spans="3:16" x14ac:dyDescent="0.35">
      <c r="C896" s="10">
        <v>419.86399999999998</v>
      </c>
      <c r="D896" s="10">
        <v>-2.5899999999999999E-3</v>
      </c>
      <c r="E896" s="9">
        <v>386.67509143000001</v>
      </c>
      <c r="F896" s="9">
        <v>6.9924392088539084E-4</v>
      </c>
      <c r="G896" s="10">
        <v>386.67509000000001</v>
      </c>
      <c r="H896" s="10">
        <v>-1.7940000000000001E-2</v>
      </c>
      <c r="I896" s="10">
        <v>419.86399999999998</v>
      </c>
      <c r="J896" s="10">
        <v>-2.3700000000000001E-3</v>
      </c>
      <c r="K896" s="10">
        <v>386.67509000000001</v>
      </c>
      <c r="L896" s="10">
        <v>-5.5300000000000002E-3</v>
      </c>
      <c r="M896" s="10">
        <v>386.67509000000001</v>
      </c>
      <c r="N896" s="10">
        <v>-5.28E-3</v>
      </c>
      <c r="O896" s="10">
        <v>386.67509000000001</v>
      </c>
      <c r="P896" s="10">
        <v>-2.1989999999999999E-2</v>
      </c>
    </row>
    <row r="897" spans="3:16" x14ac:dyDescent="0.35">
      <c r="C897" s="10">
        <v>419.97705999999999</v>
      </c>
      <c r="D897" s="10">
        <v>1.16E-3</v>
      </c>
      <c r="E897" s="9">
        <v>386.89173149999999</v>
      </c>
      <c r="F897" s="9">
        <v>-5.0958506834487903E-4</v>
      </c>
      <c r="G897" s="10">
        <v>386.89173</v>
      </c>
      <c r="H897" s="10">
        <v>-1.5890000000000001E-2</v>
      </c>
      <c r="I897" s="10">
        <v>419.97705999999999</v>
      </c>
      <c r="J897" s="10">
        <v>3.81E-3</v>
      </c>
      <c r="K897" s="10">
        <v>386.89173</v>
      </c>
      <c r="L897" s="10">
        <v>-4.6800000000000001E-3</v>
      </c>
      <c r="M897" s="10">
        <v>386.89173</v>
      </c>
      <c r="N897" s="10">
        <v>-3.8800000000000002E-3</v>
      </c>
      <c r="O897" s="10">
        <v>386.89173</v>
      </c>
      <c r="P897" s="10">
        <v>-2.5300000000000001E-3</v>
      </c>
    </row>
    <row r="898" spans="3:16" x14ac:dyDescent="0.35">
      <c r="C898" s="10">
        <v>420.09012000000001</v>
      </c>
      <c r="D898" s="10">
        <v>-2.5200000000000001E-3</v>
      </c>
      <c r="E898" s="9">
        <v>387.10838681000001</v>
      </c>
      <c r="F898" s="9">
        <v>1.1238922992025202E-3</v>
      </c>
      <c r="G898" s="10">
        <v>387.10838999999999</v>
      </c>
      <c r="H898" s="10">
        <v>-6.4644300000000002E-4</v>
      </c>
      <c r="I898" s="10">
        <v>420.09012000000001</v>
      </c>
      <c r="J898" s="10">
        <v>-2.8400000000000001E-3</v>
      </c>
      <c r="K898" s="10">
        <v>387.10838999999999</v>
      </c>
      <c r="L898" s="10">
        <v>-4.5690100000000001E-4</v>
      </c>
      <c r="M898" s="10">
        <v>387.10838999999999</v>
      </c>
      <c r="N898" s="10">
        <v>8.5022899999999998E-4</v>
      </c>
      <c r="O898" s="10">
        <v>387.10838999999999</v>
      </c>
      <c r="P898" s="10">
        <v>-8.1325399999999999E-6</v>
      </c>
    </row>
    <row r="899" spans="3:16" x14ac:dyDescent="0.35">
      <c r="C899" s="10">
        <v>420.20319000000001</v>
      </c>
      <c r="D899" s="10">
        <v>2.4399999999999999E-3</v>
      </c>
      <c r="E899" s="9">
        <v>387.32505735000001</v>
      </c>
      <c r="F899" s="9">
        <v>-1.8182373176193758E-3</v>
      </c>
      <c r="G899" s="10">
        <v>387.32506000000001</v>
      </c>
      <c r="H899" s="10">
        <v>-8.5000000000000006E-3</v>
      </c>
      <c r="I899" s="10">
        <v>420.20319000000001</v>
      </c>
      <c r="J899" s="10">
        <v>1.2899999999999999E-3</v>
      </c>
      <c r="K899" s="10">
        <v>387.32506000000001</v>
      </c>
      <c r="L899" s="10">
        <v>-3.8999999999999998E-3</v>
      </c>
      <c r="M899" s="10">
        <v>387.32506000000001</v>
      </c>
      <c r="N899" s="10">
        <v>-1.8600000000000001E-3</v>
      </c>
      <c r="O899" s="10">
        <v>387.32506000000001</v>
      </c>
      <c r="P899" s="10">
        <v>-4.7400000000000003E-3</v>
      </c>
    </row>
    <row r="900" spans="3:16" x14ac:dyDescent="0.35">
      <c r="C900" s="10">
        <v>420.31626</v>
      </c>
      <c r="D900" s="10">
        <v>-1.7700000000000001E-3</v>
      </c>
      <c r="E900" s="9">
        <v>387.54174311999998</v>
      </c>
      <c r="F900" s="9">
        <v>6.4046932648458071E-3</v>
      </c>
      <c r="G900" s="10">
        <v>387.54174</v>
      </c>
      <c r="H900" s="10">
        <v>6.4200000000000004E-3</v>
      </c>
      <c r="I900" s="10">
        <v>420.31626</v>
      </c>
      <c r="J900" s="10">
        <v>-2.2499999999999998E-3</v>
      </c>
      <c r="K900" s="10">
        <v>387.54174</v>
      </c>
      <c r="L900" s="10">
        <v>4.2599999999999999E-3</v>
      </c>
      <c r="M900" s="10">
        <v>387.54174</v>
      </c>
      <c r="N900" s="10">
        <v>6.77E-3</v>
      </c>
      <c r="O900" s="10">
        <v>387.54174</v>
      </c>
      <c r="P900" s="10">
        <v>6.7400000000000003E-3</v>
      </c>
    </row>
    <row r="901" spans="3:16" x14ac:dyDescent="0.35">
      <c r="C901" s="10">
        <v>420.42934000000002</v>
      </c>
      <c r="D901" s="10">
        <v>3.5000000000000001E-3</v>
      </c>
      <c r="E901" s="9">
        <v>387.75844411999998</v>
      </c>
      <c r="F901" s="9">
        <v>1.9690889371465343E-3</v>
      </c>
      <c r="G901" s="10">
        <v>387.75844000000001</v>
      </c>
      <c r="H901" s="10">
        <v>1.6879999999999999E-2</v>
      </c>
      <c r="I901" s="10">
        <v>420.42934000000002</v>
      </c>
      <c r="J901" s="10">
        <v>3.2699999999999999E-3</v>
      </c>
      <c r="K901" s="10">
        <v>387.75844000000001</v>
      </c>
      <c r="L901" s="10">
        <v>1.5823000000000001E-4</v>
      </c>
      <c r="M901" s="10">
        <v>387.75844000000001</v>
      </c>
      <c r="N901" s="10">
        <v>3.6600000000000001E-3</v>
      </c>
      <c r="O901" s="10">
        <v>387.75844000000001</v>
      </c>
      <c r="P901" s="10">
        <v>1.9650000000000001E-2</v>
      </c>
    </row>
    <row r="902" spans="3:16" x14ac:dyDescent="0.35">
      <c r="C902" s="10">
        <v>420.54241999999999</v>
      </c>
      <c r="D902" s="10">
        <v>-1.4300000000000001E-3</v>
      </c>
      <c r="E902" s="9">
        <v>387.97516034</v>
      </c>
      <c r="F902" s="9">
        <v>3.701205737878119E-4</v>
      </c>
      <c r="G902" s="10">
        <v>387.97516000000002</v>
      </c>
      <c r="H902" s="10">
        <v>7.6099999999999996E-3</v>
      </c>
      <c r="I902" s="10">
        <v>420.54241999999999</v>
      </c>
      <c r="J902" s="10">
        <v>-2.33E-3</v>
      </c>
      <c r="K902" s="10">
        <v>387.97516000000002</v>
      </c>
      <c r="L902" s="10">
        <v>3.5300000000000002E-3</v>
      </c>
      <c r="M902" s="10">
        <v>387.97516000000002</v>
      </c>
      <c r="N902" s="10">
        <v>4.5300000000000002E-3</v>
      </c>
      <c r="O902" s="10">
        <v>387.97516000000002</v>
      </c>
      <c r="P902" s="10">
        <v>2.8300000000000001E-3</v>
      </c>
    </row>
    <row r="903" spans="3:16" x14ac:dyDescent="0.35">
      <c r="C903" s="10">
        <v>420.65550999999999</v>
      </c>
      <c r="D903" s="10">
        <v>1.16E-3</v>
      </c>
      <c r="E903" s="9">
        <v>388.19189179</v>
      </c>
      <c r="F903" s="9">
        <v>-3.2681147366791386E-3</v>
      </c>
      <c r="G903" s="10">
        <v>388.19189</v>
      </c>
      <c r="H903" s="10">
        <v>-5.5900000000000004E-3</v>
      </c>
      <c r="I903" s="10">
        <v>420.65550999999999</v>
      </c>
      <c r="J903" s="10">
        <v>6.30253E-4</v>
      </c>
      <c r="K903" s="10">
        <v>388.19189</v>
      </c>
      <c r="L903" s="10">
        <v>-4.5100000000000001E-3</v>
      </c>
      <c r="M903" s="10">
        <v>388.19189</v>
      </c>
      <c r="N903" s="10">
        <v>-1.07E-3</v>
      </c>
      <c r="O903" s="10">
        <v>388.19189</v>
      </c>
      <c r="P903" s="10">
        <v>-3.5100000000000001E-3</v>
      </c>
    </row>
    <row r="904" spans="3:16" x14ac:dyDescent="0.35">
      <c r="C904" s="10">
        <v>420.76859999999999</v>
      </c>
      <c r="D904" s="10">
        <v>-2.4499999999999999E-3</v>
      </c>
      <c r="E904" s="9">
        <v>388.40863844</v>
      </c>
      <c r="F904" s="9">
        <v>1.7199279274274849E-3</v>
      </c>
      <c r="G904" s="10">
        <v>388.40863999999999</v>
      </c>
      <c r="H904" s="10">
        <v>-1.7440000000000001E-2</v>
      </c>
      <c r="I904" s="10">
        <v>420.76859999999999</v>
      </c>
      <c r="J904" s="10">
        <v>-2.2300000000000002E-3</v>
      </c>
      <c r="K904" s="10">
        <v>388.40863999999999</v>
      </c>
      <c r="L904" s="10">
        <v>-3.8E-3</v>
      </c>
      <c r="M904" s="10">
        <v>388.40863999999999</v>
      </c>
      <c r="N904" s="10">
        <v>-2.48E-3</v>
      </c>
      <c r="O904" s="10">
        <v>388.40863999999999</v>
      </c>
      <c r="P904" s="10">
        <v>-5.2100000000000002E-3</v>
      </c>
    </row>
    <row r="905" spans="3:16" x14ac:dyDescent="0.35">
      <c r="C905" s="10">
        <v>420.88168999999999</v>
      </c>
      <c r="D905" s="10">
        <v>1.57E-3</v>
      </c>
      <c r="E905" s="9">
        <v>388.62540030999997</v>
      </c>
      <c r="F905" s="9">
        <v>-3.9891667866832911E-3</v>
      </c>
      <c r="G905" s="10">
        <v>388.62540000000001</v>
      </c>
      <c r="H905" s="10">
        <v>-4.62E-3</v>
      </c>
      <c r="I905" s="10">
        <v>420.88168999999999</v>
      </c>
      <c r="J905" s="10">
        <v>1.82E-3</v>
      </c>
      <c r="K905" s="10">
        <v>388.62540000000001</v>
      </c>
      <c r="L905" s="10">
        <v>-6.4000000000000003E-3</v>
      </c>
      <c r="M905" s="10">
        <v>388.62540000000001</v>
      </c>
      <c r="N905" s="10">
        <v>-4.1399999999999996E-3</v>
      </c>
      <c r="O905" s="10">
        <v>388.62540000000001</v>
      </c>
      <c r="P905" s="10">
        <v>-1.4590000000000001E-2</v>
      </c>
    </row>
    <row r="906" spans="3:16" x14ac:dyDescent="0.35">
      <c r="C906" s="10">
        <v>420.99479000000002</v>
      </c>
      <c r="D906" s="10">
        <v>-2.2599999999999999E-3</v>
      </c>
      <c r="E906" s="9">
        <v>388.84217739000002</v>
      </c>
      <c r="F906" s="9">
        <v>1.4592873577323458E-3</v>
      </c>
      <c r="G906" s="10">
        <v>388.84217999999998</v>
      </c>
      <c r="H906" s="10">
        <v>-1.6539999999999999E-2</v>
      </c>
      <c r="I906" s="10">
        <v>420.99479000000002</v>
      </c>
      <c r="J906" s="10">
        <v>-2.2699999999999999E-3</v>
      </c>
      <c r="K906" s="10">
        <v>388.84217999999998</v>
      </c>
      <c r="L906" s="10">
        <v>-3.0100000000000001E-3</v>
      </c>
      <c r="M906" s="10">
        <v>388.84217999999998</v>
      </c>
      <c r="N906" s="10">
        <v>-4.2900000000000004E-3</v>
      </c>
      <c r="O906" s="10">
        <v>388.84217999999998</v>
      </c>
      <c r="P906" s="10">
        <v>-1.422E-2</v>
      </c>
    </row>
    <row r="907" spans="3:16" x14ac:dyDescent="0.35">
      <c r="C907" s="10">
        <v>421.10789</v>
      </c>
      <c r="D907" s="10">
        <v>1.7799999999999999E-3</v>
      </c>
      <c r="E907" s="9">
        <v>389.05896967000001</v>
      </c>
      <c r="F907" s="9">
        <v>-6.6308674202671331E-3</v>
      </c>
      <c r="G907" s="10">
        <v>389.05896999999999</v>
      </c>
      <c r="H907" s="10">
        <v>-2.929E-2</v>
      </c>
      <c r="I907" s="10">
        <v>421.10789</v>
      </c>
      <c r="J907" s="10">
        <v>4.0800000000000003E-3</v>
      </c>
      <c r="K907" s="10">
        <v>389.05896999999999</v>
      </c>
      <c r="L907" s="10">
        <v>-5.77E-3</v>
      </c>
      <c r="M907" s="10">
        <v>389.05896999999999</v>
      </c>
      <c r="N907" s="10">
        <v>-8.6400000000000001E-3</v>
      </c>
      <c r="O907" s="10">
        <v>389.05896999999999</v>
      </c>
      <c r="P907" s="10">
        <v>-2.3439999999999999E-2</v>
      </c>
    </row>
    <row r="908" spans="3:16" x14ac:dyDescent="0.35">
      <c r="C908" s="10">
        <v>421.221</v>
      </c>
      <c r="D908" s="10">
        <v>-2.7100000000000002E-3</v>
      </c>
      <c r="E908" s="9">
        <v>389.27577715000001</v>
      </c>
      <c r="F908" s="9">
        <v>5.7083353000446369E-3</v>
      </c>
      <c r="G908" s="10">
        <v>389.27578</v>
      </c>
      <c r="H908" s="10">
        <v>2.4029999999999999E-2</v>
      </c>
      <c r="I908" s="10">
        <v>421.221</v>
      </c>
      <c r="J908" s="10">
        <v>-2.5500000000000002E-3</v>
      </c>
      <c r="K908" s="10">
        <v>389.27578</v>
      </c>
      <c r="L908" s="10">
        <v>8.3199999999999993E-3</v>
      </c>
      <c r="M908" s="10">
        <v>389.27578</v>
      </c>
      <c r="N908" s="10">
        <v>6.6499999999999997E-3</v>
      </c>
      <c r="O908" s="10">
        <v>389.27578</v>
      </c>
      <c r="P908" s="10">
        <v>2.257E-2</v>
      </c>
    </row>
    <row r="909" spans="3:16" x14ac:dyDescent="0.35">
      <c r="C909" s="10">
        <v>421.33411000000001</v>
      </c>
      <c r="D909" s="10">
        <v>1.2099999999999999E-3</v>
      </c>
      <c r="E909" s="9">
        <v>389.49259982000001</v>
      </c>
      <c r="F909" s="9">
        <v>-4.1660456004442561E-3</v>
      </c>
      <c r="G909" s="10">
        <v>389.49259999999998</v>
      </c>
      <c r="H909" s="10">
        <v>-3.091E-2</v>
      </c>
      <c r="I909" s="10">
        <v>421.33411000000001</v>
      </c>
      <c r="J909" s="10">
        <v>2.2599999999999999E-3</v>
      </c>
      <c r="K909" s="10">
        <v>389.49259999999998</v>
      </c>
      <c r="L909" s="10">
        <v>-8.2900000000000005E-3</v>
      </c>
      <c r="M909" s="10">
        <v>389.49259999999998</v>
      </c>
      <c r="N909" s="10">
        <v>-7.2100000000000003E-3</v>
      </c>
      <c r="O909" s="10">
        <v>389.49259999999998</v>
      </c>
      <c r="P909" s="10">
        <v>-2.2380000000000001E-2</v>
      </c>
    </row>
    <row r="910" spans="3:16" x14ac:dyDescent="0.35">
      <c r="C910" s="10">
        <v>421.44722000000002</v>
      </c>
      <c r="D910" s="10">
        <v>-2.4199999999999998E-3</v>
      </c>
      <c r="E910" s="9">
        <v>389.70943769000002</v>
      </c>
      <c r="F910" s="9">
        <v>4.362388423559101E-3</v>
      </c>
      <c r="G910" s="10">
        <v>389.70943999999997</v>
      </c>
      <c r="H910" s="10">
        <v>1.2149999999999999E-2</v>
      </c>
      <c r="I910" s="10">
        <v>421.44722000000002</v>
      </c>
      <c r="J910" s="10">
        <v>-1.89E-3</v>
      </c>
      <c r="K910" s="10">
        <v>389.70943999999997</v>
      </c>
      <c r="L910" s="10">
        <v>3.15E-3</v>
      </c>
      <c r="M910" s="10">
        <v>389.70943999999997</v>
      </c>
      <c r="N910" s="10">
        <v>6.5599999999999999E-3</v>
      </c>
      <c r="O910" s="10">
        <v>389.70943999999997</v>
      </c>
      <c r="P910" s="10">
        <v>5.2399999999999999E-3</v>
      </c>
    </row>
    <row r="911" spans="3:16" x14ac:dyDescent="0.35">
      <c r="C911" s="10">
        <v>421.56034</v>
      </c>
      <c r="D911" s="10">
        <v>2.5899999999999999E-3</v>
      </c>
      <c r="E911" s="9">
        <v>389.92629074000001</v>
      </c>
      <c r="F911" s="9">
        <v>-2.9321504888311957E-3</v>
      </c>
      <c r="G911" s="10">
        <v>389.92628999999999</v>
      </c>
      <c r="H911" s="10">
        <v>-8.3999999999999995E-3</v>
      </c>
      <c r="I911" s="10">
        <v>421.56034</v>
      </c>
      <c r="J911" s="10">
        <v>2.9499999999999999E-3</v>
      </c>
      <c r="K911" s="10">
        <v>389.92628999999999</v>
      </c>
      <c r="L911" s="10">
        <v>-4.5999999999999999E-3</v>
      </c>
      <c r="M911" s="10">
        <v>389.92628999999999</v>
      </c>
      <c r="N911" s="10">
        <v>-5.6899999999999997E-3</v>
      </c>
      <c r="O911" s="10">
        <v>389.92628999999999</v>
      </c>
      <c r="P911" s="10">
        <v>-1.1639999999999999E-2</v>
      </c>
    </row>
    <row r="912" spans="3:16" x14ac:dyDescent="0.35">
      <c r="C912" s="10">
        <v>421.67347000000001</v>
      </c>
      <c r="D912" s="10">
        <v>-2.3600000000000001E-3</v>
      </c>
      <c r="E912" s="9">
        <v>390.14315898000001</v>
      </c>
      <c r="F912" s="9">
        <v>-1.1105396052271666E-3</v>
      </c>
      <c r="G912" s="10">
        <v>390.14316000000002</v>
      </c>
      <c r="H912" s="10">
        <v>-1.1520000000000001E-2</v>
      </c>
      <c r="I912" s="10">
        <v>421.67347000000001</v>
      </c>
      <c r="J912" s="10">
        <v>-2.6099999999999999E-3</v>
      </c>
      <c r="K912" s="10">
        <v>390.14316000000002</v>
      </c>
      <c r="L912" s="10">
        <v>-3.5799999999999998E-3</v>
      </c>
      <c r="M912" s="10">
        <v>390.14316000000002</v>
      </c>
      <c r="N912" s="10">
        <v>-1.9E-3</v>
      </c>
      <c r="O912" s="10">
        <v>390.14316000000002</v>
      </c>
      <c r="P912" s="10">
        <v>-1.426E-2</v>
      </c>
    </row>
    <row r="913" spans="3:16" x14ac:dyDescent="0.35">
      <c r="C913" s="10">
        <v>421.78660000000002</v>
      </c>
      <c r="D913" s="10">
        <v>1.9E-3</v>
      </c>
      <c r="E913" s="9">
        <v>390.36004238999999</v>
      </c>
      <c r="F913" s="9">
        <v>-1.5172411338741849E-3</v>
      </c>
      <c r="G913" s="10">
        <v>390.36004000000003</v>
      </c>
      <c r="H913" s="10">
        <v>-6.3699999999999998E-3</v>
      </c>
      <c r="I913" s="10">
        <v>421.78660000000002</v>
      </c>
      <c r="J913" s="10">
        <v>4.1200000000000004E-3</v>
      </c>
      <c r="K913" s="10">
        <v>390.36004000000003</v>
      </c>
      <c r="L913" s="10">
        <v>-3.3700000000000002E-3</v>
      </c>
      <c r="M913" s="10">
        <v>390.36004000000003</v>
      </c>
      <c r="N913" s="10">
        <v>-5.9699999999999996E-3</v>
      </c>
      <c r="O913" s="10">
        <v>390.36004000000003</v>
      </c>
      <c r="P913" s="10">
        <v>-7.4999999999999997E-3</v>
      </c>
    </row>
    <row r="914" spans="3:16" x14ac:dyDescent="0.35">
      <c r="C914" s="10">
        <v>421.89972999999998</v>
      </c>
      <c r="D914" s="10">
        <v>-2.5899999999999999E-3</v>
      </c>
      <c r="E914" s="9">
        <v>390.57694098000002</v>
      </c>
      <c r="F914" s="9">
        <v>-2.726478242980372E-3</v>
      </c>
      <c r="G914" s="10">
        <v>390.57693999999998</v>
      </c>
      <c r="H914" s="10">
        <v>-1.5310000000000001E-2</v>
      </c>
      <c r="I914" s="10">
        <v>421.89972999999998</v>
      </c>
      <c r="J914" s="10">
        <v>-2.49E-3</v>
      </c>
      <c r="K914" s="10">
        <v>390.57693999999998</v>
      </c>
      <c r="L914" s="10">
        <v>-3.5300000000000002E-3</v>
      </c>
      <c r="M914" s="10">
        <v>390.57693999999998</v>
      </c>
      <c r="N914" s="10">
        <v>-3.7200000000000002E-3</v>
      </c>
      <c r="O914" s="10">
        <v>390.57693999999998</v>
      </c>
      <c r="P914" s="10">
        <v>-2.0809999999999999E-2</v>
      </c>
    </row>
    <row r="915" spans="3:16" x14ac:dyDescent="0.35">
      <c r="C915" s="10">
        <v>422.01287000000002</v>
      </c>
      <c r="D915" s="10">
        <v>3.48E-3</v>
      </c>
      <c r="E915" s="9">
        <v>390.79385473999997</v>
      </c>
      <c r="F915" s="9">
        <v>-4.3111952122798338E-3</v>
      </c>
      <c r="G915" s="10">
        <v>390.79385000000002</v>
      </c>
      <c r="H915" s="10">
        <v>-1.226E-2</v>
      </c>
      <c r="I915" s="10">
        <v>422.01287000000002</v>
      </c>
      <c r="J915" s="10">
        <v>4.1599999999999996E-3</v>
      </c>
      <c r="K915" s="10">
        <v>390.79385000000002</v>
      </c>
      <c r="L915" s="10">
        <v>-1.031E-2</v>
      </c>
      <c r="M915" s="10">
        <v>390.79385000000002</v>
      </c>
      <c r="N915" s="10">
        <v>-9.6299999999999997E-3</v>
      </c>
      <c r="O915" s="10">
        <v>390.79385000000002</v>
      </c>
      <c r="P915" s="10">
        <v>-1.8749999999999999E-2</v>
      </c>
    </row>
    <row r="916" spans="3:16" x14ac:dyDescent="0.35">
      <c r="C916" s="10">
        <v>422.12601000000001</v>
      </c>
      <c r="D916" s="10">
        <v>-2.5899999999999999E-3</v>
      </c>
      <c r="E916" s="9">
        <v>391.01078367000002</v>
      </c>
      <c r="F916" s="9">
        <v>4.8635125181507817E-4</v>
      </c>
      <c r="G916" s="10">
        <v>391.01078000000001</v>
      </c>
      <c r="H916" s="10">
        <v>-1.95E-2</v>
      </c>
      <c r="I916" s="10">
        <v>422.12601000000001</v>
      </c>
      <c r="J916" s="10">
        <v>-2.3700000000000001E-3</v>
      </c>
      <c r="K916" s="10">
        <v>391.01078000000001</v>
      </c>
      <c r="L916" s="10">
        <v>-2.6099999999999999E-3</v>
      </c>
      <c r="M916" s="10">
        <v>391.01078000000001</v>
      </c>
      <c r="N916" s="10">
        <v>-2.7599999999999999E-3</v>
      </c>
      <c r="O916" s="10">
        <v>391.01078000000001</v>
      </c>
      <c r="P916" s="10">
        <v>-8.0400000000000003E-3</v>
      </c>
    </row>
    <row r="917" spans="3:16" x14ac:dyDescent="0.35">
      <c r="C917" s="10">
        <v>422.23915</v>
      </c>
      <c r="D917" s="10">
        <v>3.3400000000000001E-3</v>
      </c>
      <c r="E917" s="9">
        <v>391.22772775999999</v>
      </c>
      <c r="F917" s="9">
        <v>-2.6998580966229573E-3</v>
      </c>
      <c r="G917" s="10">
        <v>391.22773000000001</v>
      </c>
      <c r="H917" s="10">
        <v>-1.3599999999999999E-2</v>
      </c>
      <c r="I917" s="10">
        <v>422.23915</v>
      </c>
      <c r="J917" s="10">
        <v>4.3174899999999999E-4</v>
      </c>
      <c r="K917" s="10">
        <v>391.22773000000001</v>
      </c>
      <c r="L917" s="10">
        <v>-2.48E-3</v>
      </c>
      <c r="M917" s="10">
        <v>391.22773000000001</v>
      </c>
      <c r="N917" s="10">
        <v>-6.28E-3</v>
      </c>
      <c r="O917" s="10">
        <v>391.22773000000001</v>
      </c>
      <c r="P917" s="10">
        <v>-1.0630000000000001E-2</v>
      </c>
    </row>
    <row r="918" spans="3:16" x14ac:dyDescent="0.35">
      <c r="C918" s="10">
        <v>422.35230000000001</v>
      </c>
      <c r="D918" s="10">
        <v>-2.7599999999999999E-3</v>
      </c>
      <c r="E918" s="9">
        <v>391.44468702</v>
      </c>
      <c r="F918" s="9">
        <v>8.1794155858553404E-4</v>
      </c>
      <c r="G918" s="10">
        <v>391.44468999999998</v>
      </c>
      <c r="H918" s="10">
        <v>-8.0599999999999995E-3</v>
      </c>
      <c r="I918" s="10">
        <v>422.35230000000001</v>
      </c>
      <c r="J918" s="10">
        <v>-2.2699999999999999E-3</v>
      </c>
      <c r="K918" s="10">
        <v>391.44468999999998</v>
      </c>
      <c r="L918" s="10">
        <v>5.8533599999999999E-4</v>
      </c>
      <c r="M918" s="10">
        <v>391.44468999999998</v>
      </c>
      <c r="N918" s="10">
        <v>3.29E-3</v>
      </c>
      <c r="O918" s="10">
        <v>391.44468999999998</v>
      </c>
      <c r="P918" s="10">
        <v>-2.2300000000000002E-3</v>
      </c>
    </row>
    <row r="919" spans="3:16" x14ac:dyDescent="0.35">
      <c r="C919" s="10">
        <v>422.46544999999998</v>
      </c>
      <c r="D919" s="10">
        <v>3.2200000000000002E-3</v>
      </c>
      <c r="E919" s="9">
        <v>391.66166141999997</v>
      </c>
      <c r="F919" s="9">
        <v>-3.8187389563006848E-3</v>
      </c>
      <c r="G919" s="10">
        <v>391.66165999999998</v>
      </c>
      <c r="H919" s="10">
        <v>-9.4999999999999998E-3</v>
      </c>
      <c r="I919" s="10">
        <v>422.46544999999998</v>
      </c>
      <c r="J919" s="10">
        <v>4.1399999999999996E-3</v>
      </c>
      <c r="K919" s="10">
        <v>391.66165999999998</v>
      </c>
      <c r="L919" s="10">
        <v>-2.2799999999999999E-3</v>
      </c>
      <c r="M919" s="10">
        <v>391.66165999999998</v>
      </c>
      <c r="N919" s="10">
        <v>-2.0999999999999999E-3</v>
      </c>
      <c r="O919" s="10">
        <v>391.66165999999998</v>
      </c>
      <c r="P919" s="10">
        <v>-1.269E-2</v>
      </c>
    </row>
    <row r="920" spans="3:16" x14ac:dyDescent="0.35">
      <c r="C920" s="10">
        <v>422.57861000000003</v>
      </c>
      <c r="D920" s="10">
        <v>-2.66E-3</v>
      </c>
      <c r="E920" s="9">
        <v>391.87865097999997</v>
      </c>
      <c r="F920" s="9">
        <v>1.0889739681368968E-3</v>
      </c>
      <c r="G920" s="10">
        <v>391.87864999999999</v>
      </c>
      <c r="H920" s="10">
        <v>-9.6299999999999997E-3</v>
      </c>
      <c r="I920" s="10">
        <v>422.57861000000003</v>
      </c>
      <c r="J920" s="10">
        <v>-2.7799999999999999E-3</v>
      </c>
      <c r="K920" s="10">
        <v>391.87864999999999</v>
      </c>
      <c r="L920" s="10">
        <v>-2.33E-3</v>
      </c>
      <c r="M920" s="10">
        <v>391.87864999999999</v>
      </c>
      <c r="N920" s="10">
        <v>-4.5199999999999997E-3</v>
      </c>
      <c r="O920" s="10">
        <v>391.87864999999999</v>
      </c>
      <c r="P920" s="10">
        <v>-8.77E-3</v>
      </c>
    </row>
    <row r="921" spans="3:16" x14ac:dyDescent="0.35">
      <c r="C921" s="10">
        <v>422.69177000000002</v>
      </c>
      <c r="D921" s="10">
        <v>2.1099999999999999E-3</v>
      </c>
      <c r="E921" s="9">
        <v>392.09565569</v>
      </c>
      <c r="F921" s="9">
        <v>-6.4116344624806643E-3</v>
      </c>
      <c r="G921" s="10">
        <v>392.09566000000001</v>
      </c>
      <c r="H921" s="10">
        <v>-1.149E-2</v>
      </c>
      <c r="I921" s="10">
        <v>422.69177000000002</v>
      </c>
      <c r="J921" s="10">
        <v>3.7299999999999998E-3</v>
      </c>
      <c r="K921" s="10">
        <v>392.09566000000001</v>
      </c>
      <c r="L921" s="10">
        <v>-5.2199999999999998E-3</v>
      </c>
      <c r="M921" s="10">
        <v>392.09566000000001</v>
      </c>
      <c r="N921" s="10">
        <v>-4.7400000000000003E-3</v>
      </c>
      <c r="O921" s="10">
        <v>392.09566000000001</v>
      </c>
      <c r="P921" s="10">
        <v>-1.226E-2</v>
      </c>
    </row>
    <row r="922" spans="3:16" x14ac:dyDescent="0.35">
      <c r="C922" s="10">
        <v>422.80493999999999</v>
      </c>
      <c r="D922" s="10">
        <v>-2.4299999999999999E-3</v>
      </c>
      <c r="E922" s="9">
        <v>392.31267553999999</v>
      </c>
      <c r="F922" s="9">
        <v>-1.2399223488768069E-3</v>
      </c>
      <c r="G922" s="10">
        <v>392.31268</v>
      </c>
      <c r="H922" s="10">
        <v>-1.0290000000000001E-2</v>
      </c>
      <c r="I922" s="10">
        <v>422.80493999999999</v>
      </c>
      <c r="J922" s="10">
        <v>-2.0699999999999998E-3</v>
      </c>
      <c r="K922" s="10">
        <v>392.31268</v>
      </c>
      <c r="L922" s="10">
        <v>-2.7200000000000002E-3</v>
      </c>
      <c r="M922" s="10">
        <v>392.31268</v>
      </c>
      <c r="N922" s="10">
        <v>-2.9598100000000001E-4</v>
      </c>
      <c r="O922" s="10">
        <v>392.31268</v>
      </c>
      <c r="P922" s="10">
        <v>-1.172E-2</v>
      </c>
    </row>
    <row r="923" spans="3:16" x14ac:dyDescent="0.35">
      <c r="C923" s="10">
        <v>422.91811000000001</v>
      </c>
      <c r="D923" s="10">
        <v>2.98E-3</v>
      </c>
      <c r="E923" s="9">
        <v>392.52971051999998</v>
      </c>
      <c r="F923" s="9">
        <v>-3.0214617986039079E-3</v>
      </c>
      <c r="G923" s="10">
        <v>392.52971000000002</v>
      </c>
      <c r="H923" s="10">
        <v>-1.6660000000000001E-2</v>
      </c>
      <c r="I923" s="10">
        <v>422.91811000000001</v>
      </c>
      <c r="J923" s="10">
        <v>3.3700000000000002E-3</v>
      </c>
      <c r="K923" s="10">
        <v>392.52971000000002</v>
      </c>
      <c r="L923" s="10">
        <v>-5.0800000000000003E-3</v>
      </c>
      <c r="M923" s="10">
        <v>392.52971000000002</v>
      </c>
      <c r="N923" s="10">
        <v>-5.1200000000000004E-3</v>
      </c>
      <c r="O923" s="10">
        <v>392.52971000000002</v>
      </c>
      <c r="P923" s="10">
        <v>-1.362E-2</v>
      </c>
    </row>
    <row r="924" spans="3:16" x14ac:dyDescent="0.35">
      <c r="C924" s="10">
        <v>423.03129000000001</v>
      </c>
      <c r="D924" s="10">
        <v>-2.64E-3</v>
      </c>
      <c r="E924" s="9">
        <v>392.74676065</v>
      </c>
      <c r="F924" s="9">
        <v>-1.0412564673968209E-3</v>
      </c>
      <c r="G924" s="10">
        <v>392.74675999999999</v>
      </c>
      <c r="H924" s="10">
        <v>-5.3E-3</v>
      </c>
      <c r="I924" s="10">
        <v>423.03129000000001</v>
      </c>
      <c r="J924" s="10">
        <v>-2.7399999999999998E-3</v>
      </c>
      <c r="K924" s="10">
        <v>392.74675999999999</v>
      </c>
      <c r="L924" s="10">
        <v>-2.5799999999999998E-3</v>
      </c>
      <c r="M924" s="10">
        <v>392.74675999999999</v>
      </c>
      <c r="N924" s="10">
        <v>1.6800000000000001E-3</v>
      </c>
      <c r="O924" s="10">
        <v>392.74675999999999</v>
      </c>
      <c r="P924" s="10">
        <v>-1.0189999999999999E-2</v>
      </c>
    </row>
    <row r="925" spans="3:16" x14ac:dyDescent="0.35">
      <c r="C925" s="10">
        <v>423.14447000000001</v>
      </c>
      <c r="D925" s="10">
        <v>3.1700000000000001E-3</v>
      </c>
      <c r="E925" s="9">
        <v>392.96382590000002</v>
      </c>
      <c r="F925" s="9">
        <v>-6.3282779117084806E-3</v>
      </c>
      <c r="G925" s="10">
        <v>392.96382999999997</v>
      </c>
      <c r="H925" s="10">
        <v>-1.857E-2</v>
      </c>
      <c r="I925" s="10">
        <v>423.14447000000001</v>
      </c>
      <c r="J925" s="10">
        <v>2.8900000000000002E-3</v>
      </c>
      <c r="K925" s="10">
        <v>392.96382999999997</v>
      </c>
      <c r="L925" s="10">
        <v>-6.5399999999999998E-3</v>
      </c>
      <c r="M925" s="10">
        <v>392.96382999999997</v>
      </c>
      <c r="N925" s="10">
        <v>-4.5599999999999998E-3</v>
      </c>
      <c r="O925" s="10">
        <v>392.96382999999997</v>
      </c>
      <c r="P925" s="10">
        <v>-1.332E-2</v>
      </c>
    </row>
    <row r="926" spans="3:16" x14ac:dyDescent="0.35">
      <c r="C926" s="10">
        <v>423.25765000000001</v>
      </c>
      <c r="D926" s="10">
        <v>-1.9300000000000001E-3</v>
      </c>
      <c r="E926" s="9">
        <v>393.18090629</v>
      </c>
      <c r="F926" s="9">
        <v>3.1930060309716124E-3</v>
      </c>
      <c r="G926" s="10">
        <v>393.18090999999998</v>
      </c>
      <c r="H926" s="10">
        <v>-2.6450999999999997E-4</v>
      </c>
      <c r="I926" s="10">
        <v>423.25765000000001</v>
      </c>
      <c r="J926" s="10">
        <v>-2.0500000000000002E-3</v>
      </c>
      <c r="K926" s="10">
        <v>393.18090999999998</v>
      </c>
      <c r="L926" s="10">
        <v>1.0399999999999999E-3</v>
      </c>
      <c r="M926" s="10">
        <v>393.18090999999998</v>
      </c>
      <c r="N926" s="10">
        <v>5.3899999999999998E-3</v>
      </c>
      <c r="O926" s="10">
        <v>393.18090999999998</v>
      </c>
      <c r="P926" s="10">
        <v>6.7677999999999998E-5</v>
      </c>
    </row>
    <row r="927" spans="3:16" x14ac:dyDescent="0.35">
      <c r="C927" s="10">
        <v>423.37083999999999</v>
      </c>
      <c r="D927" s="10">
        <v>3.0300000000000001E-3</v>
      </c>
      <c r="E927" s="9">
        <v>393.39800179000002</v>
      </c>
      <c r="F927" s="9">
        <v>-3.0600171898031675E-3</v>
      </c>
      <c r="G927" s="10">
        <v>393.39800000000002</v>
      </c>
      <c r="H927" s="10">
        <v>-5.9899999999999997E-3</v>
      </c>
      <c r="I927" s="10">
        <v>423.37083999999999</v>
      </c>
      <c r="J927" s="10">
        <v>3.5100000000000001E-3</v>
      </c>
      <c r="K927" s="10">
        <v>393.39800000000002</v>
      </c>
      <c r="L927" s="10">
        <v>-4.7600000000000003E-3</v>
      </c>
      <c r="M927" s="10">
        <v>393.39800000000002</v>
      </c>
      <c r="N927" s="10">
        <v>-2.5999999999999999E-3</v>
      </c>
      <c r="O927" s="10">
        <v>393.39800000000002</v>
      </c>
      <c r="P927" s="10">
        <v>-8.9700000000000005E-3</v>
      </c>
    </row>
    <row r="928" spans="3:16" x14ac:dyDescent="0.35">
      <c r="C928" s="10">
        <v>423.48403000000002</v>
      </c>
      <c r="D928" s="10">
        <v>-2.4499999999999999E-3</v>
      </c>
      <c r="E928" s="9">
        <v>393.61511242</v>
      </c>
      <c r="F928" s="9">
        <v>4.7521071068096638E-3</v>
      </c>
      <c r="G928" s="10">
        <v>393.61511000000002</v>
      </c>
      <c r="H928" s="10">
        <v>-3.8700000000000002E-3</v>
      </c>
      <c r="I928" s="10">
        <v>423.48403000000002</v>
      </c>
      <c r="J928" s="10">
        <v>-2.47E-3</v>
      </c>
      <c r="K928" s="10">
        <v>393.61511000000002</v>
      </c>
      <c r="L928" s="10">
        <v>3.16E-3</v>
      </c>
      <c r="M928" s="10">
        <v>393.61511000000002</v>
      </c>
      <c r="N928" s="10">
        <v>4.1099999999999999E-3</v>
      </c>
      <c r="O928" s="10">
        <v>393.61511000000002</v>
      </c>
      <c r="P928" s="10">
        <v>6.7999999999999996E-3</v>
      </c>
    </row>
    <row r="929" spans="3:16" x14ac:dyDescent="0.35">
      <c r="C929" s="10">
        <v>423.59721999999999</v>
      </c>
      <c r="D929" s="10">
        <v>2.3900000000000002E-3</v>
      </c>
      <c r="E929" s="9">
        <v>393.83223815999997</v>
      </c>
      <c r="F929" s="9">
        <v>-5.5042644803641331E-3</v>
      </c>
      <c r="G929" s="10">
        <v>393.83224000000001</v>
      </c>
      <c r="H929" s="10">
        <v>-7.2300000000000003E-3</v>
      </c>
      <c r="I929" s="10">
        <v>423.59721999999999</v>
      </c>
      <c r="J929" s="10">
        <v>3.0100000000000001E-3</v>
      </c>
      <c r="K929" s="10">
        <v>393.83224000000001</v>
      </c>
      <c r="L929" s="10">
        <v>-5.3299999999999997E-3</v>
      </c>
      <c r="M929" s="10">
        <v>393.83224000000001</v>
      </c>
      <c r="N929" s="10">
        <v>-2.5699999999999998E-3</v>
      </c>
      <c r="O929" s="10">
        <v>393.83224000000001</v>
      </c>
      <c r="P929" s="10">
        <v>-9.7900000000000001E-3</v>
      </c>
    </row>
    <row r="930" spans="3:16" x14ac:dyDescent="0.35">
      <c r="C930" s="10">
        <v>423.71042</v>
      </c>
      <c r="D930" s="10">
        <v>-2.6199999999999999E-3</v>
      </c>
      <c r="E930" s="9">
        <v>394.04937901</v>
      </c>
      <c r="F930" s="9">
        <v>2.1295802874363367E-3</v>
      </c>
      <c r="G930" s="10">
        <v>394.04937999999999</v>
      </c>
      <c r="H930" s="10">
        <v>-1.32E-3</v>
      </c>
      <c r="I930" s="10">
        <v>423.71042</v>
      </c>
      <c r="J930" s="10">
        <v>-2.33E-3</v>
      </c>
      <c r="K930" s="10">
        <v>394.04937999999999</v>
      </c>
      <c r="L930" s="10">
        <v>-1.0200000000000001E-3</v>
      </c>
      <c r="M930" s="10">
        <v>394.04937999999999</v>
      </c>
      <c r="N930" s="10">
        <v>1.1999999999999999E-3</v>
      </c>
      <c r="O930" s="10">
        <v>394.04937999999999</v>
      </c>
      <c r="P930" s="10">
        <v>6.8139299999999997E-4</v>
      </c>
    </row>
    <row r="931" spans="3:16" x14ac:dyDescent="0.35">
      <c r="C931" s="10">
        <v>423.82362999999998</v>
      </c>
      <c r="D931" s="10">
        <v>1.83E-3</v>
      </c>
      <c r="E931" s="9">
        <v>394.26653497000001</v>
      </c>
      <c r="F931" s="9">
        <v>-3.7096284580922876E-3</v>
      </c>
      <c r="G931" s="10">
        <v>394.26652999999999</v>
      </c>
      <c r="H931" s="10">
        <v>-1.0540000000000001E-2</v>
      </c>
      <c r="I931" s="10">
        <v>423.82362999999998</v>
      </c>
      <c r="J931" s="10">
        <v>3.81E-3</v>
      </c>
      <c r="K931" s="10">
        <v>394.26652999999999</v>
      </c>
      <c r="L931" s="10">
        <v>-5.9899999999999997E-3</v>
      </c>
      <c r="M931" s="10">
        <v>394.26652999999999</v>
      </c>
      <c r="N931" s="10">
        <v>-4.5999999999999999E-3</v>
      </c>
      <c r="O931" s="10">
        <v>394.26652999999999</v>
      </c>
      <c r="P931" s="10">
        <v>-5.64E-3</v>
      </c>
    </row>
    <row r="932" spans="3:16" x14ac:dyDescent="0.35">
      <c r="C932" s="10">
        <v>423.93684000000002</v>
      </c>
      <c r="D932" s="10">
        <v>-2.5500000000000002E-3</v>
      </c>
      <c r="E932" s="9">
        <v>394.48370603000001</v>
      </c>
      <c r="F932" s="9">
        <v>1.6109917193074372E-3</v>
      </c>
      <c r="G932" s="10">
        <v>394.48370999999997</v>
      </c>
      <c r="H932" s="10">
        <v>-6.77E-3</v>
      </c>
      <c r="I932" s="10">
        <v>423.93684000000002</v>
      </c>
      <c r="J932" s="10">
        <v>-2.31E-3</v>
      </c>
      <c r="K932" s="10">
        <v>394.48370999999997</v>
      </c>
      <c r="L932" s="10">
        <v>-1.8699999999999999E-3</v>
      </c>
      <c r="M932" s="10">
        <v>394.48370999999997</v>
      </c>
      <c r="N932" s="10">
        <v>-2.3800000000000002E-3</v>
      </c>
      <c r="O932" s="10">
        <v>394.48370999999997</v>
      </c>
      <c r="P932" s="10">
        <v>-4.1799999999999997E-3</v>
      </c>
    </row>
    <row r="933" spans="3:16" x14ac:dyDescent="0.35">
      <c r="C933" s="10">
        <v>424.05005</v>
      </c>
      <c r="D933" s="10">
        <v>3.7556500000000001E-4</v>
      </c>
      <c r="E933" s="9">
        <v>394.70089218999999</v>
      </c>
      <c r="F933" s="9">
        <v>2.0468192708965986E-3</v>
      </c>
      <c r="G933" s="10">
        <v>394.70089000000002</v>
      </c>
      <c r="H933" s="10">
        <v>3.0799999999999998E-3</v>
      </c>
      <c r="I933" s="10">
        <v>424.05005</v>
      </c>
      <c r="J933" s="10">
        <v>3.0899999999999999E-3</v>
      </c>
      <c r="K933" s="10">
        <v>394.70089000000002</v>
      </c>
      <c r="L933" s="10">
        <v>2.81E-3</v>
      </c>
      <c r="M933" s="10">
        <v>394.70089000000002</v>
      </c>
      <c r="N933" s="10">
        <v>5.6499999999999996E-3</v>
      </c>
      <c r="O933" s="10">
        <v>394.70089000000002</v>
      </c>
      <c r="P933" s="10">
        <v>1.4239999999999999E-2</v>
      </c>
    </row>
    <row r="934" spans="3:16" x14ac:dyDescent="0.35">
      <c r="C934" s="10">
        <v>424.16327000000001</v>
      </c>
      <c r="D934" s="10">
        <v>-2.4299999999999999E-3</v>
      </c>
      <c r="E934" s="9">
        <v>394.91809345000001</v>
      </c>
      <c r="F934" s="9">
        <v>3.0418064194053401E-3</v>
      </c>
      <c r="G934" s="10">
        <v>394.91809000000001</v>
      </c>
      <c r="H934" s="10">
        <v>7.9961500000000005E-4</v>
      </c>
      <c r="I934" s="10">
        <v>424.16327000000001</v>
      </c>
      <c r="J934" s="10">
        <v>-2.3700000000000001E-3</v>
      </c>
      <c r="K934" s="10">
        <v>394.91809000000001</v>
      </c>
      <c r="L934" s="10">
        <v>1.25E-3</v>
      </c>
      <c r="M934" s="10">
        <v>394.91809000000001</v>
      </c>
      <c r="N934" s="10">
        <v>1.48E-3</v>
      </c>
      <c r="O934" s="10">
        <v>394.91809000000001</v>
      </c>
      <c r="P934" s="10">
        <v>-1.1900000000000001E-3</v>
      </c>
    </row>
    <row r="935" spans="3:16" x14ac:dyDescent="0.35">
      <c r="C935" s="10">
        <v>424.27649000000002</v>
      </c>
      <c r="D935" s="10">
        <v>2.0699999999999998E-3</v>
      </c>
      <c r="E935" s="9">
        <v>395.13530980000002</v>
      </c>
      <c r="F935" s="9">
        <v>-2.4686440419695323E-3</v>
      </c>
      <c r="G935" s="10">
        <v>395.13531</v>
      </c>
      <c r="H935" s="10">
        <v>-4.3800000000000002E-3</v>
      </c>
      <c r="I935" s="10">
        <v>424.27649000000002</v>
      </c>
      <c r="J935" s="10">
        <v>2.16E-3</v>
      </c>
      <c r="K935" s="10">
        <v>395.13531</v>
      </c>
      <c r="L935" s="10">
        <v>-4.0200000000000001E-3</v>
      </c>
      <c r="M935" s="10">
        <v>395.13531</v>
      </c>
      <c r="N935" s="10">
        <v>-2.6099999999999999E-3</v>
      </c>
      <c r="O935" s="10">
        <v>395.13531</v>
      </c>
      <c r="P935" s="10">
        <v>-4.5999999999999999E-3</v>
      </c>
    </row>
    <row r="936" spans="3:16" x14ac:dyDescent="0.35">
      <c r="C936" s="10">
        <v>424.38970999999998</v>
      </c>
      <c r="D936" s="10">
        <v>-2.3600000000000001E-3</v>
      </c>
      <c r="E936" s="9">
        <v>395.35254123999999</v>
      </c>
      <c r="F936" s="9">
        <v>-1.2399640486104771E-4</v>
      </c>
      <c r="G936" s="10">
        <v>395.35253999999998</v>
      </c>
      <c r="H936" s="10">
        <v>-2.2599999999999999E-3</v>
      </c>
      <c r="I936" s="10">
        <v>424.38970999999998</v>
      </c>
      <c r="J936" s="10">
        <v>-2.0899999999999998E-3</v>
      </c>
      <c r="K936" s="10">
        <v>395.35253999999998</v>
      </c>
      <c r="L936" s="10">
        <v>2.7431999999999999E-4</v>
      </c>
      <c r="M936" s="10">
        <v>395.35253999999998</v>
      </c>
      <c r="N936" s="10">
        <v>-1.1299999999999999E-3</v>
      </c>
      <c r="O936" s="10">
        <v>395.35253999999998</v>
      </c>
      <c r="P936" s="10">
        <v>-9.4699999999999993E-3</v>
      </c>
    </row>
    <row r="937" spans="3:16" x14ac:dyDescent="0.35">
      <c r="C937" s="10">
        <v>424.50294000000002</v>
      </c>
      <c r="D937" s="10">
        <v>2.8889200000000001E-4</v>
      </c>
      <c r="E937" s="9">
        <v>395.56978776</v>
      </c>
      <c r="F937" s="9">
        <v>-4.1472394121499145E-3</v>
      </c>
      <c r="G937" s="10">
        <v>395.56979000000001</v>
      </c>
      <c r="H937" s="10">
        <v>-6.9199999999999999E-3</v>
      </c>
      <c r="I937" s="10">
        <v>424.50294000000002</v>
      </c>
      <c r="J937" s="10">
        <v>1.17E-3</v>
      </c>
      <c r="K937" s="10">
        <v>395.56979000000001</v>
      </c>
      <c r="L937" s="10">
        <v>-5.6899999999999997E-3</v>
      </c>
      <c r="M937" s="10">
        <v>395.56979000000001</v>
      </c>
      <c r="N937" s="10">
        <v>-6.3299999999999997E-3</v>
      </c>
      <c r="O937" s="10">
        <v>395.56979000000001</v>
      </c>
      <c r="P937" s="10">
        <v>-7.7999999999999996E-3</v>
      </c>
    </row>
    <row r="938" spans="3:16" x14ac:dyDescent="0.35">
      <c r="C938" s="10">
        <v>424.61617999999999</v>
      </c>
      <c r="D938" s="10">
        <v>-2.48E-3</v>
      </c>
      <c r="E938" s="9">
        <v>395.78704936000003</v>
      </c>
      <c r="F938" s="9">
        <v>1.2245544419378555E-3</v>
      </c>
      <c r="G938" s="10">
        <v>395.78705000000002</v>
      </c>
      <c r="H938" s="10">
        <v>-1.025E-2</v>
      </c>
      <c r="I938" s="10">
        <v>424.61617999999999</v>
      </c>
      <c r="J938" s="10">
        <v>-1.2999999999999999E-3</v>
      </c>
      <c r="K938" s="10">
        <v>395.78705000000002</v>
      </c>
      <c r="L938" s="10">
        <v>1.3799999999999999E-3</v>
      </c>
      <c r="M938" s="10">
        <v>395.78705000000002</v>
      </c>
      <c r="N938" s="10">
        <v>1.3699999999999999E-3</v>
      </c>
      <c r="O938" s="10">
        <v>395.78705000000002</v>
      </c>
      <c r="P938" s="10">
        <v>3.7000000000000002E-3</v>
      </c>
    </row>
    <row r="939" spans="3:16" x14ac:dyDescent="0.35">
      <c r="C939" s="10">
        <v>424.72940999999997</v>
      </c>
      <c r="D939" s="10">
        <v>-7.5115099999999995E-5</v>
      </c>
      <c r="E939" s="9">
        <v>396.00432603000002</v>
      </c>
      <c r="F939" s="9">
        <v>-3.6353184624299743E-3</v>
      </c>
      <c r="G939" s="10">
        <v>396.00432999999998</v>
      </c>
      <c r="H939" s="10">
        <v>-1.541E-2</v>
      </c>
      <c r="I939" s="10">
        <v>424.72940999999997</v>
      </c>
      <c r="J939" s="10">
        <v>1.7600000000000001E-3</v>
      </c>
      <c r="K939" s="10">
        <v>396.00432999999998</v>
      </c>
      <c r="L939" s="10">
        <v>-8.4399999999999996E-3</v>
      </c>
      <c r="M939" s="10">
        <v>396.00432999999998</v>
      </c>
      <c r="N939" s="10">
        <v>-7.0800000000000004E-3</v>
      </c>
      <c r="O939" s="10">
        <v>396.00432999999998</v>
      </c>
      <c r="P939" s="10">
        <v>-1.9429999999999999E-2</v>
      </c>
    </row>
    <row r="940" spans="3:16" x14ac:dyDescent="0.35">
      <c r="C940" s="10">
        <v>424.84266000000002</v>
      </c>
      <c r="D940" s="10">
        <v>-2.3500000000000001E-3</v>
      </c>
      <c r="E940" s="9">
        <v>396.22161777999997</v>
      </c>
      <c r="F940" s="9">
        <v>1.5213827573779982E-3</v>
      </c>
      <c r="G940" s="10">
        <v>396.22161999999997</v>
      </c>
      <c r="H940" s="10">
        <v>-5.28E-3</v>
      </c>
      <c r="I940" s="10">
        <v>424.84266000000002</v>
      </c>
      <c r="J940" s="10">
        <v>-2.3900000000000002E-3</v>
      </c>
      <c r="K940" s="10">
        <v>396.22161999999997</v>
      </c>
      <c r="L940" s="10">
        <v>-2.4099999999999998E-3</v>
      </c>
      <c r="M940" s="10">
        <v>396.22161999999997</v>
      </c>
      <c r="N940" s="10">
        <v>-1.1100000000000001E-3</v>
      </c>
      <c r="O940" s="10">
        <v>396.22161999999997</v>
      </c>
      <c r="P940" s="10">
        <v>-7.5599999999999999E-3</v>
      </c>
    </row>
    <row r="941" spans="3:16" x14ac:dyDescent="0.35">
      <c r="C941" s="10">
        <v>424.95589999999999</v>
      </c>
      <c r="D941" s="10">
        <v>6.5290900000000002E-4</v>
      </c>
      <c r="E941" s="9">
        <v>396.43892459</v>
      </c>
      <c r="F941" s="9">
        <v>-4.7620400486124287E-3</v>
      </c>
      <c r="G941" s="10">
        <v>396.43892</v>
      </c>
      <c r="H941" s="10">
        <v>-1.6469999999999999E-2</v>
      </c>
      <c r="I941" s="10">
        <v>424.95589999999999</v>
      </c>
      <c r="J941" s="10">
        <v>2.3999999999999998E-3</v>
      </c>
      <c r="K941" s="10">
        <v>396.43892</v>
      </c>
      <c r="L941" s="10">
        <v>-6.4799999999999996E-3</v>
      </c>
      <c r="M941" s="10">
        <v>396.43892</v>
      </c>
      <c r="N941" s="10">
        <v>-9.5899999999999996E-3</v>
      </c>
      <c r="O941" s="10">
        <v>396.43892</v>
      </c>
      <c r="P941" s="10">
        <v>-1.7330000000000002E-2</v>
      </c>
    </row>
    <row r="942" spans="3:16" x14ac:dyDescent="0.35">
      <c r="C942" s="10">
        <v>425.06914999999998</v>
      </c>
      <c r="D942" s="10">
        <v>-2.4299999999999999E-3</v>
      </c>
      <c r="E942" s="9">
        <v>396.65624646999999</v>
      </c>
      <c r="F942" s="9">
        <v>6.5614052744843285E-4</v>
      </c>
      <c r="G942" s="10">
        <v>396.65625</v>
      </c>
      <c r="H942" s="10">
        <v>-4.3499999999999997E-3</v>
      </c>
      <c r="I942" s="10">
        <v>425.06914999999998</v>
      </c>
      <c r="J942" s="10">
        <v>-1.7700000000000001E-3</v>
      </c>
      <c r="K942" s="10">
        <v>396.65625</v>
      </c>
      <c r="L942" s="10">
        <v>-1.56E-3</v>
      </c>
      <c r="M942" s="10">
        <v>396.65625</v>
      </c>
      <c r="N942" s="10">
        <v>-2.14E-3</v>
      </c>
      <c r="O942" s="10">
        <v>396.65625</v>
      </c>
      <c r="P942" s="10">
        <v>-8.1200000000000005E-3</v>
      </c>
    </row>
    <row r="943" spans="3:16" x14ac:dyDescent="0.35">
      <c r="C943" s="10">
        <v>425.18241</v>
      </c>
      <c r="D943" s="10">
        <v>2.8889200000000001E-4</v>
      </c>
      <c r="E943" s="9">
        <v>396.87358340999998</v>
      </c>
      <c r="F943" s="9">
        <v>-1.8672586238628578E-3</v>
      </c>
      <c r="G943" s="10">
        <v>396.87358</v>
      </c>
      <c r="H943" s="10">
        <v>-8.7799999999999996E-3</v>
      </c>
      <c r="I943" s="10">
        <v>425.18241</v>
      </c>
      <c r="J943" s="10">
        <v>2.0999999999999999E-3</v>
      </c>
      <c r="K943" s="10">
        <v>396.87358</v>
      </c>
      <c r="L943" s="10">
        <v>1.14348E-4</v>
      </c>
      <c r="M943" s="10">
        <v>396.87358</v>
      </c>
      <c r="N943" s="10">
        <v>-6.5042599999999996E-4</v>
      </c>
      <c r="O943" s="10">
        <v>396.87358</v>
      </c>
      <c r="P943" s="10">
        <v>-1.7700000000000001E-3</v>
      </c>
    </row>
    <row r="944" spans="3:16" x14ac:dyDescent="0.35">
      <c r="C944" s="10">
        <v>425.29566999999997</v>
      </c>
      <c r="D944" s="10">
        <v>-2.3800000000000002E-3</v>
      </c>
      <c r="E944" s="9">
        <v>397.09093539999998</v>
      </c>
      <c r="F944" s="9">
        <v>1.4255704214482777E-3</v>
      </c>
      <c r="G944" s="10">
        <v>397.09093999999999</v>
      </c>
      <c r="H944" s="10">
        <v>-5.2900000000000004E-3</v>
      </c>
      <c r="I944" s="10">
        <v>425.29566999999997</v>
      </c>
      <c r="J944" s="10">
        <v>-2.6099999999999999E-3</v>
      </c>
      <c r="K944" s="10">
        <v>397.09093999999999</v>
      </c>
      <c r="L944" s="10">
        <v>-1.33E-3</v>
      </c>
      <c r="M944" s="10">
        <v>397.09093999999999</v>
      </c>
      <c r="N944" s="10">
        <v>-2.1700000000000001E-3</v>
      </c>
      <c r="O944" s="10">
        <v>397.09093999999999</v>
      </c>
      <c r="P944" s="10">
        <v>-7.6499999999999997E-3</v>
      </c>
    </row>
    <row r="945" spans="3:16" x14ac:dyDescent="0.35">
      <c r="C945" s="10">
        <v>425.40893</v>
      </c>
      <c r="D945" s="10">
        <v>2.5899999999999999E-3</v>
      </c>
      <c r="E945" s="9">
        <v>397.30830244999999</v>
      </c>
      <c r="F945" s="9">
        <v>-6.8124583033189806E-3</v>
      </c>
      <c r="G945" s="10">
        <v>397.30829999999997</v>
      </c>
      <c r="H945" s="10">
        <v>-1.6369999999999999E-2</v>
      </c>
      <c r="I945" s="10">
        <v>425.40893</v>
      </c>
      <c r="J945" s="10">
        <v>2.5200000000000001E-3</v>
      </c>
      <c r="K945" s="10">
        <v>397.30829999999997</v>
      </c>
      <c r="L945" s="10">
        <v>-8.7799999999999996E-3</v>
      </c>
      <c r="M945" s="10">
        <v>397.30829999999997</v>
      </c>
      <c r="N945" s="10">
        <v>-8.2400000000000008E-3</v>
      </c>
      <c r="O945" s="10">
        <v>397.30829999999997</v>
      </c>
      <c r="P945" s="10">
        <v>-1.9380000000000001E-2</v>
      </c>
    </row>
    <row r="946" spans="3:16" x14ac:dyDescent="0.35">
      <c r="C946" s="10">
        <v>425.5222</v>
      </c>
      <c r="D946" s="10">
        <v>-2.5699999999999998E-3</v>
      </c>
      <c r="E946" s="9">
        <v>397.52568453999999</v>
      </c>
      <c r="F946" s="9">
        <v>2.2225732083173758E-3</v>
      </c>
      <c r="G946" s="10">
        <v>397.52568000000002</v>
      </c>
      <c r="H946" s="10">
        <v>-1.6800000000000001E-3</v>
      </c>
      <c r="I946" s="10">
        <v>425.5222</v>
      </c>
      <c r="J946" s="10">
        <v>-2.2499999999999998E-3</v>
      </c>
      <c r="K946" s="10">
        <v>397.52568000000002</v>
      </c>
      <c r="L946" s="10">
        <v>1.6999999999999999E-3</v>
      </c>
      <c r="M946" s="10">
        <v>397.52568000000002</v>
      </c>
      <c r="N946" s="10">
        <v>1.6199999999999999E-3</v>
      </c>
      <c r="O946" s="10">
        <v>397.52568000000002</v>
      </c>
      <c r="P946" s="10">
        <v>8.8599999999999998E-3</v>
      </c>
    </row>
    <row r="947" spans="3:16" x14ac:dyDescent="0.35">
      <c r="C947" s="10">
        <v>425.63547</v>
      </c>
      <c r="D947" s="10">
        <v>9.3024299999999998E-4</v>
      </c>
      <c r="E947" s="9">
        <v>397.74308166999998</v>
      </c>
      <c r="F947" s="9">
        <v>-1.8560713641306418E-3</v>
      </c>
      <c r="G947" s="10">
        <v>397.74308000000002</v>
      </c>
      <c r="H947" s="10">
        <v>3.98E-3</v>
      </c>
      <c r="I947" s="10">
        <v>425.63547</v>
      </c>
      <c r="J947" s="10">
        <v>2.5799999999999998E-3</v>
      </c>
      <c r="K947" s="10">
        <v>397.74308000000002</v>
      </c>
      <c r="L947" s="10">
        <v>-3.13E-3</v>
      </c>
      <c r="M947" s="10">
        <v>397.74308000000002</v>
      </c>
      <c r="N947" s="10">
        <v>1.14E-3</v>
      </c>
      <c r="O947" s="10">
        <v>397.74308000000002</v>
      </c>
      <c r="P947" s="10">
        <v>-6.9300000000000004E-3</v>
      </c>
    </row>
    <row r="948" spans="3:16" x14ac:dyDescent="0.35">
      <c r="C948" s="10">
        <v>425.74874</v>
      </c>
      <c r="D948" s="10">
        <v>-7.3380299999999999E-4</v>
      </c>
      <c r="E948" s="9">
        <v>397.96049384999998</v>
      </c>
      <c r="F948" s="9">
        <v>-5.372212660411639E-5</v>
      </c>
      <c r="G948" s="10">
        <v>397.96048999999999</v>
      </c>
      <c r="H948" s="10">
        <v>6.7288600000000004E-4</v>
      </c>
      <c r="I948" s="10">
        <v>425.74874</v>
      </c>
      <c r="J948" s="10">
        <v>-1.75E-3</v>
      </c>
      <c r="K948" s="10">
        <v>397.96048999999999</v>
      </c>
      <c r="L948" s="10">
        <v>5.5026200000000004E-4</v>
      </c>
      <c r="M948" s="10">
        <v>397.96048999999999</v>
      </c>
      <c r="N948" s="10">
        <v>1.34E-3</v>
      </c>
      <c r="O948" s="10">
        <v>397.96048999999999</v>
      </c>
      <c r="P948" s="10">
        <v>1.231E-2</v>
      </c>
    </row>
    <row r="949" spans="3:16" x14ac:dyDescent="0.35">
      <c r="C949" s="10">
        <v>425.86201999999997</v>
      </c>
      <c r="D949" s="10">
        <v>3.3400000000000001E-3</v>
      </c>
      <c r="E949" s="9">
        <v>398.17792106000002</v>
      </c>
      <c r="F949" s="9">
        <v>-2.2854785010899764E-3</v>
      </c>
      <c r="G949" s="10">
        <v>398.17791999999997</v>
      </c>
      <c r="H949" s="10">
        <v>-9.0100000000000006E-3</v>
      </c>
      <c r="I949" s="10">
        <v>425.86201999999997</v>
      </c>
      <c r="J949" s="10">
        <v>3.4499999999999999E-3</v>
      </c>
      <c r="K949" s="10">
        <v>398.17791999999997</v>
      </c>
      <c r="L949" s="10">
        <v>-4.13E-3</v>
      </c>
      <c r="M949" s="10">
        <v>398.17791999999997</v>
      </c>
      <c r="N949" s="10">
        <v>-3.5100000000000001E-3</v>
      </c>
      <c r="O949" s="10">
        <v>398.17791999999997</v>
      </c>
      <c r="P949" s="10">
        <v>-4.3099999999999996E-3</v>
      </c>
    </row>
    <row r="950" spans="3:16" x14ac:dyDescent="0.35">
      <c r="C950" s="10">
        <v>425.97530999999998</v>
      </c>
      <c r="D950" s="10">
        <v>-2.5200000000000001E-3</v>
      </c>
      <c r="E950" s="9">
        <v>398.39536329999999</v>
      </c>
      <c r="F950" s="9">
        <v>4.5970238709319044E-4</v>
      </c>
      <c r="G950" s="10">
        <v>398.39535999999998</v>
      </c>
      <c r="H950" s="10">
        <v>-8.6499999999999997E-3</v>
      </c>
      <c r="I950" s="10">
        <v>425.97530999999998</v>
      </c>
      <c r="J950" s="10">
        <v>-1.99E-3</v>
      </c>
      <c r="K950" s="10">
        <v>398.39535999999998</v>
      </c>
      <c r="L950" s="10">
        <v>-1.2999999999999999E-3</v>
      </c>
      <c r="M950" s="10">
        <v>398.39535999999998</v>
      </c>
      <c r="N950" s="10">
        <v>1.72E-3</v>
      </c>
      <c r="O950" s="10">
        <v>398.39535999999998</v>
      </c>
      <c r="P950" s="10">
        <v>-6.7499999999999999E-3</v>
      </c>
    </row>
    <row r="951" spans="3:16" x14ac:dyDescent="0.35">
      <c r="C951" s="10">
        <v>426.08859000000001</v>
      </c>
      <c r="D951" s="10">
        <v>2.5400000000000002E-3</v>
      </c>
      <c r="E951" s="9">
        <v>398.61282057</v>
      </c>
      <c r="F951" s="9">
        <v>-5.6504246628716033E-3</v>
      </c>
      <c r="G951" s="10">
        <v>398.61282</v>
      </c>
      <c r="H951" s="10">
        <v>-1.5140000000000001E-2</v>
      </c>
      <c r="I951" s="10">
        <v>426.08859000000001</v>
      </c>
      <c r="J951" s="10">
        <v>4.2199999999999998E-3</v>
      </c>
      <c r="K951" s="10">
        <v>398.61282</v>
      </c>
      <c r="L951" s="10">
        <v>-7.9500000000000005E-3</v>
      </c>
      <c r="M951" s="10">
        <v>398.61282</v>
      </c>
      <c r="N951" s="10">
        <v>-6.3099999999999996E-3</v>
      </c>
      <c r="O951" s="10">
        <v>398.61282</v>
      </c>
      <c r="P951" s="10">
        <v>-1.255E-2</v>
      </c>
    </row>
    <row r="952" spans="3:16" x14ac:dyDescent="0.35">
      <c r="C952" s="10">
        <v>426.20188999999999</v>
      </c>
      <c r="D952" s="10">
        <v>-2.3999999999999998E-3</v>
      </c>
      <c r="E952" s="9">
        <v>398.83029285999999</v>
      </c>
      <c r="F952" s="9">
        <v>-1.0867744262980651E-4</v>
      </c>
      <c r="G952" s="10">
        <v>398.83028999999999</v>
      </c>
      <c r="H952" s="10">
        <v>-2.3E-3</v>
      </c>
      <c r="I952" s="10">
        <v>426.20188999999999</v>
      </c>
      <c r="J952" s="10">
        <v>-2.66E-3</v>
      </c>
      <c r="K952" s="10">
        <v>398.83028999999999</v>
      </c>
      <c r="L952" s="10">
        <v>-1.6100000000000001E-3</v>
      </c>
      <c r="M952" s="10">
        <v>398.83028999999999</v>
      </c>
      <c r="N952" s="10">
        <v>-2.4499999999999999E-3</v>
      </c>
      <c r="O952" s="10">
        <v>398.83028999999999</v>
      </c>
      <c r="P952" s="10">
        <v>-8.8999999999999999E-3</v>
      </c>
    </row>
    <row r="953" spans="3:16" x14ac:dyDescent="0.35">
      <c r="C953" s="10">
        <v>426.31518</v>
      </c>
      <c r="D953" s="10">
        <v>1.9499999999999999E-3</v>
      </c>
      <c r="E953" s="9">
        <v>399.04778017000001</v>
      </c>
      <c r="F953" s="9">
        <v>-5.6767982608993631E-3</v>
      </c>
      <c r="G953" s="10">
        <v>399.04777999999999</v>
      </c>
      <c r="H953" s="10">
        <v>-1.8249999999999999E-2</v>
      </c>
      <c r="I953" s="10">
        <v>426.31518</v>
      </c>
      <c r="J953" s="10">
        <v>3.2100000000000002E-3</v>
      </c>
      <c r="K953" s="10">
        <v>399.04777999999999</v>
      </c>
      <c r="L953" s="10">
        <v>-4.3800000000000002E-3</v>
      </c>
      <c r="M953" s="10">
        <v>399.04777999999999</v>
      </c>
      <c r="N953" s="10">
        <v>-4.0600000000000002E-3</v>
      </c>
      <c r="O953" s="10">
        <v>399.04777999999999</v>
      </c>
      <c r="P953" s="10">
        <v>-9.9600000000000001E-3</v>
      </c>
    </row>
    <row r="954" spans="3:16" x14ac:dyDescent="0.35">
      <c r="C954" s="10">
        <v>426.42847999999998</v>
      </c>
      <c r="D954" s="10">
        <v>-2.5400000000000002E-3</v>
      </c>
      <c r="E954" s="9">
        <v>399.26528250000001</v>
      </c>
      <c r="F954" s="9">
        <v>-1.0735798781610966E-3</v>
      </c>
      <c r="G954" s="10">
        <v>399.26528000000002</v>
      </c>
      <c r="H954" s="10">
        <v>-2.4099999999999998E-3</v>
      </c>
      <c r="I954" s="10">
        <v>426.42847999999998</v>
      </c>
      <c r="J954" s="10">
        <v>-2.5100000000000001E-3</v>
      </c>
      <c r="K954" s="10">
        <v>399.26528000000002</v>
      </c>
      <c r="L954" s="10">
        <v>-1.9300000000000001E-3</v>
      </c>
      <c r="M954" s="10">
        <v>399.26528000000002</v>
      </c>
      <c r="N954" s="10">
        <v>-1.92E-3</v>
      </c>
      <c r="O954" s="10">
        <v>399.26528000000002</v>
      </c>
      <c r="P954" s="10">
        <v>-9.3399999999999993E-3</v>
      </c>
    </row>
    <row r="955" spans="3:16" x14ac:dyDescent="0.35">
      <c r="C955" s="10">
        <v>426.54178999999999</v>
      </c>
      <c r="D955" s="10">
        <v>1.57E-3</v>
      </c>
      <c r="E955" s="9">
        <v>399.48279983999998</v>
      </c>
      <c r="F955" s="9">
        <v>-5.5235043022210471E-3</v>
      </c>
      <c r="G955" s="10">
        <v>399.4828</v>
      </c>
      <c r="H955" s="10">
        <v>-5.6600000000000001E-3</v>
      </c>
      <c r="I955" s="10">
        <v>426.54178999999999</v>
      </c>
      <c r="J955" s="10">
        <v>3.9500000000000004E-3</v>
      </c>
      <c r="K955" s="10">
        <v>399.4828</v>
      </c>
      <c r="L955" s="10">
        <v>-6.1500000000000001E-3</v>
      </c>
      <c r="M955" s="10">
        <v>399.4828</v>
      </c>
      <c r="N955" s="10">
        <v>-6.3499999999999997E-3</v>
      </c>
      <c r="O955" s="10">
        <v>399.4828</v>
      </c>
      <c r="P955" s="10">
        <v>-1.2710000000000001E-2</v>
      </c>
    </row>
    <row r="956" spans="3:16" x14ac:dyDescent="0.35">
      <c r="C956" s="10">
        <v>426.6551</v>
      </c>
      <c r="D956" s="10">
        <v>-2.4199999999999998E-3</v>
      </c>
      <c r="E956" s="9">
        <v>399.70033218999998</v>
      </c>
      <c r="F956" s="9">
        <v>-1.7403882262789574E-3</v>
      </c>
      <c r="G956" s="10">
        <v>399.70033000000001</v>
      </c>
      <c r="H956" s="10">
        <v>-9.4699999999999993E-3</v>
      </c>
      <c r="I956" s="10">
        <v>426.6551</v>
      </c>
      <c r="J956" s="10">
        <v>-2.5100000000000001E-3</v>
      </c>
      <c r="K956" s="10">
        <v>399.70033000000001</v>
      </c>
      <c r="L956" s="10">
        <v>-3.1099999999999999E-3</v>
      </c>
      <c r="M956" s="10">
        <v>399.70033000000001</v>
      </c>
      <c r="N956" s="10">
        <v>-1.33E-3</v>
      </c>
      <c r="O956" s="10">
        <v>399.70033000000001</v>
      </c>
      <c r="P956" s="10">
        <v>-8.5199999999999998E-3</v>
      </c>
    </row>
    <row r="957" spans="3:16" x14ac:dyDescent="0.35">
      <c r="C957" s="10">
        <v>426.76841000000002</v>
      </c>
      <c r="D957" s="10">
        <v>3.9290100000000002E-4</v>
      </c>
      <c r="E957" s="9">
        <v>399.91787954</v>
      </c>
      <c r="F957" s="9">
        <v>-2.0755501657048416E-3</v>
      </c>
      <c r="G957" s="10">
        <v>399.91788000000003</v>
      </c>
      <c r="H957" s="10">
        <v>-5.3400000000000001E-3</v>
      </c>
      <c r="I957" s="10">
        <v>426.76841000000002</v>
      </c>
      <c r="J957" s="10">
        <v>2.7899999999999999E-3</v>
      </c>
      <c r="K957" s="10">
        <v>399.91788000000003</v>
      </c>
      <c r="L957" s="10">
        <v>-3.3700000000000002E-3</v>
      </c>
      <c r="M957" s="10">
        <v>399.91788000000003</v>
      </c>
      <c r="N957" s="10">
        <v>-2.14E-3</v>
      </c>
      <c r="O957" s="10">
        <v>399.91788000000003</v>
      </c>
      <c r="P957" s="10">
        <v>-4.1099999999999999E-3</v>
      </c>
    </row>
    <row r="958" spans="3:16" x14ac:dyDescent="0.35">
      <c r="C958" s="10">
        <v>426.88173</v>
      </c>
      <c r="D958" s="10">
        <v>-2.3500000000000001E-3</v>
      </c>
      <c r="E958" s="9">
        <v>400.13544188999998</v>
      </c>
      <c r="F958" s="9">
        <v>5.7520150809601727E-3</v>
      </c>
      <c r="G958" s="10">
        <v>400.13544000000002</v>
      </c>
      <c r="H958" s="10">
        <v>-2.2399999999999998E-3</v>
      </c>
      <c r="I958" s="10">
        <v>426.88173</v>
      </c>
      <c r="J958" s="10">
        <v>-1.4499999999999999E-3</v>
      </c>
      <c r="K958" s="10">
        <v>400.13544000000002</v>
      </c>
      <c r="L958" s="10">
        <v>-2.4099999999999998E-3</v>
      </c>
      <c r="M958" s="10">
        <v>400.13544000000002</v>
      </c>
      <c r="N958" s="10">
        <v>2.33E-3</v>
      </c>
      <c r="O958" s="10">
        <v>400.13544000000002</v>
      </c>
      <c r="P958" s="10">
        <v>-5.4869200000000004E-4</v>
      </c>
    </row>
    <row r="959" spans="3:16" x14ac:dyDescent="0.35">
      <c r="C959" s="10">
        <v>426.99504999999999</v>
      </c>
      <c r="D959" s="10">
        <v>-3.6978599999999999E-4</v>
      </c>
      <c r="E959" s="9">
        <v>400.35301923999998</v>
      </c>
      <c r="F959" s="9">
        <v>1.7546462314812158E-3</v>
      </c>
      <c r="G959" s="10">
        <v>400.35302000000001</v>
      </c>
      <c r="H959" s="10">
        <v>1.7299999999999999E-2</v>
      </c>
      <c r="I959" s="10">
        <v>426.99504999999999</v>
      </c>
      <c r="J959" s="10">
        <v>3.98E-3</v>
      </c>
      <c r="K959" s="10">
        <v>400.35302000000001</v>
      </c>
      <c r="L959" s="10">
        <v>3.5599999999999998E-3</v>
      </c>
      <c r="M959" s="10">
        <v>400.35302000000001</v>
      </c>
      <c r="N959" s="10">
        <v>3.1800000000000001E-3</v>
      </c>
      <c r="O959" s="10">
        <v>400.35302000000001</v>
      </c>
      <c r="P959" s="10">
        <v>1.2970000000000001E-2</v>
      </c>
    </row>
    <row r="960" spans="3:16" x14ac:dyDescent="0.35">
      <c r="C960" s="10">
        <v>427.10838000000001</v>
      </c>
      <c r="D960" s="10">
        <v>-2.4199999999999998E-3</v>
      </c>
      <c r="E960" s="9">
        <v>400.57061157999999</v>
      </c>
      <c r="F960" s="9">
        <v>3.6487526699072241E-4</v>
      </c>
      <c r="G960" s="10">
        <v>400.57060999999999</v>
      </c>
      <c r="H960" s="10">
        <v>-9.4699999999999993E-3</v>
      </c>
      <c r="I960" s="10">
        <v>427.10838000000001</v>
      </c>
      <c r="J960" s="10">
        <v>-2.5699999999999998E-3</v>
      </c>
      <c r="K960" s="10">
        <v>400.57060999999999</v>
      </c>
      <c r="L960" s="10">
        <v>1.59994E-4</v>
      </c>
      <c r="M960" s="10">
        <v>400.57060999999999</v>
      </c>
      <c r="N960" s="10">
        <v>2.5000000000000001E-3</v>
      </c>
      <c r="O960" s="10">
        <v>400.57060999999999</v>
      </c>
      <c r="P960" s="10">
        <v>-2.8700000000000002E-3</v>
      </c>
    </row>
    <row r="961" spans="3:16" x14ac:dyDescent="0.35">
      <c r="C961" s="10">
        <v>427.22170999999997</v>
      </c>
      <c r="D961" s="10">
        <v>2.7299999999999998E-3</v>
      </c>
      <c r="E961" s="9">
        <v>400.7882189</v>
      </c>
      <c r="F961" s="9">
        <v>-6.238307374551829E-3</v>
      </c>
      <c r="G961" s="10">
        <v>400.78822000000002</v>
      </c>
      <c r="H961" s="10">
        <v>-9.0600000000000003E-3</v>
      </c>
      <c r="I961" s="10">
        <v>427.22170999999997</v>
      </c>
      <c r="J961" s="10">
        <v>2.5799999999999998E-3</v>
      </c>
      <c r="K961" s="10">
        <v>400.78822000000002</v>
      </c>
      <c r="L961" s="10">
        <v>-7.4099999999999999E-3</v>
      </c>
      <c r="M961" s="10">
        <v>400.78822000000002</v>
      </c>
      <c r="N961" s="10">
        <v>-7.45E-3</v>
      </c>
      <c r="O961" s="10">
        <v>400.78822000000002</v>
      </c>
      <c r="P961" s="10">
        <v>-3.16E-3</v>
      </c>
    </row>
    <row r="962" spans="3:16" x14ac:dyDescent="0.35">
      <c r="C962" s="10">
        <v>427.33503999999999</v>
      </c>
      <c r="D962" s="10">
        <v>-2.6199999999999999E-3</v>
      </c>
      <c r="E962" s="9">
        <v>401.00584121000003</v>
      </c>
      <c r="F962" s="9">
        <v>-1.4860978348614801E-3</v>
      </c>
      <c r="G962" s="10">
        <v>401.00583999999998</v>
      </c>
      <c r="H962" s="10">
        <v>-1.14E-2</v>
      </c>
      <c r="I962" s="10">
        <v>427.33503999999999</v>
      </c>
      <c r="J962" s="10">
        <v>-2.4099999999999998E-3</v>
      </c>
      <c r="K962" s="10">
        <v>401.00583999999998</v>
      </c>
      <c r="L962" s="10">
        <v>-3.46E-3</v>
      </c>
      <c r="M962" s="10">
        <v>401.00583999999998</v>
      </c>
      <c r="N962" s="10">
        <v>-1.1999999999999999E-3</v>
      </c>
      <c r="O962" s="10">
        <v>401.00583999999998</v>
      </c>
      <c r="P962" s="10">
        <v>-1.4970000000000001E-2</v>
      </c>
    </row>
    <row r="963" spans="3:16" x14ac:dyDescent="0.35">
      <c r="C963" s="10">
        <v>427.44837999999999</v>
      </c>
      <c r="D963" s="10">
        <v>1.0200000000000001E-3</v>
      </c>
      <c r="E963" s="9">
        <v>401.2234785</v>
      </c>
      <c r="F963" s="9">
        <v>1.9124635284584975E-3</v>
      </c>
      <c r="G963" s="10">
        <v>401.22348</v>
      </c>
      <c r="H963" s="10">
        <v>7.2700000000000004E-3</v>
      </c>
      <c r="I963" s="10">
        <v>427.44837999999999</v>
      </c>
      <c r="J963" s="10">
        <v>4.2399999999999998E-3</v>
      </c>
      <c r="K963" s="10">
        <v>401.22348</v>
      </c>
      <c r="L963" s="10">
        <v>5.0899999999999999E-3</v>
      </c>
      <c r="M963" s="10">
        <v>401.22348</v>
      </c>
      <c r="N963" s="10">
        <v>6.5199999999999998E-3</v>
      </c>
      <c r="O963" s="10">
        <v>401.22348</v>
      </c>
      <c r="P963" s="10">
        <v>1.338E-2</v>
      </c>
    </row>
    <row r="964" spans="3:16" x14ac:dyDescent="0.35">
      <c r="C964" s="10">
        <v>427.56171999999998</v>
      </c>
      <c r="D964" s="10">
        <v>-1.9499999999999999E-3</v>
      </c>
      <c r="E964" s="9">
        <v>401.44113076000002</v>
      </c>
      <c r="F964" s="9">
        <v>1.1490612904045828E-3</v>
      </c>
      <c r="G964" s="10">
        <v>401.44112999999999</v>
      </c>
      <c r="H964" s="10">
        <v>-1.4300000000000001E-3</v>
      </c>
      <c r="I964" s="10">
        <v>427.56171999999998</v>
      </c>
      <c r="J964" s="10">
        <v>-2.5300000000000001E-3</v>
      </c>
      <c r="K964" s="10">
        <v>401.44112999999999</v>
      </c>
      <c r="L964" s="10">
        <v>-1.83E-3</v>
      </c>
      <c r="M964" s="10">
        <v>401.44112999999999</v>
      </c>
      <c r="N964" s="10">
        <v>1.39E-3</v>
      </c>
      <c r="O964" s="10">
        <v>401.44112999999999</v>
      </c>
      <c r="P964" s="10">
        <v>-2.5200000000000001E-3</v>
      </c>
    </row>
    <row r="965" spans="3:16" x14ac:dyDescent="0.35">
      <c r="C965" s="10">
        <v>427.67507000000001</v>
      </c>
      <c r="D965" s="10">
        <v>3.4090200000000002E-4</v>
      </c>
      <c r="E965" s="9">
        <v>401.65879799999999</v>
      </c>
      <c r="F965" s="9">
        <v>-6.5793162199773332E-4</v>
      </c>
      <c r="G965" s="10">
        <v>401.65879999999999</v>
      </c>
      <c r="H965" s="10">
        <v>2.96E-3</v>
      </c>
      <c r="I965" s="10">
        <v>427.67507000000001</v>
      </c>
      <c r="J965" s="10">
        <v>1.8600000000000001E-3</v>
      </c>
      <c r="K965" s="10">
        <v>401.65879999999999</v>
      </c>
      <c r="L965" s="10">
        <v>-6.6538800000000005E-4</v>
      </c>
      <c r="M965" s="10">
        <v>401.65879999999999</v>
      </c>
      <c r="N965" s="10">
        <v>-3.1199999999999999E-3</v>
      </c>
      <c r="O965" s="10">
        <v>401.65879999999999</v>
      </c>
      <c r="P965" s="10">
        <v>5.7200000000000003E-3</v>
      </c>
    </row>
    <row r="966" spans="3:16" x14ac:dyDescent="0.35">
      <c r="C966" s="10">
        <v>427.78841999999997</v>
      </c>
      <c r="D966" s="10">
        <v>-2.1199999999999999E-3</v>
      </c>
      <c r="E966" s="9">
        <v>401.8764802</v>
      </c>
      <c r="F966" s="9">
        <v>-3.1789422607292625E-3</v>
      </c>
      <c r="G966" s="10">
        <v>401.87648000000002</v>
      </c>
      <c r="H966" s="10">
        <v>-1.9369999999999998E-2</v>
      </c>
      <c r="I966" s="10">
        <v>427.78841999999997</v>
      </c>
      <c r="J966" s="10">
        <v>-2.5300000000000001E-3</v>
      </c>
      <c r="K966" s="10">
        <v>401.87648000000002</v>
      </c>
      <c r="L966" s="10">
        <v>-7.1999999999999998E-3</v>
      </c>
      <c r="M966" s="10">
        <v>401.87648000000002</v>
      </c>
      <c r="N966" s="10">
        <v>-6.3899999999999998E-3</v>
      </c>
      <c r="O966" s="10">
        <v>401.87648000000002</v>
      </c>
      <c r="P966" s="10">
        <v>-1.457E-2</v>
      </c>
    </row>
    <row r="967" spans="3:16" x14ac:dyDescent="0.35">
      <c r="C967" s="10">
        <v>427.90177</v>
      </c>
      <c r="D967" s="10">
        <v>2.7699999999999999E-3</v>
      </c>
      <c r="E967" s="9">
        <v>402.09417737000001</v>
      </c>
      <c r="F967" s="9">
        <v>-2.3889526906562299E-3</v>
      </c>
      <c r="G967" s="10">
        <v>402.09417999999999</v>
      </c>
      <c r="H967" s="10">
        <v>-1.338E-2</v>
      </c>
      <c r="I967" s="10">
        <v>427.90177</v>
      </c>
      <c r="J967" s="10">
        <v>4.2599999999999999E-3</v>
      </c>
      <c r="K967" s="10">
        <v>402.09417999999999</v>
      </c>
      <c r="L967" s="10">
        <v>-6.0099999999999997E-3</v>
      </c>
      <c r="M967" s="10">
        <v>402.09417999999999</v>
      </c>
      <c r="N967" s="10">
        <v>-5.0600000000000003E-3</v>
      </c>
      <c r="O967" s="10">
        <v>402.09417999999999</v>
      </c>
      <c r="P967" s="10">
        <v>-1.6410000000000001E-2</v>
      </c>
    </row>
    <row r="968" spans="3:16" x14ac:dyDescent="0.35">
      <c r="C968" s="10">
        <v>428.01513</v>
      </c>
      <c r="D968" s="10">
        <v>-2.3500000000000001E-3</v>
      </c>
      <c r="E968" s="9">
        <v>402.31188950000001</v>
      </c>
      <c r="F968" s="9">
        <v>-2.7685031103228189E-3</v>
      </c>
      <c r="G968" s="10">
        <v>402.31189000000001</v>
      </c>
      <c r="H968" s="10">
        <v>-1.329E-2</v>
      </c>
      <c r="I968" s="10">
        <v>428.01513</v>
      </c>
      <c r="J968" s="10">
        <v>-2.7200000000000002E-3</v>
      </c>
      <c r="K968" s="10">
        <v>402.31189000000001</v>
      </c>
      <c r="L968" s="10">
        <v>-3.6900000000000001E-3</v>
      </c>
      <c r="M968" s="10">
        <v>402.31189000000001</v>
      </c>
      <c r="N968" s="10">
        <v>-2.2300000000000002E-3</v>
      </c>
      <c r="O968" s="10">
        <v>402.31189000000001</v>
      </c>
      <c r="P968" s="10">
        <v>-1.6660000000000001E-2</v>
      </c>
    </row>
    <row r="969" spans="3:16" x14ac:dyDescent="0.35">
      <c r="C969" s="10">
        <v>428.12849</v>
      </c>
      <c r="D969" s="10">
        <v>1.3500000000000001E-3</v>
      </c>
      <c r="E969" s="9">
        <v>402.52961657999998</v>
      </c>
      <c r="F969" s="9">
        <v>-3.6083708906301717E-3</v>
      </c>
      <c r="G969" s="10">
        <v>402.52962000000002</v>
      </c>
      <c r="H969" s="10">
        <v>1.1900000000000001E-3</v>
      </c>
      <c r="I969" s="10">
        <v>428.12849</v>
      </c>
      <c r="J969" s="10">
        <v>3.4499999999999999E-3</v>
      </c>
      <c r="K969" s="10">
        <v>402.52962000000002</v>
      </c>
      <c r="L969" s="10">
        <v>-4.7379200000000001E-4</v>
      </c>
      <c r="M969" s="10">
        <v>402.52962000000002</v>
      </c>
      <c r="N969" s="10">
        <v>-3.0100000000000001E-3</v>
      </c>
      <c r="O969" s="10">
        <v>402.52962000000002</v>
      </c>
      <c r="P969" s="10">
        <v>-9.996549999999999E-4</v>
      </c>
    </row>
    <row r="970" spans="3:16" x14ac:dyDescent="0.35">
      <c r="C970" s="10">
        <v>428.24185999999997</v>
      </c>
      <c r="D970" s="10">
        <v>-2.31E-3</v>
      </c>
      <c r="E970" s="9">
        <v>402.74735862</v>
      </c>
      <c r="F970" s="9">
        <v>-9.7980414496705805E-5</v>
      </c>
      <c r="G970" s="10">
        <v>402.74736000000001</v>
      </c>
      <c r="H970" s="10">
        <v>3.3E-3</v>
      </c>
      <c r="I970" s="10">
        <v>428.24185999999997</v>
      </c>
      <c r="J970" s="10">
        <v>-2.3900000000000002E-3</v>
      </c>
      <c r="K970" s="10">
        <v>402.74736000000001</v>
      </c>
      <c r="L970" s="10">
        <v>4.7809699999999997E-4</v>
      </c>
      <c r="M970" s="10">
        <v>402.74736000000001</v>
      </c>
      <c r="N970" s="10">
        <v>7.4707300000000001E-4</v>
      </c>
      <c r="O970" s="10">
        <v>402.74736000000001</v>
      </c>
      <c r="P970" s="10">
        <v>-2.98E-3</v>
      </c>
    </row>
    <row r="971" spans="3:16" x14ac:dyDescent="0.35">
      <c r="C971" s="10">
        <v>428.35523000000001</v>
      </c>
      <c r="D971" s="10">
        <v>2.5799999999999998E-3</v>
      </c>
      <c r="E971" s="9">
        <v>402.96511559999999</v>
      </c>
      <c r="F971" s="9">
        <v>1.1379031932058159E-3</v>
      </c>
      <c r="G971" s="10">
        <v>402.96512000000001</v>
      </c>
      <c r="H971" s="10">
        <v>1.6840000000000001E-2</v>
      </c>
      <c r="I971" s="10">
        <v>428.35523000000001</v>
      </c>
      <c r="J971" s="10">
        <v>3.5899999999999999E-3</v>
      </c>
      <c r="K971" s="10">
        <v>402.96512000000001</v>
      </c>
      <c r="L971" s="10">
        <v>2.8300000000000001E-3</v>
      </c>
      <c r="M971" s="10">
        <v>402.96512000000001</v>
      </c>
      <c r="N971" s="10">
        <v>5.8599999999999998E-3</v>
      </c>
      <c r="O971" s="10">
        <v>402.96512000000001</v>
      </c>
      <c r="P971" s="10">
        <v>1.542E-2</v>
      </c>
    </row>
    <row r="972" spans="3:16" x14ac:dyDescent="0.35">
      <c r="C972" s="10">
        <v>428.46861000000001</v>
      </c>
      <c r="D972" s="10">
        <v>-2.47E-3</v>
      </c>
      <c r="E972" s="9">
        <v>403.18288752000001</v>
      </c>
      <c r="F972" s="9">
        <v>1.6356259917911108E-3</v>
      </c>
      <c r="G972" s="10">
        <v>403.18288999999999</v>
      </c>
      <c r="H972" s="10">
        <v>-4.5999999999999999E-3</v>
      </c>
      <c r="I972" s="10">
        <v>428.46861000000001</v>
      </c>
      <c r="J972" s="10">
        <v>-2.6099999999999999E-3</v>
      </c>
      <c r="K972" s="10">
        <v>403.18288999999999</v>
      </c>
      <c r="L972" s="10">
        <v>9.7860599999999992E-4</v>
      </c>
      <c r="M972" s="10">
        <v>403.18288999999999</v>
      </c>
      <c r="N972" s="10">
        <v>2.8800000000000002E-3</v>
      </c>
      <c r="O972" s="10">
        <v>403.18288999999999</v>
      </c>
      <c r="P972" s="10">
        <v>3.0699999999999998E-3</v>
      </c>
    </row>
    <row r="973" spans="3:16" x14ac:dyDescent="0.35">
      <c r="C973" s="10">
        <v>428.58199000000002</v>
      </c>
      <c r="D973" s="10">
        <v>2.2000000000000001E-3</v>
      </c>
      <c r="E973" s="9">
        <v>403.40067439000001</v>
      </c>
      <c r="F973" s="9">
        <v>-4.1583984732812603E-3</v>
      </c>
      <c r="G973" s="10">
        <v>403.40066999999999</v>
      </c>
      <c r="H973" s="10">
        <v>-1.396E-2</v>
      </c>
      <c r="I973" s="10">
        <v>428.58199000000002</v>
      </c>
      <c r="J973" s="10">
        <v>2.0799999999999998E-3</v>
      </c>
      <c r="K973" s="10">
        <v>403.40066999999999</v>
      </c>
      <c r="L973" s="10">
        <v>-4.6899999999999997E-3</v>
      </c>
      <c r="M973" s="10">
        <v>403.40066999999999</v>
      </c>
      <c r="N973" s="10">
        <v>-2.5999999999999999E-3</v>
      </c>
      <c r="O973" s="10">
        <v>403.40066999999999</v>
      </c>
      <c r="P973" s="10">
        <v>-7.4799999999999997E-3</v>
      </c>
    </row>
    <row r="974" spans="3:16" x14ac:dyDescent="0.35">
      <c r="C974" s="10">
        <v>428.69537000000003</v>
      </c>
      <c r="D974" s="10">
        <v>-1.91E-3</v>
      </c>
      <c r="E974" s="9">
        <v>403.61847619000002</v>
      </c>
      <c r="F974" s="9">
        <v>2.5945667806932457E-3</v>
      </c>
      <c r="G974" s="10">
        <v>403.61847999999998</v>
      </c>
      <c r="H974" s="10">
        <v>1.14E-3</v>
      </c>
      <c r="I974" s="10">
        <v>428.69537000000003</v>
      </c>
      <c r="J974" s="10">
        <v>-2.5699999999999998E-3</v>
      </c>
      <c r="K974" s="10">
        <v>403.61847999999998</v>
      </c>
      <c r="L974" s="10">
        <v>9.2935700000000001E-4</v>
      </c>
      <c r="M974" s="10">
        <v>403.61847999999998</v>
      </c>
      <c r="N974" s="10">
        <v>2.7200000000000002E-3</v>
      </c>
      <c r="O974" s="10">
        <v>403.61847999999998</v>
      </c>
      <c r="P974" s="10">
        <v>2.9399999999999999E-3</v>
      </c>
    </row>
    <row r="975" spans="3:16" x14ac:dyDescent="0.35">
      <c r="C975" s="10">
        <v>428.80876000000001</v>
      </c>
      <c r="D975" s="10">
        <v>2.4599999999999999E-3</v>
      </c>
      <c r="E975" s="9">
        <v>403.83629292000001</v>
      </c>
      <c r="F975" s="9">
        <v>7.2717553877457155E-4</v>
      </c>
      <c r="G975" s="10">
        <v>403.83629000000002</v>
      </c>
      <c r="H975" s="10">
        <v>7.5799999999999999E-3</v>
      </c>
      <c r="I975" s="10">
        <v>428.80876000000001</v>
      </c>
      <c r="J975" s="10">
        <v>4.3200000000000001E-3</v>
      </c>
      <c r="K975" s="10">
        <v>403.83629000000002</v>
      </c>
      <c r="L975" s="10">
        <v>-2.0600000000000002E-3</v>
      </c>
      <c r="M975" s="10">
        <v>403.83629000000002</v>
      </c>
      <c r="N975" s="10">
        <v>2.3242799999999999E-4</v>
      </c>
      <c r="O975" s="10">
        <v>403.83629000000002</v>
      </c>
      <c r="P975" s="10">
        <v>8.2500000000000004E-3</v>
      </c>
    </row>
    <row r="976" spans="3:16" x14ac:dyDescent="0.35">
      <c r="C976" s="10">
        <v>428.92214999999999</v>
      </c>
      <c r="D976" s="10">
        <v>-2.5000000000000001E-3</v>
      </c>
      <c r="E976" s="9">
        <v>404.05412459000001</v>
      </c>
      <c r="F976" s="9">
        <v>1.5097751601838858E-3</v>
      </c>
      <c r="G976" s="10">
        <v>404.05412000000001</v>
      </c>
      <c r="H976" s="10">
        <v>-4.1799999999999997E-3</v>
      </c>
      <c r="I976" s="10">
        <v>428.92214999999999</v>
      </c>
      <c r="J976" s="10">
        <v>-2.6099999999999999E-3</v>
      </c>
      <c r="K976" s="10">
        <v>404.05412000000001</v>
      </c>
      <c r="L976" s="10">
        <v>-8.2139400000000003E-4</v>
      </c>
      <c r="M976" s="10">
        <v>404.05412000000001</v>
      </c>
      <c r="N976" s="10">
        <v>-6.5874599999999998E-4</v>
      </c>
      <c r="O976" s="10">
        <v>404.05412000000001</v>
      </c>
      <c r="P976" s="10">
        <v>-1.5900000000000001E-3</v>
      </c>
    </row>
    <row r="977" spans="3:16" x14ac:dyDescent="0.35">
      <c r="C977" s="10">
        <v>429.03555</v>
      </c>
      <c r="D977" s="10">
        <v>2.7499999999999998E-3</v>
      </c>
      <c r="E977" s="9">
        <v>404.27197116999997</v>
      </c>
      <c r="F977" s="9">
        <v>-6.3168036390696416E-4</v>
      </c>
      <c r="G977" s="10">
        <v>404.27197000000001</v>
      </c>
      <c r="H977" s="10">
        <v>-8.8900000000000003E-3</v>
      </c>
      <c r="I977" s="10">
        <v>429.03555</v>
      </c>
      <c r="J977" s="10">
        <v>3.5899999999999999E-3</v>
      </c>
      <c r="K977" s="10">
        <v>404.27197000000001</v>
      </c>
      <c r="L977" s="10">
        <v>-3.9100000000000003E-3</v>
      </c>
      <c r="M977" s="10">
        <v>404.27197000000001</v>
      </c>
      <c r="N977" s="10">
        <v>-2.3E-3</v>
      </c>
      <c r="O977" s="10">
        <v>404.27197000000001</v>
      </c>
      <c r="P977" s="10">
        <v>-7.6E-3</v>
      </c>
    </row>
    <row r="978" spans="3:16" x14ac:dyDescent="0.35">
      <c r="C978" s="10">
        <v>429.14895000000001</v>
      </c>
      <c r="D978" s="10">
        <v>-2.6099999999999999E-3</v>
      </c>
      <c r="E978" s="9">
        <v>404.48983268000001</v>
      </c>
      <c r="F978" s="9">
        <v>8.3924984753004216E-4</v>
      </c>
      <c r="G978" s="10">
        <v>404.48982999999998</v>
      </c>
      <c r="H978" s="10">
        <v>-8.2000000000000007E-3</v>
      </c>
      <c r="I978" s="10">
        <v>429.14895000000001</v>
      </c>
      <c r="J978" s="10">
        <v>-2.5300000000000001E-3</v>
      </c>
      <c r="K978" s="10">
        <v>404.48982999999998</v>
      </c>
      <c r="L978" s="10">
        <v>-3.64E-3</v>
      </c>
      <c r="M978" s="10">
        <v>404.48982999999998</v>
      </c>
      <c r="N978" s="10">
        <v>-2.1099999999999999E-3</v>
      </c>
      <c r="O978" s="10">
        <v>404.48982999999998</v>
      </c>
      <c r="P978" s="10">
        <v>-9.8200000000000006E-3</v>
      </c>
    </row>
    <row r="979" spans="3:16" x14ac:dyDescent="0.35">
      <c r="C979" s="10">
        <v>429.26235000000003</v>
      </c>
      <c r="D979" s="10">
        <v>6.0090999999999996E-4</v>
      </c>
      <c r="E979" s="9">
        <v>404.70770909999999</v>
      </c>
      <c r="F979" s="9">
        <v>-1.5027972748237492E-3</v>
      </c>
      <c r="G979" s="10">
        <v>404.70771000000002</v>
      </c>
      <c r="H979" s="10">
        <v>-2.5500000000000002E-3</v>
      </c>
      <c r="I979" s="10">
        <v>429.26235000000003</v>
      </c>
      <c r="J979" s="10">
        <v>1.07E-3</v>
      </c>
      <c r="K979" s="10">
        <v>404.70771000000002</v>
      </c>
      <c r="L979" s="10">
        <v>-5.8742799999999997E-4</v>
      </c>
      <c r="M979" s="10">
        <v>404.70771000000002</v>
      </c>
      <c r="N979" s="10">
        <v>-1.2999999999999999E-3</v>
      </c>
      <c r="O979" s="10">
        <v>404.70771000000002</v>
      </c>
      <c r="P979" s="10">
        <v>2.63E-3</v>
      </c>
    </row>
    <row r="980" spans="3:16" x14ac:dyDescent="0.35">
      <c r="C980" s="10">
        <v>429.37576000000001</v>
      </c>
      <c r="D980" s="10">
        <v>-2.5699999999999998E-3</v>
      </c>
      <c r="E980" s="9">
        <v>404.92560042999997</v>
      </c>
      <c r="F980" s="9">
        <v>7.6895372540806528E-4</v>
      </c>
      <c r="G980" s="10">
        <v>404.92559999999997</v>
      </c>
      <c r="H980" s="10">
        <v>-1.24E-3</v>
      </c>
      <c r="I980" s="10">
        <v>429.37576000000001</v>
      </c>
      <c r="J980" s="10">
        <v>-2.3700000000000001E-3</v>
      </c>
      <c r="K980" s="10">
        <v>404.92559999999997</v>
      </c>
      <c r="L980" s="10">
        <v>-2.5300000000000001E-3</v>
      </c>
      <c r="M980" s="10">
        <v>404.92559999999997</v>
      </c>
      <c r="N980" s="10">
        <v>4.01073E-4</v>
      </c>
      <c r="O980" s="10">
        <v>404.92559999999997</v>
      </c>
      <c r="P980" s="10">
        <v>-2.31E-3</v>
      </c>
    </row>
    <row r="981" spans="3:16" x14ac:dyDescent="0.35">
      <c r="C981" s="10">
        <v>429.48917</v>
      </c>
      <c r="D981" s="10">
        <v>1.0200000000000001E-3</v>
      </c>
      <c r="E981" s="9">
        <v>405.14350667000002</v>
      </c>
      <c r="F981" s="9">
        <v>-3.2127600227055096E-3</v>
      </c>
      <c r="G981" s="10">
        <v>405.14350999999999</v>
      </c>
      <c r="H981" s="10">
        <v>-6.5300000000000002E-3</v>
      </c>
      <c r="I981" s="10">
        <v>429.48917</v>
      </c>
      <c r="J981" s="10">
        <v>-3.02718E-4</v>
      </c>
      <c r="K981" s="10">
        <v>405.14350999999999</v>
      </c>
      <c r="L981" s="10">
        <v>-5.1900000000000002E-3</v>
      </c>
      <c r="M981" s="10">
        <v>405.14350999999999</v>
      </c>
      <c r="N981" s="10">
        <v>-3.7200000000000002E-3</v>
      </c>
      <c r="O981" s="10">
        <v>405.14350999999999</v>
      </c>
      <c r="P981" s="10">
        <v>-7.3299999999999997E-3</v>
      </c>
    </row>
    <row r="982" spans="3:16" x14ac:dyDescent="0.35">
      <c r="C982" s="10">
        <v>429.60259000000002</v>
      </c>
      <c r="D982" s="10">
        <v>-2.5200000000000001E-3</v>
      </c>
      <c r="E982" s="9">
        <v>405.36142781000001</v>
      </c>
      <c r="F982" s="9">
        <v>1.945012507794491E-3</v>
      </c>
      <c r="G982" s="10">
        <v>405.36142999999998</v>
      </c>
      <c r="H982" s="10">
        <v>-3.5300000000000002E-3</v>
      </c>
      <c r="I982" s="10">
        <v>429.60259000000002</v>
      </c>
      <c r="J982" s="10">
        <v>-2.0500000000000002E-3</v>
      </c>
      <c r="K982" s="10">
        <v>405.36142999999998</v>
      </c>
      <c r="L982" s="10">
        <v>2.7045299999999998E-4</v>
      </c>
      <c r="M982" s="10">
        <v>405.36142999999998</v>
      </c>
      <c r="N982" s="10">
        <v>3.54434E-5</v>
      </c>
      <c r="O982" s="10">
        <v>405.36142999999998</v>
      </c>
      <c r="P982" s="10">
        <v>-2.0699999999999998E-3</v>
      </c>
    </row>
    <row r="983" spans="3:16" x14ac:dyDescent="0.35">
      <c r="C983" s="10">
        <v>429.71600999999998</v>
      </c>
      <c r="D983" s="10">
        <v>2E-3</v>
      </c>
      <c r="E983" s="9">
        <v>405.57936384999999</v>
      </c>
      <c r="F983" s="9">
        <v>-2.8834548802632656E-3</v>
      </c>
      <c r="G983" s="10">
        <v>405.57936000000001</v>
      </c>
      <c r="H983" s="10">
        <v>-7.7999999999999996E-3</v>
      </c>
      <c r="I983" s="10">
        <v>429.71600999999998</v>
      </c>
      <c r="J983" s="10">
        <v>4.0000000000000001E-3</v>
      </c>
      <c r="K983" s="10">
        <v>405.57936000000001</v>
      </c>
      <c r="L983" s="10">
        <v>-3.49E-3</v>
      </c>
      <c r="M983" s="10">
        <v>405.57936000000001</v>
      </c>
      <c r="N983" s="10">
        <v>-3.1199999999999999E-3</v>
      </c>
      <c r="O983" s="10">
        <v>405.57936000000001</v>
      </c>
      <c r="P983" s="10">
        <v>-4.15E-3</v>
      </c>
    </row>
    <row r="984" spans="3:16" x14ac:dyDescent="0.35">
      <c r="C984" s="10">
        <v>429.82943</v>
      </c>
      <c r="D984" s="10">
        <v>-2.1700000000000001E-3</v>
      </c>
      <c r="E984" s="9">
        <v>405.79731478999997</v>
      </c>
      <c r="F984" s="9">
        <v>2.8432066795029526E-3</v>
      </c>
      <c r="G984" s="10">
        <v>405.79730999999998</v>
      </c>
      <c r="H984" s="10">
        <v>4.8900000000000002E-3</v>
      </c>
      <c r="I984" s="10">
        <v>429.82943</v>
      </c>
      <c r="J984" s="10">
        <v>-2.7000000000000001E-3</v>
      </c>
      <c r="K984" s="10">
        <v>405.79730999999998</v>
      </c>
      <c r="L984" s="10">
        <v>1.72E-3</v>
      </c>
      <c r="M984" s="10">
        <v>405.79730999999998</v>
      </c>
      <c r="N984" s="10">
        <v>1.8400000000000001E-3</v>
      </c>
      <c r="O984" s="10">
        <v>405.79730999999998</v>
      </c>
      <c r="P984" s="10">
        <v>9.0100000000000006E-3</v>
      </c>
    </row>
    <row r="985" spans="3:16" x14ac:dyDescent="0.35">
      <c r="C985" s="10">
        <v>429.94286</v>
      </c>
      <c r="D985" s="10">
        <v>1.32893E-4</v>
      </c>
      <c r="E985" s="9">
        <v>406.01528062</v>
      </c>
      <c r="F985" s="9">
        <v>-4.3516410388770629E-3</v>
      </c>
      <c r="G985" s="10">
        <v>406.01528000000002</v>
      </c>
      <c r="H985" s="10">
        <v>-1.158E-2</v>
      </c>
      <c r="I985" s="10">
        <v>429.94286</v>
      </c>
      <c r="J985" s="10">
        <v>1.23E-3</v>
      </c>
      <c r="K985" s="10">
        <v>406.01528000000002</v>
      </c>
      <c r="L985" s="10">
        <v>-4.8199999999999996E-3</v>
      </c>
      <c r="M985" s="10">
        <v>406.01528000000002</v>
      </c>
      <c r="N985" s="10">
        <v>-7.3899999999999999E-3</v>
      </c>
      <c r="O985" s="10">
        <v>406.01528000000002</v>
      </c>
      <c r="P985" s="10">
        <v>-9.1199999999999996E-3</v>
      </c>
    </row>
    <row r="986" spans="3:16" x14ac:dyDescent="0.35">
      <c r="C986" s="10">
        <v>430.05630000000002</v>
      </c>
      <c r="D986" s="10">
        <v>-1.3600000000000001E-3</v>
      </c>
      <c r="E986" s="9">
        <v>406.23326134000001</v>
      </c>
      <c r="F986" s="9">
        <v>2.6140769411263243E-3</v>
      </c>
      <c r="G986" s="10">
        <v>406.23325999999997</v>
      </c>
      <c r="H986" s="10">
        <v>-3.9199999999999999E-3</v>
      </c>
      <c r="I986" s="10">
        <v>430.05630000000002</v>
      </c>
      <c r="J986" s="10">
        <v>-2.2499999999999998E-3</v>
      </c>
      <c r="K986" s="10">
        <v>406.23325999999997</v>
      </c>
      <c r="L986" s="10">
        <v>-6.4497000000000003E-5</v>
      </c>
      <c r="M986" s="10">
        <v>406.23325999999997</v>
      </c>
      <c r="N986" s="10">
        <v>2.4199999999999998E-3</v>
      </c>
      <c r="O986" s="10">
        <v>406.23325999999997</v>
      </c>
      <c r="P986" s="10">
        <v>-1.08E-3</v>
      </c>
    </row>
    <row r="987" spans="3:16" x14ac:dyDescent="0.35">
      <c r="C987" s="10">
        <v>430.16973000000002</v>
      </c>
      <c r="D987" s="10">
        <v>3.9290100000000002E-4</v>
      </c>
      <c r="E987" s="9">
        <v>406.45125695000002</v>
      </c>
      <c r="F987" s="9">
        <v>2.9471979011587966E-4</v>
      </c>
      <c r="G987" s="10">
        <v>406.45125999999999</v>
      </c>
      <c r="H987" s="10">
        <v>1.9599999999999999E-3</v>
      </c>
      <c r="I987" s="10">
        <v>430.16973000000002</v>
      </c>
      <c r="J987" s="10">
        <v>2.7699999999999999E-3</v>
      </c>
      <c r="K987" s="10">
        <v>406.45125999999999</v>
      </c>
      <c r="L987" s="10">
        <v>-4.5932200000000002E-4</v>
      </c>
      <c r="M987" s="10">
        <v>406.45125999999999</v>
      </c>
      <c r="N987" s="10">
        <v>1.67E-3</v>
      </c>
      <c r="O987" s="10">
        <v>406.45125999999999</v>
      </c>
      <c r="P987" s="10">
        <v>8.5199999999999998E-3</v>
      </c>
    </row>
    <row r="988" spans="3:16" x14ac:dyDescent="0.35">
      <c r="C988" s="10">
        <v>430.28318000000002</v>
      </c>
      <c r="D988" s="10">
        <v>-2.2399999999999998E-3</v>
      </c>
      <c r="E988" s="9">
        <v>406.66926742999999</v>
      </c>
      <c r="F988" s="9">
        <v>1.7917760796865578E-3</v>
      </c>
      <c r="G988" s="10">
        <v>406.66926999999998</v>
      </c>
      <c r="H988" s="10">
        <v>1.24E-3</v>
      </c>
      <c r="I988" s="10">
        <v>430.28318000000002</v>
      </c>
      <c r="J988" s="10">
        <v>-1.91E-3</v>
      </c>
      <c r="K988" s="10">
        <v>406.66926999999998</v>
      </c>
      <c r="L988" s="10">
        <v>1.6199999999999999E-3</v>
      </c>
      <c r="M988" s="10">
        <v>406.66926999999998</v>
      </c>
      <c r="N988" s="10">
        <v>3.6700000000000001E-3</v>
      </c>
      <c r="O988" s="10">
        <v>406.66926999999998</v>
      </c>
      <c r="P988" s="10">
        <v>1.9E-3</v>
      </c>
    </row>
    <row r="989" spans="3:16" x14ac:dyDescent="0.35">
      <c r="C989" s="10">
        <v>430.39661999999998</v>
      </c>
      <c r="D989" s="10">
        <v>1.17E-3</v>
      </c>
      <c r="E989" s="9">
        <v>406.88729279</v>
      </c>
      <c r="F989" s="9">
        <v>3.130656200448564E-4</v>
      </c>
      <c r="G989" s="10">
        <v>406.88729000000001</v>
      </c>
      <c r="H989" s="10">
        <v>-1.0399999999999999E-3</v>
      </c>
      <c r="I989" s="10">
        <v>430.39661999999998</v>
      </c>
      <c r="J989" s="10">
        <v>4.3800000000000002E-3</v>
      </c>
      <c r="K989" s="10">
        <v>406.88729000000001</v>
      </c>
      <c r="L989" s="10">
        <v>1.06E-3</v>
      </c>
      <c r="M989" s="10">
        <v>406.88729000000001</v>
      </c>
      <c r="N989" s="10">
        <v>5.7493300000000002E-4</v>
      </c>
      <c r="O989" s="10">
        <v>406.88729000000001</v>
      </c>
      <c r="P989" s="10">
        <v>4.6499999999999996E-3</v>
      </c>
    </row>
    <row r="990" spans="3:16" x14ac:dyDescent="0.35">
      <c r="C990" s="10">
        <v>430.51006999999998</v>
      </c>
      <c r="D990" s="10">
        <v>-2.48E-3</v>
      </c>
      <c r="E990" s="9">
        <v>407.10533301999999</v>
      </c>
      <c r="F990" s="9">
        <v>2.318644366026947E-4</v>
      </c>
      <c r="G990" s="10">
        <v>407.10532999999998</v>
      </c>
      <c r="H990" s="10">
        <v>-3.5300000000000002E-3</v>
      </c>
      <c r="I990" s="10">
        <v>430.51006999999998</v>
      </c>
      <c r="J990" s="10">
        <v>-2.2100000000000002E-3</v>
      </c>
      <c r="K990" s="10">
        <v>407.10532999999998</v>
      </c>
      <c r="L990" s="10">
        <v>-1.7681899999999999E-4</v>
      </c>
      <c r="M990" s="10">
        <v>407.10532999999998</v>
      </c>
      <c r="N990" s="10">
        <v>-2.8E-3</v>
      </c>
      <c r="O990" s="10">
        <v>407.10532999999998</v>
      </c>
      <c r="P990" s="10">
        <v>-2.0799999999999998E-3</v>
      </c>
    </row>
    <row r="991" spans="3:16" x14ac:dyDescent="0.35">
      <c r="C991" s="10">
        <v>430.62351999999998</v>
      </c>
      <c r="D991" s="10">
        <v>2.96E-3</v>
      </c>
      <c r="E991" s="9">
        <v>407.32338812</v>
      </c>
      <c r="F991" s="9">
        <v>-1.9063018132007921E-3</v>
      </c>
      <c r="G991" s="10">
        <v>407.32339000000002</v>
      </c>
      <c r="H991" s="10">
        <v>-9.5899999999999996E-3</v>
      </c>
      <c r="I991" s="10">
        <v>430.62351999999998</v>
      </c>
      <c r="J991" s="10">
        <v>2.5200000000000001E-3</v>
      </c>
      <c r="K991" s="10">
        <v>407.32339000000002</v>
      </c>
      <c r="L991" s="10">
        <v>-3.8999999999999998E-3</v>
      </c>
      <c r="M991" s="10">
        <v>407.32339000000002</v>
      </c>
      <c r="N991" s="10">
        <v>-3.0599999999999998E-3</v>
      </c>
      <c r="O991" s="10">
        <v>407.32339000000002</v>
      </c>
      <c r="P991" s="10">
        <v>-4.6100000000000004E-3</v>
      </c>
    </row>
    <row r="992" spans="3:16" x14ac:dyDescent="0.35">
      <c r="C992" s="10">
        <v>430.73698000000002</v>
      </c>
      <c r="D992" s="10">
        <v>-1.74E-3</v>
      </c>
      <c r="E992" s="9">
        <v>407.54145807999998</v>
      </c>
      <c r="F992" s="9">
        <v>-4.0155740788014901E-4</v>
      </c>
      <c r="G992" s="10">
        <v>407.54145999999997</v>
      </c>
      <c r="H992" s="10">
        <v>8.4850300000000002E-4</v>
      </c>
      <c r="I992" s="10">
        <v>430.73698000000002</v>
      </c>
      <c r="J992" s="10">
        <v>-2.1700000000000001E-3</v>
      </c>
      <c r="K992" s="10">
        <v>407.54145999999997</v>
      </c>
      <c r="L992" s="10">
        <v>-7.5590100000000001E-4</v>
      </c>
      <c r="M992" s="10">
        <v>407.54145999999997</v>
      </c>
      <c r="N992" s="10">
        <v>-5.6368E-5</v>
      </c>
      <c r="O992" s="10">
        <v>407.54145999999997</v>
      </c>
      <c r="P992" s="10">
        <v>-2.4499999999999999E-3</v>
      </c>
    </row>
    <row r="993" spans="3:16" x14ac:dyDescent="0.35">
      <c r="C993" s="10">
        <v>430.85043999999999</v>
      </c>
      <c r="D993" s="10">
        <v>1.5023E-4</v>
      </c>
      <c r="E993" s="9">
        <v>407.75954289999999</v>
      </c>
      <c r="F993" s="9">
        <v>-3.4189517256821974E-3</v>
      </c>
      <c r="G993" s="10">
        <v>407.75954000000002</v>
      </c>
      <c r="H993" s="10">
        <v>-1.323E-2</v>
      </c>
      <c r="I993" s="10">
        <v>430.85043999999999</v>
      </c>
      <c r="J993" s="10">
        <v>3.98E-3</v>
      </c>
      <c r="K993" s="10">
        <v>407.75954000000002</v>
      </c>
      <c r="L993" s="10">
        <v>-6.8500000000000002E-3</v>
      </c>
      <c r="M993" s="10">
        <v>407.75954000000002</v>
      </c>
      <c r="N993" s="10">
        <v>-1.56E-3</v>
      </c>
      <c r="O993" s="10">
        <v>407.75954000000002</v>
      </c>
      <c r="P993" s="10">
        <v>-1.001E-2</v>
      </c>
    </row>
    <row r="994" spans="3:16" x14ac:dyDescent="0.35">
      <c r="C994" s="10">
        <v>430.96391</v>
      </c>
      <c r="D994" s="10">
        <v>-1.17E-3</v>
      </c>
      <c r="E994" s="9">
        <v>407.97764258000001</v>
      </c>
      <c r="F994" s="9">
        <v>-1.6811977776803025E-3</v>
      </c>
      <c r="G994" s="10">
        <v>407.97764000000001</v>
      </c>
      <c r="H994" s="10">
        <v>-1.847E-2</v>
      </c>
      <c r="I994" s="10">
        <v>430.96391</v>
      </c>
      <c r="J994" s="10">
        <v>-2.7399999999999998E-3</v>
      </c>
      <c r="K994" s="10">
        <v>407.97764000000001</v>
      </c>
      <c r="L994" s="10">
        <v>-3.8500000000000001E-3</v>
      </c>
      <c r="M994" s="10">
        <v>407.97764000000001</v>
      </c>
      <c r="N994" s="10">
        <v>-4.64E-3</v>
      </c>
      <c r="O994" s="10">
        <v>407.97764000000001</v>
      </c>
      <c r="P994" s="10">
        <v>-7.2700000000000004E-3</v>
      </c>
    </row>
    <row r="995" spans="3:16" x14ac:dyDescent="0.35">
      <c r="C995" s="10">
        <v>431.07738000000001</v>
      </c>
      <c r="D995" s="10">
        <v>1.0200000000000001E-3</v>
      </c>
      <c r="E995" s="9">
        <v>408.19575710999999</v>
      </c>
      <c r="F995" s="9">
        <v>-3.9651169318094702E-3</v>
      </c>
      <c r="G995" s="10">
        <v>408.19576000000001</v>
      </c>
      <c r="H995" s="10">
        <v>-1.174E-2</v>
      </c>
      <c r="I995" s="10">
        <v>431.07738000000001</v>
      </c>
      <c r="J995" s="10">
        <v>6.8979999999999996E-4</v>
      </c>
      <c r="K995" s="10">
        <v>408.19576000000001</v>
      </c>
      <c r="L995" s="10">
        <v>-4.0699999999999998E-3</v>
      </c>
      <c r="M995" s="10">
        <v>408.19576000000001</v>
      </c>
      <c r="N995" s="10">
        <v>-4.1900000000000001E-3</v>
      </c>
      <c r="O995" s="10">
        <v>408.19576000000001</v>
      </c>
      <c r="P995" s="10">
        <v>-9.4199999999999996E-3</v>
      </c>
    </row>
    <row r="996" spans="3:16" x14ac:dyDescent="0.35">
      <c r="C996" s="10">
        <v>431.19085999999999</v>
      </c>
      <c r="D996" s="10">
        <v>2.63E-3</v>
      </c>
      <c r="E996" s="9">
        <v>408.41388647999997</v>
      </c>
      <c r="F996" s="9">
        <v>-8.3867213544456393E-4</v>
      </c>
      <c r="G996" s="10">
        <v>408.41388999999998</v>
      </c>
      <c r="H996" s="10">
        <v>5.0000000000000001E-3</v>
      </c>
      <c r="I996" s="10">
        <v>431.19085999999999</v>
      </c>
      <c r="J996" s="10">
        <v>4.4999999999999997E-3</v>
      </c>
      <c r="K996" s="10">
        <v>408.41388999999998</v>
      </c>
      <c r="L996" s="10">
        <v>-8.0131600000000005E-4</v>
      </c>
      <c r="M996" s="10">
        <v>408.41388999999998</v>
      </c>
      <c r="N996" s="10">
        <v>1.39E-3</v>
      </c>
      <c r="O996" s="10">
        <v>408.41388999999998</v>
      </c>
      <c r="P996" s="10">
        <v>8.1200000000000005E-3</v>
      </c>
    </row>
    <row r="997" spans="3:16" x14ac:dyDescent="0.35">
      <c r="C997" s="10">
        <v>431.30432999999999</v>
      </c>
      <c r="D997" s="10">
        <v>-2.4199999999999998E-3</v>
      </c>
      <c r="E997" s="9">
        <v>408.63203070999998</v>
      </c>
      <c r="F997" s="9">
        <v>1.2699774760236229E-3</v>
      </c>
      <c r="G997" s="10">
        <v>408.63202999999999</v>
      </c>
      <c r="H997" s="10">
        <v>-7.6299999999999996E-3</v>
      </c>
      <c r="I997" s="10">
        <v>431.30432999999999</v>
      </c>
      <c r="J997" s="10">
        <v>-2.65E-3</v>
      </c>
      <c r="K997" s="10">
        <v>408.63202999999999</v>
      </c>
      <c r="L997" s="10">
        <v>8.1956499999999996E-4</v>
      </c>
      <c r="M997" s="10">
        <v>408.63202999999999</v>
      </c>
      <c r="N997" s="10">
        <v>1.24E-3</v>
      </c>
      <c r="O997" s="10">
        <v>408.63202999999999</v>
      </c>
      <c r="P997" s="10">
        <v>4.0000000000000001E-3</v>
      </c>
    </row>
    <row r="998" spans="3:16" x14ac:dyDescent="0.35">
      <c r="C998" s="10">
        <v>431.41782000000001</v>
      </c>
      <c r="D998" s="10">
        <v>-7.5112900000000001E-4</v>
      </c>
      <c r="E998" s="9">
        <v>408.85018976999999</v>
      </c>
      <c r="F998" s="9">
        <v>-2.6449004450754964E-3</v>
      </c>
      <c r="G998" s="10">
        <v>408.85019</v>
      </c>
      <c r="H998" s="10">
        <v>-4.6100000000000004E-3</v>
      </c>
      <c r="I998" s="10">
        <v>431.41782000000001</v>
      </c>
      <c r="J998" s="10">
        <v>8.4860600000000001E-4</v>
      </c>
      <c r="K998" s="10">
        <v>408.85019</v>
      </c>
      <c r="L998" s="10">
        <v>-2.7299999999999998E-3</v>
      </c>
      <c r="M998" s="10">
        <v>408.85019</v>
      </c>
      <c r="N998" s="10">
        <v>-1.4E-3</v>
      </c>
      <c r="O998" s="10">
        <v>408.85019</v>
      </c>
      <c r="P998" s="10">
        <v>-2.4099999999999998E-3</v>
      </c>
    </row>
    <row r="999" spans="3:16" x14ac:dyDescent="0.35">
      <c r="C999" s="10">
        <v>431.53129999999999</v>
      </c>
      <c r="D999" s="10">
        <v>-9.0713899999999995E-4</v>
      </c>
      <c r="E999" s="9">
        <v>409.06836365999999</v>
      </c>
      <c r="F999" s="9">
        <v>1.9120322725752724E-3</v>
      </c>
      <c r="G999" s="10">
        <v>409.06835999999998</v>
      </c>
      <c r="H999" s="10">
        <v>7.5100000000000002E-3</v>
      </c>
      <c r="I999" s="10">
        <v>431.53129999999999</v>
      </c>
      <c r="J999" s="10">
        <v>-1.83E-3</v>
      </c>
      <c r="K999" s="10">
        <v>409.06835999999998</v>
      </c>
      <c r="L999" s="10">
        <v>5.2574700000000002E-4</v>
      </c>
      <c r="M999" s="10">
        <v>409.06835999999998</v>
      </c>
      <c r="N999" s="10">
        <v>1.5399999999999999E-3</v>
      </c>
      <c r="O999" s="10">
        <v>409.06835999999998</v>
      </c>
      <c r="P999" s="10">
        <v>4.5599999999999998E-3</v>
      </c>
    </row>
    <row r="1000" spans="3:16" x14ac:dyDescent="0.35">
      <c r="C1000" s="10">
        <v>431.64479</v>
      </c>
      <c r="D1000" s="10">
        <v>-1.06E-3</v>
      </c>
      <c r="E1000" s="9">
        <v>409.28655239</v>
      </c>
      <c r="F1000" s="9">
        <v>-1.5406945145046316E-3</v>
      </c>
      <c r="G1000" s="10">
        <v>409.28654999999998</v>
      </c>
      <c r="H1000" s="10">
        <v>-2.5600000000000002E-3</v>
      </c>
      <c r="I1000" s="10">
        <v>431.64479</v>
      </c>
      <c r="J1000" s="10">
        <v>3.6700000000000001E-3</v>
      </c>
      <c r="K1000" s="10">
        <v>409.28654999999998</v>
      </c>
      <c r="L1000" s="10">
        <v>-4.13E-3</v>
      </c>
      <c r="M1000" s="10">
        <v>409.28654999999998</v>
      </c>
      <c r="N1000" s="10">
        <v>-2.9299999999999999E-3</v>
      </c>
      <c r="O1000" s="10">
        <v>409.28654999999998</v>
      </c>
      <c r="P1000" s="10">
        <v>-3.5300000000000002E-3</v>
      </c>
    </row>
    <row r="1001" spans="3:16" x14ac:dyDescent="0.35">
      <c r="C1001" s="10">
        <v>431.75828999999999</v>
      </c>
      <c r="D1001" s="10">
        <v>-2.2100000000000002E-3</v>
      </c>
      <c r="E1001" s="9">
        <v>409.50475595</v>
      </c>
      <c r="F1001" s="9">
        <v>1.5157937311321341E-3</v>
      </c>
      <c r="G1001" s="10">
        <v>409.50475999999998</v>
      </c>
      <c r="H1001" s="10">
        <v>2.65771E-5</v>
      </c>
      <c r="I1001" s="10">
        <v>431.75828999999999</v>
      </c>
      <c r="J1001" s="10">
        <v>-1.7700000000000001E-3</v>
      </c>
      <c r="K1001" s="10">
        <v>409.50475999999998</v>
      </c>
      <c r="L1001" s="10">
        <v>1.8400000000000001E-3</v>
      </c>
      <c r="M1001" s="10">
        <v>409.50475999999998</v>
      </c>
      <c r="N1001" s="10">
        <v>2.7399999999999998E-3</v>
      </c>
      <c r="O1001" s="10">
        <v>409.50475999999998</v>
      </c>
      <c r="P1001" s="10">
        <v>1.0489999999999999E-2</v>
      </c>
    </row>
    <row r="1002" spans="3:16" x14ac:dyDescent="0.35">
      <c r="C1002" s="10">
        <v>431.87178999999998</v>
      </c>
      <c r="D1002" s="10">
        <v>-8.3780200000000001E-4</v>
      </c>
      <c r="E1002" s="9">
        <v>409.72297433</v>
      </c>
      <c r="F1002" s="9">
        <v>-7.1871354971906752E-4</v>
      </c>
      <c r="G1002" s="10">
        <v>409.72296999999998</v>
      </c>
      <c r="H1002" s="10">
        <v>1.58E-3</v>
      </c>
      <c r="I1002" s="10">
        <v>431.87178999999998</v>
      </c>
      <c r="J1002" s="10">
        <v>3.3700000000000002E-3</v>
      </c>
      <c r="K1002" s="10">
        <v>409.72296999999998</v>
      </c>
      <c r="L1002" s="10">
        <v>-7.9024100000000001E-4</v>
      </c>
      <c r="M1002" s="10">
        <v>409.72296999999998</v>
      </c>
      <c r="N1002" s="10">
        <v>3.0080500000000001E-5</v>
      </c>
      <c r="O1002" s="10">
        <v>409.72296999999998</v>
      </c>
      <c r="P1002" s="10">
        <v>5.2700000000000004E-3</v>
      </c>
    </row>
    <row r="1003" spans="3:16" x14ac:dyDescent="0.35">
      <c r="C1003" s="10">
        <v>431.98529000000002</v>
      </c>
      <c r="D1003" s="10">
        <v>-1.5299999999999999E-3</v>
      </c>
      <c r="E1003" s="9">
        <v>409.94120752999999</v>
      </c>
      <c r="F1003" s="9">
        <v>1.8201783277229527E-3</v>
      </c>
      <c r="G1003" s="10">
        <v>409.94121000000001</v>
      </c>
      <c r="H1003" s="10">
        <v>-1.1900000000000001E-3</v>
      </c>
      <c r="I1003" s="10">
        <v>431.98529000000002</v>
      </c>
      <c r="J1003" s="10">
        <v>-2.49E-3</v>
      </c>
      <c r="K1003" s="10">
        <v>409.94121000000001</v>
      </c>
      <c r="L1003" s="10">
        <v>1.4599999999999999E-3</v>
      </c>
      <c r="M1003" s="10">
        <v>409.94121000000001</v>
      </c>
      <c r="N1003" s="10">
        <v>6.6990699999999997E-4</v>
      </c>
      <c r="O1003" s="10">
        <v>409.94121000000001</v>
      </c>
      <c r="P1003" s="10">
        <v>1.82E-3</v>
      </c>
    </row>
    <row r="1004" spans="3:16" x14ac:dyDescent="0.35">
      <c r="C1004" s="10">
        <v>432.09879999999998</v>
      </c>
      <c r="D1004" s="10">
        <v>9.8220000000000005E-5</v>
      </c>
      <c r="E1004" s="9">
        <v>410.15945555000002</v>
      </c>
      <c r="F1004" s="9">
        <v>-2.277543175653797E-3</v>
      </c>
      <c r="G1004" s="10">
        <v>410.15946000000002</v>
      </c>
      <c r="H1004" s="10">
        <v>-3.64E-3</v>
      </c>
      <c r="I1004" s="10">
        <v>432.09879999999998</v>
      </c>
      <c r="J1004" s="10">
        <v>2.3E-3</v>
      </c>
      <c r="K1004" s="10">
        <v>410.15946000000002</v>
      </c>
      <c r="L1004" s="10">
        <v>-2.49E-3</v>
      </c>
      <c r="M1004" s="10">
        <v>410.15946000000002</v>
      </c>
      <c r="N1004" s="10">
        <v>-1.74E-3</v>
      </c>
      <c r="O1004" s="10">
        <v>410.15946000000002</v>
      </c>
      <c r="P1004" s="10">
        <v>-2.1199999999999999E-3</v>
      </c>
    </row>
    <row r="1005" spans="3:16" x14ac:dyDescent="0.35">
      <c r="C1005" s="10">
        <v>432.21231</v>
      </c>
      <c r="D1005" s="10">
        <v>-1.9E-3</v>
      </c>
      <c r="E1005" s="9">
        <v>410.37771837999998</v>
      </c>
      <c r="F1005" s="9">
        <v>4.027342159915028E-3</v>
      </c>
      <c r="G1005" s="10">
        <v>410.37772000000001</v>
      </c>
      <c r="H1005" s="10">
        <v>6.5100000000000002E-3</v>
      </c>
      <c r="I1005" s="10">
        <v>432.21231</v>
      </c>
      <c r="J1005" s="10">
        <v>-2.4499999999999999E-3</v>
      </c>
      <c r="K1005" s="10">
        <v>410.37772000000001</v>
      </c>
      <c r="L1005" s="10">
        <v>3.7699999999999999E-3</v>
      </c>
      <c r="M1005" s="10">
        <v>410.37772000000001</v>
      </c>
      <c r="N1005" s="10">
        <v>3.15E-3</v>
      </c>
      <c r="O1005" s="10">
        <v>410.37772000000001</v>
      </c>
      <c r="P1005" s="10">
        <v>1.044E-2</v>
      </c>
    </row>
    <row r="1006" spans="3:16" x14ac:dyDescent="0.35">
      <c r="C1006" s="10">
        <v>432.32582000000002</v>
      </c>
      <c r="D1006" s="10">
        <v>-1.01E-3</v>
      </c>
      <c r="E1006" s="9">
        <v>410.59599601999997</v>
      </c>
      <c r="F1006" s="9">
        <v>-2.0785083415013048E-3</v>
      </c>
      <c r="G1006" s="10">
        <v>410.596</v>
      </c>
      <c r="H1006" s="10">
        <v>1.4400000000000001E-3</v>
      </c>
      <c r="I1006" s="10">
        <v>432.32582000000002</v>
      </c>
      <c r="J1006" s="10">
        <v>2.7100000000000002E-3</v>
      </c>
      <c r="K1006" s="10">
        <v>410.596</v>
      </c>
      <c r="L1006" s="10">
        <v>-1.66E-3</v>
      </c>
      <c r="M1006" s="10">
        <v>410.596</v>
      </c>
      <c r="N1006" s="10">
        <v>-7.1887199999999996E-4</v>
      </c>
      <c r="O1006" s="10">
        <v>410.596</v>
      </c>
      <c r="P1006" s="10">
        <v>3.8999999999999998E-3</v>
      </c>
    </row>
    <row r="1007" spans="3:16" x14ac:dyDescent="0.35">
      <c r="C1007" s="10">
        <v>432.43934000000002</v>
      </c>
      <c r="D1007" s="10">
        <v>-5.7779399999999996E-4</v>
      </c>
      <c r="E1007" s="9">
        <v>410.81428846</v>
      </c>
      <c r="F1007" s="9">
        <v>-1.4428900065596632E-3</v>
      </c>
      <c r="G1007" s="10">
        <v>410.81429000000003</v>
      </c>
      <c r="H1007" s="10">
        <v>-7.28E-3</v>
      </c>
      <c r="I1007" s="10">
        <v>432.43934000000002</v>
      </c>
      <c r="J1007" s="10">
        <v>-2.0899999999999998E-3</v>
      </c>
      <c r="K1007" s="10">
        <v>410.81429000000003</v>
      </c>
      <c r="L1007" s="10">
        <v>-3.4299999999999999E-3</v>
      </c>
      <c r="M1007" s="10">
        <v>410.81429000000003</v>
      </c>
      <c r="N1007" s="10">
        <v>-2.9499999999999999E-3</v>
      </c>
      <c r="O1007" s="10">
        <v>410.81429000000003</v>
      </c>
      <c r="P1007" s="10">
        <v>-5.1399999999999996E-3</v>
      </c>
    </row>
    <row r="1008" spans="3:16" x14ac:dyDescent="0.35">
      <c r="C1008" s="10">
        <v>432.55286999999998</v>
      </c>
      <c r="D1008" s="10">
        <v>1.9499999999999999E-3</v>
      </c>
      <c r="E1008" s="9">
        <v>411.0325957</v>
      </c>
      <c r="F1008" s="9">
        <v>-1.5442231058759549E-3</v>
      </c>
      <c r="G1008" s="10">
        <v>411.0326</v>
      </c>
      <c r="H1008" s="10">
        <v>-1.15E-2</v>
      </c>
      <c r="I1008" s="10">
        <v>432.55286999999998</v>
      </c>
      <c r="J1008" s="10">
        <v>3.3500000000000001E-3</v>
      </c>
      <c r="K1008" s="10">
        <v>411.0326</v>
      </c>
      <c r="L1008" s="10">
        <v>-2.0699999999999998E-3</v>
      </c>
      <c r="M1008" s="10">
        <v>411.0326</v>
      </c>
      <c r="N1008" s="10">
        <v>-1.7600000000000001E-3</v>
      </c>
      <c r="O1008" s="10">
        <v>411.0326</v>
      </c>
      <c r="P1008" s="10">
        <v>3.98329E-4</v>
      </c>
    </row>
    <row r="1009" spans="3:16" x14ac:dyDescent="0.35">
      <c r="C1009" s="10">
        <v>432.66638999999998</v>
      </c>
      <c r="D1009" s="10">
        <v>-1.9499999999999999E-3</v>
      </c>
      <c r="E1009" s="9">
        <v>411.25091773000003</v>
      </c>
      <c r="F1009" s="9">
        <v>3.8016819061010934E-3</v>
      </c>
      <c r="G1009" s="10">
        <v>411.25092000000001</v>
      </c>
      <c r="H1009" s="10">
        <v>7.3899999999999999E-3</v>
      </c>
      <c r="I1009" s="10">
        <v>432.66638999999998</v>
      </c>
      <c r="J1009" s="10">
        <v>-2.5500000000000002E-3</v>
      </c>
      <c r="K1009" s="10">
        <v>411.25092000000001</v>
      </c>
      <c r="L1009" s="10">
        <v>2.9099999999999998E-3</v>
      </c>
      <c r="M1009" s="10">
        <v>411.25092000000001</v>
      </c>
      <c r="N1009" s="10">
        <v>2.16E-3</v>
      </c>
      <c r="O1009" s="10">
        <v>411.25092000000001</v>
      </c>
      <c r="P1009" s="10">
        <v>1.498E-2</v>
      </c>
    </row>
    <row r="1010" spans="3:16" x14ac:dyDescent="0.35">
      <c r="C1010" s="10">
        <v>432.77992</v>
      </c>
      <c r="D1010" s="10">
        <v>-1.06E-3</v>
      </c>
      <c r="E1010" s="9">
        <v>411.46925456000002</v>
      </c>
      <c r="F1010" s="9">
        <v>-1.2965164363730589E-3</v>
      </c>
      <c r="G1010" s="10">
        <v>411.46924999999999</v>
      </c>
      <c r="H1010" s="10">
        <v>2.81E-3</v>
      </c>
      <c r="I1010" s="10">
        <v>432.77992</v>
      </c>
      <c r="J1010" s="10">
        <v>3.4299999999999999E-3</v>
      </c>
      <c r="K1010" s="10">
        <v>411.46924999999999</v>
      </c>
      <c r="L1010" s="10">
        <v>-1.01E-3</v>
      </c>
      <c r="M1010" s="10">
        <v>411.46924999999999</v>
      </c>
      <c r="N1010" s="10">
        <v>-1.9E-3</v>
      </c>
      <c r="O1010" s="10">
        <v>411.46924999999999</v>
      </c>
      <c r="P1010" s="10">
        <v>4.7200000000000002E-3</v>
      </c>
    </row>
    <row r="1011" spans="3:16" x14ac:dyDescent="0.35">
      <c r="C1011" s="10">
        <v>432.89346</v>
      </c>
      <c r="D1011" s="10">
        <v>8.95581E-4</v>
      </c>
      <c r="E1011" s="9">
        <v>411.68760617999999</v>
      </c>
      <c r="F1011" s="9">
        <v>4.2319785407445438E-4</v>
      </c>
      <c r="G1011" s="10">
        <v>411.68761000000001</v>
      </c>
      <c r="H1011" s="10">
        <v>-9.7400000000000004E-3</v>
      </c>
      <c r="I1011" s="10">
        <v>432.89346</v>
      </c>
      <c r="J1011" s="10">
        <v>-2.2899999999999999E-3</v>
      </c>
      <c r="K1011" s="10">
        <v>411.68761000000001</v>
      </c>
      <c r="L1011" s="10">
        <v>-5.8399999999999997E-3</v>
      </c>
      <c r="M1011" s="10">
        <v>411.68761000000001</v>
      </c>
      <c r="N1011" s="10">
        <v>-1.7099999999999999E-3</v>
      </c>
      <c r="O1011" s="10">
        <v>411.68761000000001</v>
      </c>
      <c r="P1011" s="10">
        <v>-1.01123E-4</v>
      </c>
    </row>
    <row r="1012" spans="3:16" x14ac:dyDescent="0.35">
      <c r="C1012" s="10">
        <v>433.00700000000001</v>
      </c>
      <c r="D1012" s="10">
        <v>-9.2447500000000001E-4</v>
      </c>
      <c r="E1012" s="9">
        <v>411.90597258000003</v>
      </c>
      <c r="F1012" s="9">
        <v>-2.0628726012221371E-3</v>
      </c>
      <c r="G1012" s="10">
        <v>411.90597000000002</v>
      </c>
      <c r="H1012" s="10">
        <v>-8.94E-3</v>
      </c>
      <c r="I1012" s="10">
        <v>433.00700000000001</v>
      </c>
      <c r="J1012" s="10">
        <v>8.8830400000000003E-4</v>
      </c>
      <c r="K1012" s="10">
        <v>411.90597000000002</v>
      </c>
      <c r="L1012" s="10">
        <v>-1.5299999999999999E-3</v>
      </c>
      <c r="M1012" s="10">
        <v>411.90597000000002</v>
      </c>
      <c r="N1012" s="10">
        <v>-1.6100000000000001E-3</v>
      </c>
      <c r="O1012" s="10">
        <v>411.90597000000002</v>
      </c>
      <c r="P1012" s="10">
        <v>6.2300000000000003E-3</v>
      </c>
    </row>
    <row r="1013" spans="3:16" x14ac:dyDescent="0.35">
      <c r="C1013" s="10">
        <v>433.12054000000001</v>
      </c>
      <c r="D1013" s="10">
        <v>-1.32E-3</v>
      </c>
      <c r="E1013" s="9">
        <v>412.12435376000002</v>
      </c>
      <c r="F1013" s="9">
        <v>5.8355920060420153E-4</v>
      </c>
      <c r="G1013" s="10">
        <v>412.12434999999999</v>
      </c>
      <c r="H1013" s="10">
        <v>-8.2199999999999999E-3</v>
      </c>
      <c r="I1013" s="10">
        <v>433.12054000000001</v>
      </c>
      <c r="J1013" s="10">
        <v>-2.33E-3</v>
      </c>
      <c r="K1013" s="10">
        <v>412.12434999999999</v>
      </c>
      <c r="L1013" s="10">
        <v>-1.1299999999999999E-3</v>
      </c>
      <c r="M1013" s="10">
        <v>412.12434999999999</v>
      </c>
      <c r="N1013" s="10">
        <v>-1.1900000000000001E-3</v>
      </c>
      <c r="O1013" s="10">
        <v>412.12434999999999</v>
      </c>
      <c r="P1013" s="10">
        <v>-2.0500000000000002E-3</v>
      </c>
    </row>
    <row r="1014" spans="3:16" x14ac:dyDescent="0.35">
      <c r="C1014" s="10">
        <v>433.23408999999998</v>
      </c>
      <c r="D1014" s="10">
        <v>-1.01E-3</v>
      </c>
      <c r="E1014" s="9">
        <v>412.34274971999997</v>
      </c>
      <c r="F1014" s="9">
        <v>2.0972300996309023E-4</v>
      </c>
      <c r="G1014" s="10">
        <v>412.34275000000002</v>
      </c>
      <c r="H1014" s="10">
        <v>5.2599999999999999E-3</v>
      </c>
      <c r="I1014" s="10">
        <v>433.23408999999998</v>
      </c>
      <c r="J1014" s="10">
        <v>3.8899999999999998E-3</v>
      </c>
      <c r="K1014" s="10">
        <v>412.34275000000002</v>
      </c>
      <c r="L1014" s="10">
        <v>-2.5150299999999998E-4</v>
      </c>
      <c r="M1014" s="10">
        <v>412.34275000000002</v>
      </c>
      <c r="N1014" s="10">
        <v>-9.9654100000000009E-4</v>
      </c>
      <c r="O1014" s="10">
        <v>412.34275000000002</v>
      </c>
      <c r="P1014" s="10">
        <v>1.0540000000000001E-2</v>
      </c>
    </row>
    <row r="1015" spans="3:16" x14ac:dyDescent="0.35">
      <c r="C1015" s="10">
        <v>433.34764000000001</v>
      </c>
      <c r="D1015" s="10">
        <v>-6.2979400000000004E-4</v>
      </c>
      <c r="E1015" s="9">
        <v>412.56116044999999</v>
      </c>
      <c r="F1015" s="9">
        <v>1.1997472502783882E-3</v>
      </c>
      <c r="G1015" s="10">
        <v>412.56115999999997</v>
      </c>
      <c r="H1015" s="10">
        <v>-1.72E-3</v>
      </c>
      <c r="I1015" s="10">
        <v>433.34764000000001</v>
      </c>
      <c r="J1015" s="10">
        <v>-2.5500000000000002E-3</v>
      </c>
      <c r="K1015" s="10">
        <v>412.56115999999997</v>
      </c>
      <c r="L1015" s="10">
        <v>1.41E-3</v>
      </c>
      <c r="M1015" s="10">
        <v>412.56115999999997</v>
      </c>
      <c r="N1015" s="10">
        <v>-1.7563600000000001E-4</v>
      </c>
      <c r="O1015" s="10">
        <v>412.56115999999997</v>
      </c>
      <c r="P1015" s="10">
        <v>5.7400000000000003E-3</v>
      </c>
    </row>
    <row r="1016" spans="3:16" x14ac:dyDescent="0.35">
      <c r="C1016" s="10">
        <v>433.46120000000002</v>
      </c>
      <c r="D1016" s="10">
        <v>-1.2711499999999999E-4</v>
      </c>
      <c r="E1016" s="9">
        <v>412.77958594</v>
      </c>
      <c r="F1016" s="9">
        <v>-2.4603719913219614E-3</v>
      </c>
      <c r="G1016" s="10">
        <v>412.77958999999998</v>
      </c>
      <c r="H1016" s="10">
        <v>-5.0000000000000001E-3</v>
      </c>
      <c r="I1016" s="10">
        <v>433.46120000000002</v>
      </c>
      <c r="J1016" s="10">
        <v>3.6900000000000001E-3</v>
      </c>
      <c r="K1016" s="10">
        <v>412.77958999999998</v>
      </c>
      <c r="L1016" s="10">
        <v>-4.0699999999999998E-3</v>
      </c>
      <c r="M1016" s="10">
        <v>412.77958999999998</v>
      </c>
      <c r="N1016" s="10">
        <v>-2.8E-3</v>
      </c>
      <c r="O1016" s="10">
        <v>412.77958999999998</v>
      </c>
      <c r="P1016" s="10">
        <v>4.2900000000000004E-3</v>
      </c>
    </row>
    <row r="1017" spans="3:16" x14ac:dyDescent="0.35">
      <c r="C1017" s="10">
        <v>433.57476000000003</v>
      </c>
      <c r="D1017" s="10">
        <v>-9.2447500000000001E-4</v>
      </c>
      <c r="E1017" s="9">
        <v>412.99802620999998</v>
      </c>
      <c r="F1017" s="9">
        <v>4.7948177513820809E-4</v>
      </c>
      <c r="G1017" s="10">
        <v>412.99803000000003</v>
      </c>
      <c r="H1017" s="10">
        <v>-7.6400000000000001E-3</v>
      </c>
      <c r="I1017" s="10">
        <v>433.57476000000003</v>
      </c>
      <c r="J1017" s="10">
        <v>-2.5699999999999998E-3</v>
      </c>
      <c r="K1017" s="10">
        <v>412.99803000000003</v>
      </c>
      <c r="L1017" s="10">
        <v>-1.6100000000000001E-3</v>
      </c>
      <c r="M1017" s="10">
        <v>412.99803000000003</v>
      </c>
      <c r="N1017" s="10">
        <v>-1.08E-3</v>
      </c>
      <c r="O1017" s="10">
        <v>412.99803000000003</v>
      </c>
      <c r="P1017" s="10">
        <v>7.9355800000000003E-5</v>
      </c>
    </row>
    <row r="1018" spans="3:16" x14ac:dyDescent="0.35">
      <c r="C1018" s="10">
        <v>433.68831999999998</v>
      </c>
      <c r="D1018" s="10">
        <v>-1.32E-3</v>
      </c>
      <c r="E1018" s="9">
        <v>413.21648123</v>
      </c>
      <c r="F1018" s="9">
        <v>-3.8190111990496863E-4</v>
      </c>
      <c r="G1018" s="10">
        <v>413.21647999999999</v>
      </c>
      <c r="H1018" s="10">
        <v>2.2599999999999999E-3</v>
      </c>
      <c r="I1018" s="10">
        <v>433.68831999999998</v>
      </c>
      <c r="J1018" s="10">
        <v>2.7100000000000002E-3</v>
      </c>
      <c r="K1018" s="10">
        <v>413.21647999999999</v>
      </c>
      <c r="L1018" s="10">
        <v>1.0300000000000001E-3</v>
      </c>
      <c r="M1018" s="10">
        <v>413.21647999999999</v>
      </c>
      <c r="N1018" s="10">
        <v>1.7099999999999999E-3</v>
      </c>
      <c r="O1018" s="10">
        <v>413.21647999999999</v>
      </c>
      <c r="P1018" s="10">
        <v>1.7500000000000002E-2</v>
      </c>
    </row>
    <row r="1019" spans="3:16" x14ac:dyDescent="0.35">
      <c r="C1019" s="10">
        <v>433.80189000000001</v>
      </c>
      <c r="D1019" s="10">
        <v>-2.6578700000000002E-4</v>
      </c>
      <c r="E1019" s="9">
        <v>413.43495100000001</v>
      </c>
      <c r="F1019" s="9">
        <v>4.3096582411894608E-3</v>
      </c>
      <c r="G1019" s="10">
        <v>413.43495000000001</v>
      </c>
      <c r="H1019" s="10">
        <v>4.4999999999999997E-3</v>
      </c>
      <c r="I1019" s="10">
        <v>433.80189000000001</v>
      </c>
      <c r="J1019" s="10">
        <v>-5.8062999999999995E-4</v>
      </c>
      <c r="K1019" s="10">
        <v>413.43495000000001</v>
      </c>
      <c r="L1019" s="10">
        <v>4.7099999999999998E-3</v>
      </c>
      <c r="M1019" s="10">
        <v>413.43495000000001</v>
      </c>
      <c r="N1019" s="10">
        <v>5.11E-3</v>
      </c>
      <c r="O1019" s="10">
        <v>413.43495000000001</v>
      </c>
      <c r="P1019" s="10">
        <v>1.738E-2</v>
      </c>
    </row>
    <row r="1020" spans="3:16" x14ac:dyDescent="0.35">
      <c r="C1020" s="10">
        <v>433.91546</v>
      </c>
      <c r="D1020" s="10">
        <v>-1.2700000000000001E-3</v>
      </c>
      <c r="E1020" s="9">
        <v>413.65343553000002</v>
      </c>
      <c r="F1020" s="9">
        <v>-2.5196727184097008E-3</v>
      </c>
      <c r="G1020" s="10">
        <v>413.65343999999999</v>
      </c>
      <c r="H1020" s="10">
        <v>-6.0600000000000003E-3</v>
      </c>
      <c r="I1020" s="10">
        <v>433.91546</v>
      </c>
      <c r="J1020" s="10">
        <v>1.2099999999999999E-3</v>
      </c>
      <c r="K1020" s="10">
        <v>413.65343999999999</v>
      </c>
      <c r="L1020" s="10">
        <v>-2.7599999999999999E-3</v>
      </c>
      <c r="M1020" s="10">
        <v>413.65343999999999</v>
      </c>
      <c r="N1020" s="10">
        <v>-3.7299999999999998E-3</v>
      </c>
      <c r="O1020" s="10">
        <v>413.65343999999999</v>
      </c>
      <c r="P1020" s="10">
        <v>2.4575500000000001E-4</v>
      </c>
    </row>
    <row r="1021" spans="3:16" x14ac:dyDescent="0.35">
      <c r="C1021" s="10">
        <v>434.02904000000001</v>
      </c>
      <c r="D1021" s="10">
        <v>2.49E-3</v>
      </c>
      <c r="E1021" s="9">
        <v>413.87193481000003</v>
      </c>
      <c r="F1021" s="9">
        <v>-2.6812023908937357E-4</v>
      </c>
      <c r="G1021" s="10">
        <v>413.87193000000002</v>
      </c>
      <c r="H1021" s="10">
        <v>-6.3200000000000001E-3</v>
      </c>
      <c r="I1021" s="10">
        <v>434.02904000000001</v>
      </c>
      <c r="J1021" s="10">
        <v>-1.4300000000000001E-3</v>
      </c>
      <c r="K1021" s="10">
        <v>413.87193000000002</v>
      </c>
      <c r="L1021" s="10">
        <v>-1.5499999999999999E-3</v>
      </c>
      <c r="M1021" s="10">
        <v>413.87193000000002</v>
      </c>
      <c r="N1021" s="10">
        <v>4.9572700000000001E-5</v>
      </c>
      <c r="O1021" s="10">
        <v>413.87193000000002</v>
      </c>
      <c r="P1021" s="10">
        <v>4.6800000000000001E-3</v>
      </c>
    </row>
    <row r="1022" spans="3:16" x14ac:dyDescent="0.35">
      <c r="C1022" s="10">
        <v>434.14262000000002</v>
      </c>
      <c r="D1022" s="10">
        <v>-1.58E-3</v>
      </c>
      <c r="E1022" s="9">
        <v>414.09044883000001</v>
      </c>
      <c r="F1022" s="9">
        <v>1.785896462330443E-3</v>
      </c>
      <c r="G1022" s="10">
        <v>414.09044999999998</v>
      </c>
      <c r="H1022" s="10">
        <v>6.62E-3</v>
      </c>
      <c r="I1022" s="10">
        <v>434.14262000000002</v>
      </c>
      <c r="J1022" s="10">
        <v>3.7100000000000002E-3</v>
      </c>
      <c r="K1022" s="10">
        <v>414.09044999999998</v>
      </c>
      <c r="L1022" s="10">
        <v>3.57702E-4</v>
      </c>
      <c r="M1022" s="10">
        <v>414.09044999999998</v>
      </c>
      <c r="N1022" s="10">
        <v>2.8800000000000002E-3</v>
      </c>
      <c r="O1022" s="10">
        <v>414.09044999999998</v>
      </c>
      <c r="P1022" s="10">
        <v>1.8100000000000002E-2</v>
      </c>
    </row>
    <row r="1023" spans="3:16" x14ac:dyDescent="0.35">
      <c r="C1023" s="10">
        <v>434.25619999999998</v>
      </c>
      <c r="D1023" s="10">
        <v>1.15578E-5</v>
      </c>
      <c r="E1023" s="9">
        <v>414.30897758999998</v>
      </c>
      <c r="F1023" s="9">
        <v>3.1156892434777441E-3</v>
      </c>
      <c r="G1023" s="10">
        <v>414.30898000000002</v>
      </c>
      <c r="H1023" s="10">
        <v>-3.1700000000000001E-3</v>
      </c>
      <c r="I1023" s="10">
        <v>434.25619999999998</v>
      </c>
      <c r="J1023" s="10">
        <v>-2.5899999999999999E-3</v>
      </c>
      <c r="K1023" s="10">
        <v>414.30898000000002</v>
      </c>
      <c r="L1023" s="10">
        <v>1.49E-3</v>
      </c>
      <c r="M1023" s="10">
        <v>414.30898000000002</v>
      </c>
      <c r="N1023" s="10">
        <v>1.4599999999999999E-3</v>
      </c>
      <c r="O1023" s="10">
        <v>414.30898000000002</v>
      </c>
      <c r="P1023" s="10">
        <v>1.0749999999999999E-2</v>
      </c>
    </row>
    <row r="1024" spans="3:16" x14ac:dyDescent="0.35">
      <c r="C1024" s="10">
        <v>434.36979000000002</v>
      </c>
      <c r="D1024" s="10">
        <v>-1.32E-3</v>
      </c>
      <c r="E1024" s="9">
        <v>414.52752108999999</v>
      </c>
      <c r="F1024" s="9">
        <v>-1.2645283667214178E-3</v>
      </c>
      <c r="G1024" s="10">
        <v>414.52751999999998</v>
      </c>
      <c r="H1024" s="10">
        <v>-3.5500000000000002E-3</v>
      </c>
      <c r="I1024" s="10">
        <v>434.36979000000002</v>
      </c>
      <c r="J1024" s="10">
        <v>2.9099999999999998E-3</v>
      </c>
      <c r="K1024" s="10">
        <v>414.52751999999998</v>
      </c>
      <c r="L1024" s="10">
        <v>-9.4929300000000003E-4</v>
      </c>
      <c r="M1024" s="10">
        <v>414.52751999999998</v>
      </c>
      <c r="N1024" s="10">
        <v>-1.0029100000000001E-4</v>
      </c>
      <c r="O1024" s="10">
        <v>414.52751999999998</v>
      </c>
      <c r="P1024" s="10">
        <v>1.349E-2</v>
      </c>
    </row>
    <row r="1025" spans="3:16" x14ac:dyDescent="0.35">
      <c r="C1025" s="10">
        <v>434.48338000000001</v>
      </c>
      <c r="D1025" s="10">
        <v>-6.9912999999999996E-4</v>
      </c>
      <c r="E1025" s="9">
        <v>414.74607931999998</v>
      </c>
      <c r="F1025" s="9">
        <v>1.4820762755741637E-3</v>
      </c>
      <c r="G1025" s="10">
        <v>414.74608000000001</v>
      </c>
      <c r="H1025" s="10">
        <v>-9.4023700000000002E-4</v>
      </c>
      <c r="I1025" s="10">
        <v>434.48338000000001</v>
      </c>
      <c r="J1025" s="10">
        <v>-2.4299999999999999E-3</v>
      </c>
      <c r="K1025" s="10">
        <v>414.74608000000001</v>
      </c>
      <c r="L1025" s="10">
        <v>-2.32E-3</v>
      </c>
      <c r="M1025" s="10">
        <v>414.74608000000001</v>
      </c>
      <c r="N1025" s="10">
        <v>8.3764699999999996E-4</v>
      </c>
      <c r="O1025" s="10">
        <v>414.74608000000001</v>
      </c>
      <c r="P1025" s="10">
        <v>9.41E-3</v>
      </c>
    </row>
    <row r="1026" spans="3:16" x14ac:dyDescent="0.35">
      <c r="C1026" s="10">
        <v>434.59697999999997</v>
      </c>
      <c r="D1026" s="10">
        <v>-1.3799999999999999E-3</v>
      </c>
      <c r="E1026" s="9">
        <v>414.96465228</v>
      </c>
      <c r="F1026" s="9">
        <v>-3.0772514049774613E-3</v>
      </c>
      <c r="G1026" s="10">
        <v>414.96465000000001</v>
      </c>
      <c r="H1026" s="10">
        <v>-1.184E-2</v>
      </c>
      <c r="I1026" s="10">
        <v>434.59697999999997</v>
      </c>
      <c r="J1026" s="10">
        <v>1.56E-3</v>
      </c>
      <c r="K1026" s="10">
        <v>414.96465000000001</v>
      </c>
      <c r="L1026" s="10">
        <v>-5.28E-3</v>
      </c>
      <c r="M1026" s="10">
        <v>414.96465000000001</v>
      </c>
      <c r="N1026" s="10">
        <v>-4.8700000000000002E-3</v>
      </c>
      <c r="O1026" s="10">
        <v>414.96465000000001</v>
      </c>
      <c r="P1026" s="10">
        <v>5.3390100000000004E-4</v>
      </c>
    </row>
    <row r="1027" spans="3:16" x14ac:dyDescent="0.35">
      <c r="C1027" s="10">
        <v>434.71057999999999</v>
      </c>
      <c r="D1027" s="10">
        <v>4.0299999999999997E-3</v>
      </c>
      <c r="E1027" s="9">
        <v>415.18323995999998</v>
      </c>
      <c r="F1027" s="9">
        <v>9.4672655622059904E-4</v>
      </c>
      <c r="G1027" s="10">
        <v>415.18324000000001</v>
      </c>
      <c r="H1027" s="10">
        <v>-2.0600000000000002E-3</v>
      </c>
      <c r="I1027" s="10">
        <v>434.71057999999999</v>
      </c>
      <c r="J1027" s="10">
        <v>-2.2100000000000002E-3</v>
      </c>
      <c r="K1027" s="10">
        <v>415.18324000000001</v>
      </c>
      <c r="L1027" s="10">
        <v>1.7899999999999999E-3</v>
      </c>
      <c r="M1027" s="10">
        <v>415.18324000000001</v>
      </c>
      <c r="N1027" s="10">
        <v>4.0699999999999998E-3</v>
      </c>
      <c r="O1027" s="10">
        <v>415.18324000000001</v>
      </c>
      <c r="P1027" s="10">
        <v>2.121E-2</v>
      </c>
    </row>
    <row r="1028" spans="3:16" x14ac:dyDescent="0.35">
      <c r="C1028" s="10">
        <v>434.82418999999999</v>
      </c>
      <c r="D1028" s="10">
        <v>-1.6177699999999999E-4</v>
      </c>
      <c r="E1028" s="9">
        <v>415.40184235999999</v>
      </c>
      <c r="F1028" s="9">
        <v>-1.0504983543421775E-3</v>
      </c>
      <c r="G1028" s="10">
        <v>415.40183999999999</v>
      </c>
      <c r="H1028" s="10">
        <v>-1.017E-2</v>
      </c>
      <c r="I1028" s="10">
        <v>434.82418999999999</v>
      </c>
      <c r="J1028" s="10">
        <v>2.2200000000000002E-3</v>
      </c>
      <c r="K1028" s="10">
        <v>415.40183999999999</v>
      </c>
      <c r="L1028" s="10">
        <v>-9.8410500000000009E-4</v>
      </c>
      <c r="M1028" s="10">
        <v>415.40183999999999</v>
      </c>
      <c r="N1028" s="10">
        <v>-1.8500000000000001E-3</v>
      </c>
      <c r="O1028" s="10">
        <v>415.40183999999999</v>
      </c>
      <c r="P1028" s="10">
        <v>1.273E-2</v>
      </c>
    </row>
    <row r="1029" spans="3:16" x14ac:dyDescent="0.35">
      <c r="C1029" s="10">
        <v>434.93779000000001</v>
      </c>
      <c r="D1029" s="10">
        <v>6.3600000000000002E-3</v>
      </c>
      <c r="E1029" s="9">
        <v>415.62045948000002</v>
      </c>
      <c r="F1029" s="9">
        <v>4.7081044111489385E-4</v>
      </c>
      <c r="G1029" s="10">
        <v>415.62045999999998</v>
      </c>
      <c r="H1029" s="10">
        <v>-1.1480000000000001E-2</v>
      </c>
      <c r="I1029" s="10">
        <v>434.93779000000001</v>
      </c>
      <c r="J1029" s="10">
        <v>-2.2899999999999999E-3</v>
      </c>
      <c r="K1029" s="10">
        <v>415.62045999999998</v>
      </c>
      <c r="L1029" s="10">
        <v>-1.08E-3</v>
      </c>
      <c r="M1029" s="10">
        <v>415.62045999999998</v>
      </c>
      <c r="N1029" s="10">
        <v>-1.3600000000000001E-3</v>
      </c>
      <c r="O1029" s="10">
        <v>415.62045999999998</v>
      </c>
      <c r="P1029" s="10">
        <v>7.4599999999999996E-3</v>
      </c>
    </row>
    <row r="1030" spans="3:16" x14ac:dyDescent="0.35">
      <c r="C1030" s="10">
        <v>435.05140999999998</v>
      </c>
      <c r="D1030" s="10">
        <v>6.7024599999999999E-4</v>
      </c>
      <c r="E1030" s="9">
        <v>415.83909131000001</v>
      </c>
      <c r="F1030" s="9">
        <v>-1.8298823524731151E-3</v>
      </c>
      <c r="G1030" s="10">
        <v>415.83909</v>
      </c>
      <c r="H1030" s="10">
        <v>2.2701500000000001E-4</v>
      </c>
      <c r="I1030" s="10">
        <v>435.05140999999998</v>
      </c>
      <c r="J1030" s="10">
        <v>4.0600000000000002E-3</v>
      </c>
      <c r="K1030" s="10">
        <v>415.83909</v>
      </c>
      <c r="L1030" s="10">
        <v>-2.82E-3</v>
      </c>
      <c r="M1030" s="10">
        <v>415.83909</v>
      </c>
      <c r="N1030" s="10">
        <v>-1.2199999999999999E-3</v>
      </c>
      <c r="O1030" s="10">
        <v>415.83909</v>
      </c>
      <c r="P1030" s="10">
        <v>1.2529999999999999E-2</v>
      </c>
    </row>
    <row r="1031" spans="3:16" x14ac:dyDescent="0.35">
      <c r="C1031" s="10">
        <v>435.16502000000003</v>
      </c>
      <c r="D1031" s="10">
        <v>2.98E-3</v>
      </c>
      <c r="E1031" s="9">
        <v>416.05773785000002</v>
      </c>
      <c r="F1031" s="9">
        <v>2.6897089498846001E-3</v>
      </c>
      <c r="G1031" s="10">
        <v>416.05774000000002</v>
      </c>
      <c r="H1031" s="10">
        <v>1.0670000000000001E-2</v>
      </c>
      <c r="I1031" s="10">
        <v>435.16502000000003</v>
      </c>
      <c r="J1031" s="10">
        <v>-2.6800000000000001E-3</v>
      </c>
      <c r="K1031" s="10">
        <v>416.05774000000002</v>
      </c>
      <c r="L1031" s="10">
        <v>3.5899999999999999E-3</v>
      </c>
      <c r="M1031" s="10">
        <v>416.05774000000002</v>
      </c>
      <c r="N1031" s="10">
        <v>2.2699999999999999E-3</v>
      </c>
      <c r="O1031" s="10">
        <v>416.05774000000002</v>
      </c>
      <c r="P1031" s="10">
        <v>2.4649999999999998E-2</v>
      </c>
    </row>
    <row r="1032" spans="3:16" x14ac:dyDescent="0.35">
      <c r="C1032" s="10">
        <v>435.27864</v>
      </c>
      <c r="D1032" s="10">
        <v>2.0600000000000002E-3</v>
      </c>
      <c r="E1032" s="9">
        <v>416.27639908999998</v>
      </c>
      <c r="F1032" s="9">
        <v>-3.1221963024804242E-3</v>
      </c>
      <c r="G1032" s="10">
        <v>416.27640000000002</v>
      </c>
      <c r="H1032" s="10">
        <v>-8.4200000000000004E-3</v>
      </c>
      <c r="I1032" s="10">
        <v>435.27864</v>
      </c>
      <c r="J1032" s="10">
        <v>3.0500000000000002E-3</v>
      </c>
      <c r="K1032" s="10">
        <v>416.27640000000002</v>
      </c>
      <c r="L1032" s="10">
        <v>-3.1199999999999999E-3</v>
      </c>
      <c r="M1032" s="10">
        <v>416.27640000000002</v>
      </c>
      <c r="N1032" s="10">
        <v>-3.81E-3</v>
      </c>
      <c r="O1032" s="10">
        <v>416.27640000000002</v>
      </c>
      <c r="P1032" s="10">
        <v>7.9600000000000001E-3</v>
      </c>
    </row>
    <row r="1033" spans="3:16" x14ac:dyDescent="0.35">
      <c r="C1033" s="10">
        <v>435.39227</v>
      </c>
      <c r="D1033" s="10">
        <v>4.4999999999999997E-3</v>
      </c>
      <c r="E1033" s="9">
        <v>416.49507504000002</v>
      </c>
      <c r="F1033" s="9">
        <v>1.3651427402288751E-3</v>
      </c>
      <c r="G1033" s="10">
        <v>416.49507999999997</v>
      </c>
      <c r="H1033" s="10">
        <v>-1.99E-3</v>
      </c>
      <c r="I1033" s="10">
        <v>435.39227</v>
      </c>
      <c r="J1033" s="10">
        <v>-2.5500000000000002E-3</v>
      </c>
      <c r="K1033" s="10">
        <v>416.49507999999997</v>
      </c>
      <c r="L1033" s="10">
        <v>-1.5001500000000001E-4</v>
      </c>
      <c r="M1033" s="10">
        <v>416.49507999999997</v>
      </c>
      <c r="N1033" s="10">
        <v>4.6397300000000001E-4</v>
      </c>
      <c r="O1033" s="10">
        <v>416.49507999999997</v>
      </c>
      <c r="P1033" s="10">
        <v>1.3780000000000001E-2</v>
      </c>
    </row>
    <row r="1034" spans="3:16" x14ac:dyDescent="0.35">
      <c r="C1034" s="10">
        <v>435.5059</v>
      </c>
      <c r="D1034" s="10">
        <v>9.8220000000000005E-5</v>
      </c>
      <c r="E1034" s="9">
        <v>416.71376566999999</v>
      </c>
      <c r="F1034" s="9">
        <v>-4.0030427068427389E-3</v>
      </c>
      <c r="G1034" s="10">
        <v>416.71377000000001</v>
      </c>
      <c r="H1034" s="10">
        <v>-1.1809999999999999E-2</v>
      </c>
      <c r="I1034" s="10">
        <v>435.5059</v>
      </c>
      <c r="J1034" s="10">
        <v>1.6000000000000001E-3</v>
      </c>
      <c r="K1034" s="10">
        <v>416.71377000000001</v>
      </c>
      <c r="L1034" s="10">
        <v>-2.2399999999999998E-3</v>
      </c>
      <c r="M1034" s="10">
        <v>416.71377000000001</v>
      </c>
      <c r="N1034" s="10">
        <v>-3.82E-3</v>
      </c>
      <c r="O1034" s="10">
        <v>416.71377000000001</v>
      </c>
      <c r="P1034" s="10">
        <v>8.2299999999999995E-3</v>
      </c>
    </row>
    <row r="1035" spans="3:16" x14ac:dyDescent="0.35">
      <c r="C1035" s="10">
        <v>435.61953</v>
      </c>
      <c r="D1035" s="10">
        <v>1.034E-2</v>
      </c>
      <c r="E1035" s="9">
        <v>416.93247100999997</v>
      </c>
      <c r="F1035" s="9">
        <v>1.2591947520584805E-3</v>
      </c>
      <c r="G1035" s="10">
        <v>416.93247000000002</v>
      </c>
      <c r="H1035" s="10">
        <v>-4.13E-3</v>
      </c>
      <c r="I1035" s="10">
        <v>435.61953</v>
      </c>
      <c r="J1035" s="10">
        <v>-2.2499999999999998E-3</v>
      </c>
      <c r="K1035" s="10">
        <v>416.93247000000002</v>
      </c>
      <c r="L1035" s="10">
        <v>8.4273300000000002E-4</v>
      </c>
      <c r="M1035" s="10">
        <v>416.93247000000002</v>
      </c>
      <c r="N1035" s="10">
        <v>5.4605599999999995E-4</v>
      </c>
      <c r="O1035" s="10">
        <v>416.93247000000002</v>
      </c>
      <c r="P1035" s="10">
        <v>1.61E-2</v>
      </c>
    </row>
    <row r="1036" spans="3:16" x14ac:dyDescent="0.35">
      <c r="C1036" s="10">
        <v>435.73316999999997</v>
      </c>
      <c r="D1036" s="10">
        <v>2.3700000000000001E-3</v>
      </c>
      <c r="E1036" s="9">
        <v>417.15119102</v>
      </c>
      <c r="F1036" s="9">
        <v>-5.2450010160489374E-3</v>
      </c>
      <c r="G1036" s="10">
        <v>417.15118999999999</v>
      </c>
      <c r="H1036" s="10">
        <v>-1.2189999999999999E-2</v>
      </c>
      <c r="I1036" s="10">
        <v>435.73316999999997</v>
      </c>
      <c r="J1036" s="10">
        <v>4.0600000000000002E-3</v>
      </c>
      <c r="K1036" s="10">
        <v>417.15118999999999</v>
      </c>
      <c r="L1036" s="10">
        <v>-7.5500000000000003E-3</v>
      </c>
      <c r="M1036" s="10">
        <v>417.15118999999999</v>
      </c>
      <c r="N1036" s="10">
        <v>-6.1399999999999996E-3</v>
      </c>
      <c r="O1036" s="10">
        <v>417.15118999999999</v>
      </c>
      <c r="P1036" s="10">
        <v>3.3600000000000001E-3</v>
      </c>
    </row>
    <row r="1037" spans="3:16" x14ac:dyDescent="0.35">
      <c r="C1037" s="10">
        <v>435.84681</v>
      </c>
      <c r="D1037" s="10">
        <v>1.244E-2</v>
      </c>
      <c r="E1037" s="9">
        <v>417.36992572999998</v>
      </c>
      <c r="F1037" s="9">
        <v>4.8948746829050721E-4</v>
      </c>
      <c r="G1037" s="10">
        <v>417.36993000000001</v>
      </c>
      <c r="H1037" s="10">
        <v>-5.4000000000000003E-3</v>
      </c>
      <c r="I1037" s="10">
        <v>435.84681</v>
      </c>
      <c r="J1037" s="10">
        <v>-2.65E-3</v>
      </c>
      <c r="K1037" s="10">
        <v>417.36993000000001</v>
      </c>
      <c r="L1037" s="10">
        <v>-2.32E-3</v>
      </c>
      <c r="M1037" s="10">
        <v>417.36993000000001</v>
      </c>
      <c r="N1037" s="10">
        <v>-9.9602499999999999E-4</v>
      </c>
      <c r="O1037" s="10">
        <v>417.36993000000001</v>
      </c>
      <c r="P1037" s="10">
        <v>1.1469999999999999E-2</v>
      </c>
    </row>
    <row r="1038" spans="3:16" x14ac:dyDescent="0.35">
      <c r="C1038" s="10">
        <v>435.96044999999998</v>
      </c>
      <c r="D1038" s="10">
        <v>2.0600000000000002E-3</v>
      </c>
      <c r="E1038" s="9">
        <v>417.58867511</v>
      </c>
      <c r="F1038" s="9">
        <v>-2.3223033275701832E-3</v>
      </c>
      <c r="G1038" s="10">
        <v>417.58868000000001</v>
      </c>
      <c r="H1038" s="10">
        <v>-3.0300000000000001E-3</v>
      </c>
      <c r="I1038" s="10">
        <v>435.96044999999998</v>
      </c>
      <c r="J1038" s="10">
        <v>4.1000000000000003E-3</v>
      </c>
      <c r="K1038" s="10">
        <v>417.58868000000001</v>
      </c>
      <c r="L1038" s="10">
        <v>-3.4099999999999998E-3</v>
      </c>
      <c r="M1038" s="10">
        <v>417.58868000000001</v>
      </c>
      <c r="N1038" s="10">
        <v>-3.16E-3</v>
      </c>
      <c r="O1038" s="10">
        <v>417.58868000000001</v>
      </c>
      <c r="P1038" s="10">
        <v>1.8929999999999999E-2</v>
      </c>
    </row>
    <row r="1039" spans="3:16" x14ac:dyDescent="0.35">
      <c r="C1039" s="10">
        <v>436.07409999999999</v>
      </c>
      <c r="D1039" s="10">
        <v>1.093E-2</v>
      </c>
      <c r="E1039" s="9">
        <v>417.80743917000001</v>
      </c>
      <c r="F1039" s="9">
        <v>5.2012116436871512E-3</v>
      </c>
      <c r="G1039" s="10">
        <v>417.80743999999999</v>
      </c>
      <c r="H1039" s="10">
        <v>1.227E-2</v>
      </c>
      <c r="I1039" s="10">
        <v>436.07409999999999</v>
      </c>
      <c r="J1039" s="10">
        <v>-2.4299999999999999E-3</v>
      </c>
      <c r="K1039" s="10">
        <v>417.80743999999999</v>
      </c>
      <c r="L1039" s="10">
        <v>6.3899999999999998E-3</v>
      </c>
      <c r="M1039" s="10">
        <v>417.80743999999999</v>
      </c>
      <c r="N1039" s="10">
        <v>5.9199999999999999E-3</v>
      </c>
      <c r="O1039" s="10">
        <v>417.80743999999999</v>
      </c>
      <c r="P1039" s="10">
        <v>4.4810000000000003E-2</v>
      </c>
    </row>
    <row r="1040" spans="3:16" x14ac:dyDescent="0.35">
      <c r="C1040" s="10">
        <v>436.18776000000003</v>
      </c>
      <c r="D1040" s="10">
        <v>1.137E-2</v>
      </c>
      <c r="E1040" s="9">
        <v>418.02621790000001</v>
      </c>
      <c r="F1040" s="9">
        <v>-3.4298136986358314E-3</v>
      </c>
      <c r="G1040" s="10">
        <v>418.02622000000002</v>
      </c>
      <c r="H1040" s="10">
        <v>-7.5700000000000003E-3</v>
      </c>
      <c r="I1040" s="10">
        <v>436.18776000000003</v>
      </c>
      <c r="J1040" s="10">
        <v>2.3E-3</v>
      </c>
      <c r="K1040" s="10">
        <v>418.02622000000002</v>
      </c>
      <c r="L1040" s="10">
        <v>-2.6700000000000001E-3</v>
      </c>
      <c r="M1040" s="10">
        <v>418.02622000000002</v>
      </c>
      <c r="N1040" s="10">
        <v>-4.1200000000000004E-3</v>
      </c>
      <c r="O1040" s="10">
        <v>418.02622000000002</v>
      </c>
      <c r="P1040" s="10">
        <v>1.389E-2</v>
      </c>
    </row>
    <row r="1041" spans="3:16" x14ac:dyDescent="0.35">
      <c r="C1041" s="10">
        <v>436.30140999999998</v>
      </c>
      <c r="D1041" s="10">
        <v>1.3599999999999999E-2</v>
      </c>
      <c r="E1041" s="9">
        <v>418.24501129999999</v>
      </c>
      <c r="F1041" s="9">
        <v>-9.1864405673091799E-5</v>
      </c>
      <c r="G1041" s="10">
        <v>418.24500999999998</v>
      </c>
      <c r="H1041" s="10">
        <v>-9.2300000000000004E-3</v>
      </c>
      <c r="I1041" s="10">
        <v>436.30140999999998</v>
      </c>
      <c r="J1041" s="10">
        <v>-2.1700000000000001E-3</v>
      </c>
      <c r="K1041" s="10">
        <v>418.24500999999998</v>
      </c>
      <c r="L1041" s="10">
        <v>-6.0699999999999999E-3</v>
      </c>
      <c r="M1041" s="10">
        <v>418.24500999999998</v>
      </c>
      <c r="N1041" s="10">
        <v>-3.7200000000000002E-3</v>
      </c>
      <c r="O1041" s="10">
        <v>418.24500999999998</v>
      </c>
      <c r="P1041" s="10">
        <v>1.0749999999999999E-2</v>
      </c>
    </row>
    <row r="1042" spans="3:16" x14ac:dyDescent="0.35">
      <c r="C1042" s="10">
        <v>436.41507000000001</v>
      </c>
      <c r="D1042" s="10">
        <v>1.4069999999999999E-2</v>
      </c>
      <c r="E1042" s="9">
        <v>418.46381937000001</v>
      </c>
      <c r="F1042" s="9">
        <v>-4.7964440800716173E-3</v>
      </c>
      <c r="G1042" s="10">
        <v>418.46382</v>
      </c>
      <c r="H1042" s="10">
        <v>-1.5800000000000002E-2</v>
      </c>
      <c r="I1042" s="10">
        <v>436.41507000000001</v>
      </c>
      <c r="J1042" s="10">
        <v>4.0600000000000002E-3</v>
      </c>
      <c r="K1042" s="10">
        <v>418.46382</v>
      </c>
      <c r="L1042" s="10">
        <v>-5.2199999999999998E-3</v>
      </c>
      <c r="M1042" s="10">
        <v>418.46382</v>
      </c>
      <c r="N1042" s="10">
        <v>-3.47E-3</v>
      </c>
      <c r="O1042" s="10">
        <v>418.46382</v>
      </c>
      <c r="P1042" s="10">
        <v>1.341E-2</v>
      </c>
    </row>
    <row r="1043" spans="3:16" x14ac:dyDescent="0.35">
      <c r="C1043" s="10">
        <v>436.52874000000003</v>
      </c>
      <c r="D1043" s="10">
        <v>1.3639999999999999E-2</v>
      </c>
      <c r="E1043" s="9">
        <v>418.68264209</v>
      </c>
      <c r="F1043" s="9">
        <v>3.1761204645336882E-3</v>
      </c>
      <c r="G1043" s="10">
        <v>418.68263999999999</v>
      </c>
      <c r="H1043" s="10">
        <v>6.77E-3</v>
      </c>
      <c r="I1043" s="10">
        <v>436.52874000000003</v>
      </c>
      <c r="J1043" s="10">
        <v>-2.3900000000000002E-3</v>
      </c>
      <c r="K1043" s="10">
        <v>418.68263999999999</v>
      </c>
      <c r="L1043" s="10">
        <v>2.2499999999999998E-3</v>
      </c>
      <c r="M1043" s="10">
        <v>418.68263999999999</v>
      </c>
      <c r="N1043" s="10">
        <v>4.4482499999999998E-4</v>
      </c>
      <c r="O1043" s="10">
        <v>418.68263999999999</v>
      </c>
      <c r="P1043" s="10">
        <v>3.424E-2</v>
      </c>
    </row>
    <row r="1044" spans="3:16" x14ac:dyDescent="0.35">
      <c r="C1044" s="10">
        <v>436.64240999999998</v>
      </c>
      <c r="D1044" s="10">
        <v>1.209E-2</v>
      </c>
      <c r="E1044" s="9">
        <v>418.90147947999998</v>
      </c>
      <c r="F1044" s="9">
        <v>-3.0930570399308461E-3</v>
      </c>
      <c r="G1044" s="10">
        <v>418.90147999999999</v>
      </c>
      <c r="H1044" s="10">
        <v>-1.2840000000000001E-2</v>
      </c>
      <c r="I1044" s="10">
        <v>436.64240999999998</v>
      </c>
      <c r="J1044" s="10">
        <v>2.2000000000000001E-3</v>
      </c>
      <c r="K1044" s="10">
        <v>418.90147999999999</v>
      </c>
      <c r="L1044" s="10">
        <v>-4.1200000000000004E-3</v>
      </c>
      <c r="M1044" s="10">
        <v>418.90147999999999</v>
      </c>
      <c r="N1044" s="10">
        <v>-5.1200000000000004E-3</v>
      </c>
      <c r="O1044" s="10">
        <v>418.90147999999999</v>
      </c>
      <c r="P1044" s="10">
        <v>1.436E-2</v>
      </c>
    </row>
    <row r="1045" spans="3:16" x14ac:dyDescent="0.35">
      <c r="C1045" s="10">
        <v>436.75608</v>
      </c>
      <c r="D1045" s="10">
        <v>1.265E-2</v>
      </c>
      <c r="E1045" s="9">
        <v>419.12033151000003</v>
      </c>
      <c r="F1045" s="9">
        <v>8.2671809441355699E-4</v>
      </c>
      <c r="G1045" s="10">
        <v>419.12033000000002</v>
      </c>
      <c r="H1045" s="10">
        <v>-8.3300000000000006E-3</v>
      </c>
      <c r="I1045" s="10">
        <v>436.75608</v>
      </c>
      <c r="J1045" s="10">
        <v>-2.5300000000000001E-3</v>
      </c>
      <c r="K1045" s="10">
        <v>419.12033000000002</v>
      </c>
      <c r="L1045" s="10">
        <v>1.24E-3</v>
      </c>
      <c r="M1045" s="10">
        <v>419.12033000000002</v>
      </c>
      <c r="N1045" s="10">
        <v>2.6772200000000002E-4</v>
      </c>
      <c r="O1045" s="10">
        <v>419.12033000000002</v>
      </c>
      <c r="P1045" s="10">
        <v>2.538E-2</v>
      </c>
    </row>
    <row r="1046" spans="3:16" x14ac:dyDescent="0.35">
      <c r="C1046" s="10">
        <v>436.86975999999999</v>
      </c>
      <c r="D1046" s="10">
        <v>1.941E-2</v>
      </c>
      <c r="E1046" s="9">
        <v>419.33919818999999</v>
      </c>
      <c r="F1046" s="9">
        <v>-3.9130710174564267E-3</v>
      </c>
      <c r="G1046" s="10">
        <v>419.33920000000001</v>
      </c>
      <c r="H1046" s="10">
        <v>-1.328E-2</v>
      </c>
      <c r="I1046" s="10">
        <v>436.86975999999999</v>
      </c>
      <c r="J1046" s="10">
        <v>4.1399999999999996E-3</v>
      </c>
      <c r="K1046" s="10">
        <v>419.33920000000001</v>
      </c>
      <c r="L1046" s="10">
        <v>-3.47E-3</v>
      </c>
      <c r="M1046" s="10">
        <v>419.33920000000001</v>
      </c>
      <c r="N1046" s="10">
        <v>-2.4499999999999999E-3</v>
      </c>
      <c r="O1046" s="10">
        <v>419.33920000000001</v>
      </c>
      <c r="P1046" s="10">
        <v>2.1340000000000001E-2</v>
      </c>
    </row>
    <row r="1047" spans="3:16" x14ac:dyDescent="0.35">
      <c r="C1047" s="10">
        <v>436.98343999999997</v>
      </c>
      <c r="D1047" s="10">
        <v>1.221E-2</v>
      </c>
      <c r="E1047" s="9">
        <v>419.55807951999998</v>
      </c>
      <c r="F1047" s="9">
        <v>3.484406208784849E-3</v>
      </c>
      <c r="G1047" s="10">
        <v>419.55808000000002</v>
      </c>
      <c r="H1047" s="10">
        <v>6.2399999999999999E-3</v>
      </c>
      <c r="I1047" s="10">
        <v>436.98343999999997</v>
      </c>
      <c r="J1047" s="10">
        <v>-2.5100000000000001E-3</v>
      </c>
      <c r="K1047" s="10">
        <v>419.55808000000002</v>
      </c>
      <c r="L1047" s="10">
        <v>-6.6922200000000002E-4</v>
      </c>
      <c r="M1047" s="10">
        <v>419.55808000000002</v>
      </c>
      <c r="N1047" s="10">
        <v>2.7699999999999999E-3</v>
      </c>
      <c r="O1047" s="10">
        <v>419.55808000000002</v>
      </c>
      <c r="P1047" s="10">
        <v>3.8030000000000001E-2</v>
      </c>
    </row>
    <row r="1048" spans="3:16" x14ac:dyDescent="0.35">
      <c r="C1048" s="10">
        <v>437.09712000000002</v>
      </c>
      <c r="D1048" s="10">
        <v>2.1049999999999999E-2</v>
      </c>
      <c r="E1048" s="9">
        <v>419.77697547999998</v>
      </c>
      <c r="F1048" s="9">
        <v>-1.7954521089514385E-3</v>
      </c>
      <c r="G1048" s="10">
        <v>419.77697999999998</v>
      </c>
      <c r="H1048" s="10">
        <v>-8.1200000000000005E-3</v>
      </c>
      <c r="I1048" s="10">
        <v>437.09712000000002</v>
      </c>
      <c r="J1048" s="10">
        <v>1.4E-3</v>
      </c>
      <c r="K1048" s="10">
        <v>419.77697999999998</v>
      </c>
      <c r="L1048" s="10">
        <v>-4.2100000000000002E-3</v>
      </c>
      <c r="M1048" s="10">
        <v>419.77697999999998</v>
      </c>
      <c r="N1048" s="10">
        <v>-1.24E-3</v>
      </c>
      <c r="O1048" s="10">
        <v>419.77697999999998</v>
      </c>
      <c r="P1048" s="10">
        <v>2.291E-2</v>
      </c>
    </row>
    <row r="1049" spans="3:16" x14ac:dyDescent="0.35">
      <c r="C1049" s="10">
        <v>437.21080999999998</v>
      </c>
      <c r="D1049" s="10">
        <v>1.1039999999999999E-2</v>
      </c>
      <c r="E1049" s="9">
        <v>419.99588607999999</v>
      </c>
      <c r="F1049" s="9">
        <v>1.3895296206064963E-3</v>
      </c>
      <c r="G1049" s="10">
        <v>419.99588999999997</v>
      </c>
      <c r="H1049" s="10">
        <v>2.0699999999999998E-3</v>
      </c>
      <c r="I1049" s="10">
        <v>437.21080999999998</v>
      </c>
      <c r="J1049" s="10">
        <v>-2.3700000000000001E-3</v>
      </c>
      <c r="K1049" s="10">
        <v>419.99588999999997</v>
      </c>
      <c r="L1049" s="10">
        <v>1.6100000000000001E-3</v>
      </c>
      <c r="M1049" s="10">
        <v>419.99588999999997</v>
      </c>
      <c r="N1049" s="10">
        <v>-3.4824600000000003E-4</v>
      </c>
      <c r="O1049" s="10">
        <v>419.99588999999997</v>
      </c>
      <c r="P1049" s="10">
        <v>2.8060000000000002E-2</v>
      </c>
    </row>
    <row r="1050" spans="3:16" x14ac:dyDescent="0.35">
      <c r="C1050" s="10">
        <v>437.32450999999998</v>
      </c>
      <c r="D1050" s="10">
        <v>1.9560000000000001E-2</v>
      </c>
      <c r="E1050" s="9">
        <v>420.21481132000002</v>
      </c>
      <c r="F1050" s="9">
        <v>-2.08937350450777E-3</v>
      </c>
      <c r="G1050" s="10">
        <v>420.21481</v>
      </c>
      <c r="H1050" s="10">
        <v>-6.8799999999999998E-3</v>
      </c>
      <c r="I1050" s="10">
        <v>437.32450999999998</v>
      </c>
      <c r="J1050" s="10">
        <v>3.65E-3</v>
      </c>
      <c r="K1050" s="10">
        <v>420.21481</v>
      </c>
      <c r="L1050" s="10">
        <v>-1.6199999999999999E-3</v>
      </c>
      <c r="M1050" s="10">
        <v>420.21481</v>
      </c>
      <c r="N1050" s="10">
        <v>-1.98E-3</v>
      </c>
      <c r="O1050" s="10">
        <v>420.21481</v>
      </c>
      <c r="P1050" s="10">
        <v>2.648E-2</v>
      </c>
    </row>
    <row r="1051" spans="3:16" x14ac:dyDescent="0.35">
      <c r="C1051" s="10">
        <v>437.43819999999999</v>
      </c>
      <c r="D1051" s="10">
        <v>1.2529999999999999E-2</v>
      </c>
      <c r="E1051" s="9">
        <v>420.43375118</v>
      </c>
      <c r="F1051" s="9">
        <v>-1.668300111920111E-4</v>
      </c>
      <c r="G1051" s="10">
        <v>420.43374999999997</v>
      </c>
      <c r="H1051" s="10">
        <v>-9.9100000000000004E-3</v>
      </c>
      <c r="I1051" s="10">
        <v>437.43819999999999</v>
      </c>
      <c r="J1051" s="10">
        <v>-2.3900000000000002E-3</v>
      </c>
      <c r="K1051" s="10">
        <v>420.43374999999997</v>
      </c>
      <c r="L1051" s="10">
        <v>-3.13E-3</v>
      </c>
      <c r="M1051" s="10">
        <v>420.43374999999997</v>
      </c>
      <c r="N1051" s="10">
        <v>-9.48733E-4</v>
      </c>
      <c r="O1051" s="10">
        <v>420.43374999999997</v>
      </c>
      <c r="P1051" s="10">
        <v>2.4910000000000002E-2</v>
      </c>
    </row>
    <row r="1052" spans="3:16" x14ac:dyDescent="0.35">
      <c r="C1052" s="10">
        <v>437.55189999999999</v>
      </c>
      <c r="D1052" s="10">
        <v>1.9859999999999999E-2</v>
      </c>
      <c r="E1052" s="9">
        <v>420.65270566999999</v>
      </c>
      <c r="F1052" s="9">
        <v>-1.9132111417104029E-3</v>
      </c>
      <c r="G1052" s="10">
        <v>420.65271000000001</v>
      </c>
      <c r="H1052" s="10">
        <v>-8.1099999999999992E-3</v>
      </c>
      <c r="I1052" s="10">
        <v>437.55189999999999</v>
      </c>
      <c r="J1052" s="10">
        <v>3.7299999999999998E-3</v>
      </c>
      <c r="K1052" s="10">
        <v>420.65271000000001</v>
      </c>
      <c r="L1052" s="10">
        <v>-3.3600000000000001E-3</v>
      </c>
      <c r="M1052" s="10">
        <v>420.65271000000001</v>
      </c>
      <c r="N1052" s="10">
        <v>-1.0300000000000001E-3</v>
      </c>
      <c r="O1052" s="10">
        <v>420.65271000000001</v>
      </c>
      <c r="P1052" s="10">
        <v>3.2939999999999997E-2</v>
      </c>
    </row>
    <row r="1053" spans="3:16" x14ac:dyDescent="0.35">
      <c r="C1053" s="10">
        <v>437.66561000000002</v>
      </c>
      <c r="D1053" s="10">
        <v>1.481E-2</v>
      </c>
      <c r="E1053" s="9">
        <v>420.87167477999998</v>
      </c>
      <c r="F1053" s="9">
        <v>7.4469979148026038E-4</v>
      </c>
      <c r="G1053" s="10">
        <v>420.87166999999999</v>
      </c>
      <c r="H1053" s="10">
        <v>1.5200000000000001E-3</v>
      </c>
      <c r="I1053" s="10">
        <v>437.66561000000002</v>
      </c>
      <c r="J1053" s="10">
        <v>-2.31E-3</v>
      </c>
      <c r="K1053" s="10">
        <v>420.87166999999999</v>
      </c>
      <c r="L1053" s="10">
        <v>1.0300000000000001E-3</v>
      </c>
      <c r="M1053" s="10">
        <v>420.87166999999999</v>
      </c>
      <c r="N1053" s="10">
        <v>-1.07E-3</v>
      </c>
      <c r="O1053" s="10">
        <v>420.87166999999999</v>
      </c>
      <c r="P1053" s="10">
        <v>3.3700000000000001E-2</v>
      </c>
    </row>
    <row r="1054" spans="3:16" x14ac:dyDescent="0.35">
      <c r="C1054" s="10">
        <v>437.77931999999998</v>
      </c>
      <c r="D1054" s="10">
        <v>2.282E-2</v>
      </c>
      <c r="E1054" s="9">
        <v>421.09065850000002</v>
      </c>
      <c r="F1054" s="9">
        <v>-2.9820131851191847E-3</v>
      </c>
      <c r="G1054" s="10">
        <v>421.09066000000001</v>
      </c>
      <c r="H1054" s="10">
        <v>-4.1900000000000001E-3</v>
      </c>
      <c r="I1054" s="10">
        <v>437.77931999999998</v>
      </c>
      <c r="J1054" s="10">
        <v>3.4499999999999999E-3</v>
      </c>
      <c r="K1054" s="10">
        <v>421.09066000000001</v>
      </c>
      <c r="L1054" s="10">
        <v>-4.2500000000000003E-3</v>
      </c>
      <c r="M1054" s="10">
        <v>421.09066000000001</v>
      </c>
      <c r="N1054" s="10">
        <v>-2.7100000000000002E-3</v>
      </c>
      <c r="O1054" s="10">
        <v>421.09066000000001</v>
      </c>
      <c r="P1054" s="10">
        <v>3.2169999999999997E-2</v>
      </c>
    </row>
    <row r="1055" spans="3:16" x14ac:dyDescent="0.35">
      <c r="C1055" s="10">
        <v>437.89303000000001</v>
      </c>
      <c r="D1055" s="10">
        <v>1.8249999999999999E-2</v>
      </c>
      <c r="E1055" s="9">
        <v>421.30965684</v>
      </c>
      <c r="F1055" s="9">
        <v>3.5072041217367941E-3</v>
      </c>
      <c r="G1055" s="10">
        <v>421.30966000000001</v>
      </c>
      <c r="H1055" s="10">
        <v>-4.7600000000000003E-3</v>
      </c>
      <c r="I1055" s="10">
        <v>437.89303000000001</v>
      </c>
      <c r="J1055" s="10">
        <v>-2.4299999999999999E-3</v>
      </c>
      <c r="K1055" s="10">
        <v>421.30966000000001</v>
      </c>
      <c r="L1055" s="10">
        <v>1.74E-3</v>
      </c>
      <c r="M1055" s="10">
        <v>421.30966000000001</v>
      </c>
      <c r="N1055" s="10">
        <v>1.64E-3</v>
      </c>
      <c r="O1055" s="10">
        <v>421.30966000000001</v>
      </c>
      <c r="P1055" s="10">
        <v>4.1770000000000002E-2</v>
      </c>
    </row>
    <row r="1056" spans="3:16" x14ac:dyDescent="0.35">
      <c r="C1056" s="10">
        <v>438.00675000000001</v>
      </c>
      <c r="D1056" s="10">
        <v>2.145E-2</v>
      </c>
      <c r="E1056" s="9">
        <v>421.52866977999997</v>
      </c>
      <c r="F1056" s="9">
        <v>-1.8333572411507262E-3</v>
      </c>
      <c r="G1056" s="10">
        <v>421.52866999999998</v>
      </c>
      <c r="H1056" s="10">
        <v>-5.7800000000000004E-3</v>
      </c>
      <c r="I1056" s="10">
        <v>438.00675000000001</v>
      </c>
      <c r="J1056" s="10">
        <v>4.1599999999999996E-3</v>
      </c>
      <c r="K1056" s="10">
        <v>421.52866999999998</v>
      </c>
      <c r="L1056" s="10">
        <v>-2.15E-3</v>
      </c>
      <c r="M1056" s="10">
        <v>421.52866999999998</v>
      </c>
      <c r="N1056" s="10">
        <v>-1.5100000000000001E-3</v>
      </c>
      <c r="O1056" s="10">
        <v>421.52866999999998</v>
      </c>
      <c r="P1056" s="10">
        <v>3.5630000000000002E-2</v>
      </c>
    </row>
    <row r="1057" spans="3:16" x14ac:dyDescent="0.35">
      <c r="C1057" s="10">
        <v>438.12047000000001</v>
      </c>
      <c r="D1057" s="10">
        <v>2.2270000000000002E-2</v>
      </c>
      <c r="E1057" s="9">
        <v>421.74769732999999</v>
      </c>
      <c r="F1057" s="9">
        <v>2.6926484238393622E-3</v>
      </c>
      <c r="G1057" s="10">
        <v>421.74770000000001</v>
      </c>
      <c r="H1057" s="10">
        <v>6.6299999999999996E-3</v>
      </c>
      <c r="I1057" s="10">
        <v>438.12047000000001</v>
      </c>
      <c r="J1057" s="10">
        <v>-2.7200000000000002E-3</v>
      </c>
      <c r="K1057" s="10">
        <v>421.74770000000001</v>
      </c>
      <c r="L1057" s="10">
        <v>3.6800000000000001E-3</v>
      </c>
      <c r="M1057" s="10">
        <v>421.74770000000001</v>
      </c>
      <c r="N1057" s="10">
        <v>3.8500000000000001E-3</v>
      </c>
      <c r="O1057" s="10">
        <v>421.74770000000001</v>
      </c>
      <c r="P1057" s="10">
        <v>4.8829999999999998E-2</v>
      </c>
    </row>
    <row r="1058" spans="3:16" x14ac:dyDescent="0.35">
      <c r="C1058" s="10">
        <v>438.23419000000001</v>
      </c>
      <c r="D1058" s="10">
        <v>2.043E-2</v>
      </c>
      <c r="E1058" s="9">
        <v>421.96673948</v>
      </c>
      <c r="F1058" s="9">
        <v>-1.1072209460722064E-3</v>
      </c>
      <c r="G1058" s="10">
        <v>421.96674000000002</v>
      </c>
      <c r="H1058" s="10">
        <v>-1.25E-3</v>
      </c>
      <c r="I1058" s="10">
        <v>438.23419000000001</v>
      </c>
      <c r="J1058" s="10">
        <v>3.4299999999999999E-3</v>
      </c>
      <c r="K1058" s="10">
        <v>421.96674000000002</v>
      </c>
      <c r="L1058" s="10">
        <v>-2E-3</v>
      </c>
      <c r="M1058" s="10">
        <v>421.96674000000002</v>
      </c>
      <c r="N1058" s="10">
        <v>-5.5825999999999998E-4</v>
      </c>
      <c r="O1058" s="10">
        <v>421.96674000000002</v>
      </c>
      <c r="P1058" s="10">
        <v>4.4720000000000003E-2</v>
      </c>
    </row>
    <row r="1059" spans="3:16" x14ac:dyDescent="0.35">
      <c r="C1059" s="10">
        <v>438.34791999999999</v>
      </c>
      <c r="D1059" s="10">
        <v>2.171E-2</v>
      </c>
      <c r="E1059" s="9">
        <v>422.18579622999999</v>
      </c>
      <c r="F1059" s="9">
        <v>-3.754676053959404E-4</v>
      </c>
      <c r="G1059" s="10">
        <v>422.18579999999997</v>
      </c>
      <c r="H1059" s="10">
        <v>-1.111E-2</v>
      </c>
      <c r="I1059" s="10">
        <v>438.34791999999999</v>
      </c>
      <c r="J1059" s="10">
        <v>-2.5500000000000002E-3</v>
      </c>
      <c r="K1059" s="10">
        <v>422.18579999999997</v>
      </c>
      <c r="L1059" s="10">
        <v>-7.2528399999999998E-4</v>
      </c>
      <c r="M1059" s="10">
        <v>422.18579999999997</v>
      </c>
      <c r="N1059" s="10">
        <v>-2.5600000000000002E-3</v>
      </c>
      <c r="O1059" s="10">
        <v>422.18579999999997</v>
      </c>
      <c r="P1059" s="10">
        <v>3.6929999999999998E-2</v>
      </c>
    </row>
    <row r="1060" spans="3:16" x14ac:dyDescent="0.35">
      <c r="C1060" s="10">
        <v>438.46165999999999</v>
      </c>
      <c r="D1060" s="10">
        <v>1.9859999999999999E-2</v>
      </c>
      <c r="E1060" s="9">
        <v>422.40486756000001</v>
      </c>
      <c r="F1060" s="9">
        <v>1.0513983544806836E-3</v>
      </c>
      <c r="G1060" s="10">
        <v>422.40487000000002</v>
      </c>
      <c r="H1060" s="10">
        <v>8.5599999999999999E-3</v>
      </c>
      <c r="I1060" s="10">
        <v>438.46165999999999</v>
      </c>
      <c r="J1060" s="10">
        <v>1.74E-3</v>
      </c>
      <c r="K1060" s="10">
        <v>422.40487000000002</v>
      </c>
      <c r="L1060" s="10">
        <v>2.8057499999999998E-4</v>
      </c>
      <c r="M1060" s="10">
        <v>422.40487000000002</v>
      </c>
      <c r="N1060" s="10">
        <v>-6.2979999999999997E-5</v>
      </c>
      <c r="O1060" s="10">
        <v>422.40487000000002</v>
      </c>
      <c r="P1060" s="10">
        <v>5.2639999999999999E-2</v>
      </c>
    </row>
    <row r="1061" spans="3:16" x14ac:dyDescent="0.35">
      <c r="C1061" s="10">
        <v>438.57539000000003</v>
      </c>
      <c r="D1061" s="10">
        <v>1.9949999999999999E-2</v>
      </c>
      <c r="E1061" s="9">
        <v>422.62395349000002</v>
      </c>
      <c r="F1061" s="9">
        <v>1.7466404610599613E-3</v>
      </c>
      <c r="G1061" s="10">
        <v>422.62394999999998</v>
      </c>
      <c r="H1061" s="10">
        <v>5.28E-3</v>
      </c>
      <c r="I1061" s="10">
        <v>438.57539000000003</v>
      </c>
      <c r="J1061" s="10">
        <v>-2.5500000000000002E-3</v>
      </c>
      <c r="K1061" s="10">
        <v>422.62394999999998</v>
      </c>
      <c r="L1061" s="10">
        <v>-1.7063000000000001E-4</v>
      </c>
      <c r="M1061" s="10">
        <v>422.62394999999998</v>
      </c>
      <c r="N1061" s="10">
        <v>-3.3628299999999999E-4</v>
      </c>
      <c r="O1061" s="10">
        <v>422.62394999999998</v>
      </c>
      <c r="P1061" s="10">
        <v>5.0939999999999999E-2</v>
      </c>
    </row>
    <row r="1062" spans="3:16" x14ac:dyDescent="0.35">
      <c r="C1062" s="10">
        <v>438.68912999999998</v>
      </c>
      <c r="D1062" s="10">
        <v>2.2440000000000002E-2</v>
      </c>
      <c r="E1062" s="9">
        <v>422.843054</v>
      </c>
      <c r="F1062" s="9">
        <v>-2.5358008373986972E-3</v>
      </c>
      <c r="G1062" s="10">
        <v>422.84305000000001</v>
      </c>
      <c r="H1062" s="10">
        <v>-4.79E-3</v>
      </c>
      <c r="I1062" s="10">
        <v>438.68912999999998</v>
      </c>
      <c r="J1062" s="10">
        <v>4.1200000000000004E-3</v>
      </c>
      <c r="K1062" s="10">
        <v>422.84305000000001</v>
      </c>
      <c r="L1062" s="10">
        <v>-2.4099999999999998E-3</v>
      </c>
      <c r="M1062" s="10">
        <v>422.84305000000001</v>
      </c>
      <c r="N1062" s="10">
        <v>-2.8300000000000001E-3</v>
      </c>
      <c r="O1062" s="10">
        <v>422.84305000000001</v>
      </c>
      <c r="P1062" s="10">
        <v>4.4920000000000002E-2</v>
      </c>
    </row>
    <row r="1063" spans="3:16" x14ac:dyDescent="0.35">
      <c r="C1063" s="10">
        <v>438.80288000000002</v>
      </c>
      <c r="D1063" s="10">
        <v>2.1260000000000001E-2</v>
      </c>
      <c r="E1063" s="9">
        <v>423.06216909</v>
      </c>
      <c r="F1063" s="9">
        <v>-2.8503103593256855E-3</v>
      </c>
      <c r="G1063" s="10">
        <v>423.06216999999998</v>
      </c>
      <c r="H1063" s="10">
        <v>-1.8350000000000002E-2</v>
      </c>
      <c r="I1063" s="10">
        <v>438.80288000000002</v>
      </c>
      <c r="J1063" s="10">
        <v>-2.5100000000000001E-3</v>
      </c>
      <c r="K1063" s="10">
        <v>423.06216999999998</v>
      </c>
      <c r="L1063" s="10">
        <v>-2.66E-3</v>
      </c>
      <c r="M1063" s="10">
        <v>423.06216999999998</v>
      </c>
      <c r="N1063" s="10">
        <v>-3.3999999999999998E-3</v>
      </c>
      <c r="O1063" s="10">
        <v>423.06216999999998</v>
      </c>
      <c r="P1063" s="10">
        <v>3.8710000000000001E-2</v>
      </c>
    </row>
    <row r="1064" spans="3:16" x14ac:dyDescent="0.35">
      <c r="C1064" s="10">
        <v>438.91663</v>
      </c>
      <c r="D1064" s="10">
        <v>2.298E-2</v>
      </c>
      <c r="E1064" s="9">
        <v>423.28129876000003</v>
      </c>
      <c r="F1064" s="9">
        <v>2.4309075768596077E-4</v>
      </c>
      <c r="G1064" s="10">
        <v>423.28129999999999</v>
      </c>
      <c r="H1064" s="10">
        <v>6.2500000000000003E-3</v>
      </c>
      <c r="I1064" s="10">
        <v>438.91663</v>
      </c>
      <c r="J1064" s="10">
        <v>1.23E-3</v>
      </c>
      <c r="K1064" s="10">
        <v>423.28129999999999</v>
      </c>
      <c r="L1064" s="10">
        <v>1.1000000000000001E-3</v>
      </c>
      <c r="M1064" s="10">
        <v>423.28129999999999</v>
      </c>
      <c r="N1064" s="10">
        <v>1.57E-3</v>
      </c>
      <c r="O1064" s="10">
        <v>423.28129999999999</v>
      </c>
      <c r="P1064" s="10">
        <v>5.9360000000000003E-2</v>
      </c>
    </row>
    <row r="1065" spans="3:16" x14ac:dyDescent="0.35">
      <c r="C1065" s="10">
        <v>439.03037999999998</v>
      </c>
      <c r="D1065" s="10">
        <v>2.5080000000000002E-2</v>
      </c>
      <c r="E1065" s="9">
        <v>423.50044300000002</v>
      </c>
      <c r="F1065" s="9">
        <v>1.3299901993980257E-3</v>
      </c>
      <c r="G1065" s="10">
        <v>423.50044000000003</v>
      </c>
      <c r="H1065" s="10">
        <v>-5.1700000000000001E-3</v>
      </c>
      <c r="I1065" s="10">
        <v>439.03037999999998</v>
      </c>
      <c r="J1065" s="10">
        <v>-2.1900000000000001E-3</v>
      </c>
      <c r="K1065" s="10">
        <v>423.50044000000003</v>
      </c>
      <c r="L1065" s="10">
        <v>-4.5799600000000001E-4</v>
      </c>
      <c r="M1065" s="10">
        <v>423.50044000000003</v>
      </c>
      <c r="N1065" s="10">
        <v>3.15E-3</v>
      </c>
      <c r="O1065" s="10">
        <v>423.50044000000003</v>
      </c>
      <c r="P1065" s="10">
        <v>5.1749999999999997E-2</v>
      </c>
    </row>
    <row r="1066" spans="3:16" x14ac:dyDescent="0.35">
      <c r="C1066" s="10">
        <v>439.14413999999999</v>
      </c>
      <c r="D1066" s="10">
        <v>3.0450000000000001E-2</v>
      </c>
      <c r="E1066" s="9">
        <v>423.71960180999997</v>
      </c>
      <c r="F1066" s="9">
        <v>-2.3229388950680406E-3</v>
      </c>
      <c r="G1066" s="10">
        <v>423.71960000000001</v>
      </c>
      <c r="H1066" s="10">
        <v>-7.3600000000000002E-3</v>
      </c>
      <c r="I1066" s="10">
        <v>439.14413999999999</v>
      </c>
      <c r="J1066" s="10">
        <v>1.4599999999999999E-3</v>
      </c>
      <c r="K1066" s="10">
        <v>423.71960000000001</v>
      </c>
      <c r="L1066" s="10">
        <v>-5.1200000000000004E-3</v>
      </c>
      <c r="M1066" s="10">
        <v>423.71960000000001</v>
      </c>
      <c r="N1066" s="10">
        <v>-3.6900000000000001E-3</v>
      </c>
      <c r="O1066" s="10">
        <v>423.71960000000001</v>
      </c>
      <c r="P1066" s="10">
        <v>5.0610000000000002E-2</v>
      </c>
    </row>
    <row r="1067" spans="3:16" x14ac:dyDescent="0.35">
      <c r="C1067" s="10">
        <v>439.25790000000001</v>
      </c>
      <c r="D1067" s="10">
        <v>2.827E-2</v>
      </c>
      <c r="E1067" s="9">
        <v>423.93877517999999</v>
      </c>
      <c r="F1067" s="9">
        <v>1.6526092120681842E-3</v>
      </c>
      <c r="G1067" s="10">
        <v>423.93878000000001</v>
      </c>
      <c r="H1067" s="10">
        <v>-1.8897299999999999E-4</v>
      </c>
      <c r="I1067" s="10">
        <v>439.25790000000001</v>
      </c>
      <c r="J1067" s="10">
        <v>-2.4099999999999998E-3</v>
      </c>
      <c r="K1067" s="10">
        <v>423.93878000000001</v>
      </c>
      <c r="L1067" s="10">
        <v>-9.2232399999999995E-5</v>
      </c>
      <c r="M1067" s="10">
        <v>423.93878000000001</v>
      </c>
      <c r="N1067" s="10">
        <v>2.5100000000000001E-3</v>
      </c>
      <c r="O1067" s="10">
        <v>423.93878000000001</v>
      </c>
      <c r="P1067" s="10">
        <v>6.1409999999999999E-2</v>
      </c>
    </row>
    <row r="1068" spans="3:16" x14ac:dyDescent="0.35">
      <c r="C1068" s="10">
        <v>439.37166000000002</v>
      </c>
      <c r="D1068" s="10">
        <v>3.4840000000000003E-2</v>
      </c>
      <c r="E1068" s="9">
        <v>424.15796311999998</v>
      </c>
      <c r="F1068" s="9">
        <v>-3.8904877585196423E-3</v>
      </c>
      <c r="G1068" s="10">
        <v>424.15796</v>
      </c>
      <c r="H1068" s="10">
        <v>-1.231E-2</v>
      </c>
      <c r="I1068" s="10">
        <v>439.37166000000002</v>
      </c>
      <c r="J1068" s="10">
        <v>3.98E-3</v>
      </c>
      <c r="K1068" s="10">
        <v>424.15796</v>
      </c>
      <c r="L1068" s="10">
        <v>-5.5399999999999998E-3</v>
      </c>
      <c r="M1068" s="10">
        <v>424.15796</v>
      </c>
      <c r="N1068" s="10">
        <v>-3.96E-3</v>
      </c>
      <c r="O1068" s="10">
        <v>424.15796</v>
      </c>
      <c r="P1068" s="10">
        <v>5.3150000000000003E-2</v>
      </c>
    </row>
    <row r="1069" spans="3:16" x14ac:dyDescent="0.35">
      <c r="C1069" s="10">
        <v>439.48543000000001</v>
      </c>
      <c r="D1069" s="10">
        <v>3.3050000000000003E-2</v>
      </c>
      <c r="E1069" s="9">
        <v>424.37716560000001</v>
      </c>
      <c r="F1069" s="9">
        <v>2.1478716189628163E-3</v>
      </c>
      <c r="G1069" s="10">
        <v>424.37716999999998</v>
      </c>
      <c r="H1069" s="10">
        <v>-2.99E-3</v>
      </c>
      <c r="I1069" s="10">
        <v>439.48543000000001</v>
      </c>
      <c r="J1069" s="10">
        <v>-2.47E-3</v>
      </c>
      <c r="K1069" s="10">
        <v>424.37716999999998</v>
      </c>
      <c r="L1069" s="10">
        <v>-4.9708E-4</v>
      </c>
      <c r="M1069" s="10">
        <v>424.37716999999998</v>
      </c>
      <c r="N1069" s="10">
        <v>3.1712299999999999E-4</v>
      </c>
      <c r="O1069" s="10">
        <v>424.37716999999998</v>
      </c>
      <c r="P1069" s="10">
        <v>6.2199999999999998E-2</v>
      </c>
    </row>
    <row r="1070" spans="3:16" x14ac:dyDescent="0.35">
      <c r="C1070" s="10">
        <v>439.5992</v>
      </c>
      <c r="D1070" s="10">
        <v>3.823E-2</v>
      </c>
      <c r="E1070" s="9">
        <v>424.59638265000001</v>
      </c>
      <c r="F1070" s="9">
        <v>4.4193520305092288E-4</v>
      </c>
      <c r="G1070" s="10">
        <v>424.59638000000001</v>
      </c>
      <c r="H1070" s="10">
        <v>-3.7699999999999999E-3</v>
      </c>
      <c r="I1070" s="10">
        <v>439.5992</v>
      </c>
      <c r="J1070" s="10">
        <v>4.3800000000000002E-3</v>
      </c>
      <c r="K1070" s="10">
        <v>424.59638000000001</v>
      </c>
      <c r="L1070" s="10">
        <v>-1.4311400000000001E-4</v>
      </c>
      <c r="M1070" s="10">
        <v>424.59638000000001</v>
      </c>
      <c r="N1070" s="10">
        <v>-9.5382099999999999E-4</v>
      </c>
      <c r="O1070" s="10">
        <v>424.59638000000001</v>
      </c>
      <c r="P1070" s="10">
        <v>6.6400000000000001E-2</v>
      </c>
    </row>
    <row r="1071" spans="3:16" x14ac:dyDescent="0.35">
      <c r="C1071" s="10">
        <v>439.71298000000002</v>
      </c>
      <c r="D1071" s="10">
        <v>3.6600000000000001E-2</v>
      </c>
      <c r="E1071" s="9">
        <v>424.81561424</v>
      </c>
      <c r="F1071" s="9">
        <v>-4.6329310779106138E-4</v>
      </c>
      <c r="G1071" s="10">
        <v>424.81560999999999</v>
      </c>
      <c r="H1071" s="10">
        <v>-5.3800000000000002E-3</v>
      </c>
      <c r="I1071" s="10">
        <v>439.71298000000002</v>
      </c>
      <c r="J1071" s="10">
        <v>-2.33E-3</v>
      </c>
      <c r="K1071" s="10">
        <v>424.81560999999999</v>
      </c>
      <c r="L1071" s="10">
        <v>-2.5300000000000001E-3</v>
      </c>
      <c r="M1071" s="10">
        <v>424.81560999999999</v>
      </c>
      <c r="N1071" s="10">
        <v>-3.2100000000000002E-3</v>
      </c>
      <c r="O1071" s="10">
        <v>424.81560999999999</v>
      </c>
      <c r="P1071" s="10">
        <v>5.7959999999999998E-2</v>
      </c>
    </row>
    <row r="1072" spans="3:16" x14ac:dyDescent="0.35">
      <c r="C1072" s="10">
        <v>439.82675999999998</v>
      </c>
      <c r="D1072" s="10">
        <v>4.0430000000000001E-2</v>
      </c>
      <c r="E1072" s="9">
        <v>425.03486036999999</v>
      </c>
      <c r="F1072" s="9">
        <v>-3.095839385941301E-3</v>
      </c>
      <c r="G1072" s="10">
        <v>425.03485999999998</v>
      </c>
      <c r="H1072" s="10">
        <v>-1.2019999999999999E-2</v>
      </c>
      <c r="I1072" s="10">
        <v>439.82675999999998</v>
      </c>
      <c r="J1072" s="10">
        <v>3.0899999999999999E-3</v>
      </c>
      <c r="K1072" s="10">
        <v>425.03485999999998</v>
      </c>
      <c r="L1072" s="10">
        <v>-4.8999999999999998E-3</v>
      </c>
      <c r="M1072" s="10">
        <v>425.03485999999998</v>
      </c>
      <c r="N1072" s="10">
        <v>-6.1999999999999998E-3</v>
      </c>
      <c r="O1072" s="10">
        <v>425.03485999999998</v>
      </c>
      <c r="P1072" s="10">
        <v>5.799E-2</v>
      </c>
    </row>
    <row r="1073" spans="3:16" x14ac:dyDescent="0.35">
      <c r="C1073" s="10">
        <v>439.94054999999997</v>
      </c>
      <c r="D1073" s="10">
        <v>3.7069999999999999E-2</v>
      </c>
      <c r="E1073" s="9">
        <v>425.25412104999998</v>
      </c>
      <c r="F1073" s="9">
        <v>2.8150603941358232E-3</v>
      </c>
      <c r="G1073" s="10">
        <v>425.25412</v>
      </c>
      <c r="H1073" s="10">
        <v>7.0480300000000005E-4</v>
      </c>
      <c r="I1073" s="10">
        <v>439.94054999999997</v>
      </c>
      <c r="J1073" s="10">
        <v>-2.4099999999999998E-3</v>
      </c>
      <c r="K1073" s="10">
        <v>425.25412</v>
      </c>
      <c r="L1073" s="10">
        <v>-1.44461E-4</v>
      </c>
      <c r="M1073" s="10">
        <v>425.25412</v>
      </c>
      <c r="N1073" s="10">
        <v>5.5545200000000001E-4</v>
      </c>
      <c r="O1073" s="10">
        <v>425.25412</v>
      </c>
      <c r="P1073" s="10">
        <v>7.6920000000000002E-2</v>
      </c>
    </row>
    <row r="1074" spans="3:16" x14ac:dyDescent="0.35">
      <c r="C1074" s="10">
        <v>440.05434000000002</v>
      </c>
      <c r="D1074" s="10">
        <v>4.258E-2</v>
      </c>
      <c r="E1074" s="9">
        <v>425.47339626000002</v>
      </c>
      <c r="F1074" s="9">
        <v>-8.6178838788768123E-4</v>
      </c>
      <c r="G1074" s="10">
        <v>425.47340000000003</v>
      </c>
      <c r="H1074" s="10">
        <v>-1.519E-2</v>
      </c>
      <c r="I1074" s="10">
        <v>440.05434000000002</v>
      </c>
      <c r="J1074" s="10">
        <v>3.5300000000000002E-3</v>
      </c>
      <c r="K1074" s="10">
        <v>425.47340000000003</v>
      </c>
      <c r="L1074" s="10">
        <v>-3.0699999999999998E-3</v>
      </c>
      <c r="M1074" s="10">
        <v>425.47340000000003</v>
      </c>
      <c r="N1074" s="10">
        <v>-4.3099999999999996E-3</v>
      </c>
      <c r="O1074" s="10">
        <v>425.47340000000003</v>
      </c>
      <c r="P1074" s="10">
        <v>7.009E-2</v>
      </c>
    </row>
    <row r="1075" spans="3:16" x14ac:dyDescent="0.35">
      <c r="C1075" s="10">
        <v>440.16813000000002</v>
      </c>
      <c r="D1075" s="10">
        <v>4.2639999999999997E-2</v>
      </c>
      <c r="E1075" s="9">
        <v>425.69268599999998</v>
      </c>
      <c r="F1075" s="9">
        <v>-3.8918499207394259E-3</v>
      </c>
      <c r="G1075" s="10">
        <v>425.69269000000003</v>
      </c>
      <c r="H1075" s="10">
        <v>-1.669E-2</v>
      </c>
      <c r="I1075" s="10">
        <v>440.16813000000002</v>
      </c>
      <c r="J1075" s="10">
        <v>-2.5699999999999998E-3</v>
      </c>
      <c r="K1075" s="10">
        <v>425.69269000000003</v>
      </c>
      <c r="L1075" s="10">
        <v>-4.1200000000000004E-3</v>
      </c>
      <c r="M1075" s="10">
        <v>425.69269000000003</v>
      </c>
      <c r="N1075" s="10">
        <v>-7.8399999999999997E-3</v>
      </c>
      <c r="O1075" s="10">
        <v>425.69269000000003</v>
      </c>
      <c r="P1075" s="10">
        <v>5.6939999999999998E-2</v>
      </c>
    </row>
    <row r="1076" spans="3:16" x14ac:dyDescent="0.35">
      <c r="C1076" s="10">
        <v>440.28192000000001</v>
      </c>
      <c r="D1076" s="10">
        <v>4.8059999999999999E-2</v>
      </c>
      <c r="E1076" s="9">
        <v>425.91199028</v>
      </c>
      <c r="F1076" s="9">
        <v>-4.2499174252001058E-3</v>
      </c>
      <c r="G1076" s="10">
        <v>425.91199</v>
      </c>
      <c r="H1076" s="10">
        <v>-1.8720000000000001E-2</v>
      </c>
      <c r="I1076" s="10">
        <v>440.28192000000001</v>
      </c>
      <c r="J1076" s="10">
        <v>1.6800000000000001E-3</v>
      </c>
      <c r="K1076" s="10">
        <v>425.91199</v>
      </c>
      <c r="L1076" s="10">
        <v>-5.5300000000000002E-3</v>
      </c>
      <c r="M1076" s="10">
        <v>425.91199</v>
      </c>
      <c r="N1076" s="10">
        <v>-4.8500000000000001E-3</v>
      </c>
      <c r="O1076" s="10">
        <v>425.91199</v>
      </c>
      <c r="P1076" s="10">
        <v>6.5949999999999995E-2</v>
      </c>
    </row>
    <row r="1077" spans="3:16" x14ac:dyDescent="0.35">
      <c r="C1077" s="10">
        <v>440.39571999999998</v>
      </c>
      <c r="D1077" s="10">
        <v>4.718E-2</v>
      </c>
      <c r="E1077" s="9">
        <v>426.13130906999999</v>
      </c>
      <c r="F1077" s="9">
        <v>2.0057214598771314E-3</v>
      </c>
      <c r="G1077" s="10">
        <v>426.13130999999998</v>
      </c>
      <c r="H1077" s="10">
        <v>-1.1900000000000001E-3</v>
      </c>
      <c r="I1077" s="10">
        <v>440.39571999999998</v>
      </c>
      <c r="J1077" s="10">
        <v>-2.0899999999999998E-3</v>
      </c>
      <c r="K1077" s="10">
        <v>426.13130999999998</v>
      </c>
      <c r="L1077" s="10">
        <v>2.9037900000000001E-4</v>
      </c>
      <c r="M1077" s="10">
        <v>426.13130999999998</v>
      </c>
      <c r="N1077" s="10">
        <v>1.83E-3</v>
      </c>
      <c r="O1077" s="10">
        <v>426.13130999999998</v>
      </c>
      <c r="P1077" s="10">
        <v>8.5559999999999997E-2</v>
      </c>
    </row>
    <row r="1078" spans="3:16" x14ac:dyDescent="0.35">
      <c r="C1078" s="10">
        <v>440.50952999999998</v>
      </c>
      <c r="D1078" s="10">
        <v>5.194E-2</v>
      </c>
      <c r="E1078" s="9">
        <v>426.35064239000002</v>
      </c>
      <c r="F1078" s="9">
        <v>-1.1288738081058837E-3</v>
      </c>
      <c r="G1078" s="10">
        <v>426.35064</v>
      </c>
      <c r="H1078" s="10">
        <v>-7.1500000000000001E-3</v>
      </c>
      <c r="I1078" s="10">
        <v>440.50952999999998</v>
      </c>
      <c r="J1078" s="10">
        <v>1.4E-3</v>
      </c>
      <c r="K1078" s="10">
        <v>426.35064</v>
      </c>
      <c r="L1078" s="10">
        <v>-2.3700000000000001E-3</v>
      </c>
      <c r="M1078" s="10">
        <v>426.35064</v>
      </c>
      <c r="N1078" s="10">
        <v>-3.9399999999999999E-3</v>
      </c>
      <c r="O1078" s="10">
        <v>426.35064</v>
      </c>
      <c r="P1078" s="10">
        <v>8.158E-2</v>
      </c>
    </row>
    <row r="1079" spans="3:16" x14ac:dyDescent="0.35">
      <c r="C1079" s="10">
        <v>440.62333999999998</v>
      </c>
      <c r="D1079" s="10">
        <v>5.0310000000000001E-2</v>
      </c>
      <c r="E1079" s="9">
        <v>426.56999022999997</v>
      </c>
      <c r="F1079" s="9">
        <v>2.9945583733011145E-4</v>
      </c>
      <c r="G1079" s="10">
        <v>426.56999000000002</v>
      </c>
      <c r="H1079" s="10">
        <v>-7.5500000000000003E-3</v>
      </c>
      <c r="I1079" s="10">
        <v>440.62333999999998</v>
      </c>
      <c r="J1079" s="10">
        <v>-2.1700000000000001E-3</v>
      </c>
      <c r="K1079" s="10">
        <v>426.56999000000002</v>
      </c>
      <c r="L1079" s="10">
        <v>-3.8999999999999998E-3</v>
      </c>
      <c r="M1079" s="10">
        <v>426.56999000000002</v>
      </c>
      <c r="N1079" s="10">
        <v>-4.59813E-4</v>
      </c>
      <c r="O1079" s="10">
        <v>426.56999000000002</v>
      </c>
      <c r="P1079" s="10">
        <v>8.3339999999999997E-2</v>
      </c>
    </row>
    <row r="1080" spans="3:16" x14ac:dyDescent="0.35">
      <c r="C1080" s="10">
        <v>440.73714999999999</v>
      </c>
      <c r="D1080" s="10">
        <v>5.5169999999999997E-2</v>
      </c>
      <c r="E1080" s="9">
        <v>426.78935257000001</v>
      </c>
      <c r="F1080" s="9">
        <v>-5.1206574105167437E-3</v>
      </c>
      <c r="G1080" s="10">
        <v>426.78935000000001</v>
      </c>
      <c r="H1080" s="10">
        <v>-9.7400000000000004E-3</v>
      </c>
      <c r="I1080" s="10">
        <v>440.73714999999999</v>
      </c>
      <c r="J1080" s="10">
        <v>2.32E-3</v>
      </c>
      <c r="K1080" s="10">
        <v>426.78935000000001</v>
      </c>
      <c r="L1080" s="10">
        <v>-7.3499999999999998E-3</v>
      </c>
      <c r="M1080" s="10">
        <v>426.78935000000001</v>
      </c>
      <c r="N1080" s="10">
        <v>-5.9500000000000004E-3</v>
      </c>
      <c r="O1080" s="10">
        <v>426.78935000000001</v>
      </c>
      <c r="P1080" s="10">
        <v>8.1159999999999996E-2</v>
      </c>
    </row>
    <row r="1081" spans="3:16" x14ac:dyDescent="0.35">
      <c r="C1081" s="10">
        <v>440.85097000000002</v>
      </c>
      <c r="D1081" s="10">
        <v>5.4980000000000001E-2</v>
      </c>
      <c r="E1081" s="9">
        <v>427.00872943000002</v>
      </c>
      <c r="F1081" s="9">
        <v>-6.9777321583546691E-5</v>
      </c>
      <c r="G1081" s="10">
        <v>427.00873000000001</v>
      </c>
      <c r="H1081" s="10">
        <v>-9.6853900000000003E-4</v>
      </c>
      <c r="I1081" s="10">
        <v>440.85097000000002</v>
      </c>
      <c r="J1081" s="10">
        <v>-2.3500000000000001E-3</v>
      </c>
      <c r="K1081" s="10">
        <v>427.00873000000001</v>
      </c>
      <c r="L1081" s="10">
        <v>-9.6015900000000003E-4</v>
      </c>
      <c r="M1081" s="10">
        <v>427.00873000000001</v>
      </c>
      <c r="N1081" s="10">
        <v>8.0293699999999999E-4</v>
      </c>
      <c r="O1081" s="10">
        <v>427.00873000000001</v>
      </c>
      <c r="P1081" s="10">
        <v>8.8789999999999994E-2</v>
      </c>
    </row>
    <row r="1082" spans="3:16" x14ac:dyDescent="0.35">
      <c r="C1082" s="10">
        <v>440.96478999999999</v>
      </c>
      <c r="D1082" s="10">
        <v>5.917E-2</v>
      </c>
      <c r="E1082" s="9">
        <v>427.22812078999999</v>
      </c>
      <c r="F1082" s="9">
        <v>1.4979412152396467E-3</v>
      </c>
      <c r="G1082" s="10">
        <v>427.22811999999999</v>
      </c>
      <c r="H1082" s="10">
        <v>-1.08E-3</v>
      </c>
      <c r="I1082" s="10">
        <v>440.96478999999999</v>
      </c>
      <c r="J1082" s="10">
        <v>-6.6002699999999999E-4</v>
      </c>
      <c r="K1082" s="10">
        <v>427.22811999999999</v>
      </c>
      <c r="L1082" s="10">
        <v>4.6508399999999999E-4</v>
      </c>
      <c r="M1082" s="10">
        <v>427.22811999999999</v>
      </c>
      <c r="N1082" s="10">
        <v>2.8500000000000001E-3</v>
      </c>
      <c r="O1082" s="10">
        <v>427.22811999999999</v>
      </c>
      <c r="P1082" s="10">
        <v>0.10909000000000001</v>
      </c>
    </row>
    <row r="1083" spans="3:16" x14ac:dyDescent="0.35">
      <c r="C1083" s="10">
        <v>441.07861000000003</v>
      </c>
      <c r="D1083" s="10">
        <v>6.0990000000000003E-2</v>
      </c>
      <c r="E1083" s="9">
        <v>427.44752664999999</v>
      </c>
      <c r="F1083" s="9">
        <v>7.9201974236828732E-4</v>
      </c>
      <c r="G1083" s="10">
        <v>427.44752999999997</v>
      </c>
      <c r="H1083" s="10">
        <v>-5.4900000000000001E-3</v>
      </c>
      <c r="I1083" s="10">
        <v>441.07861000000003</v>
      </c>
      <c r="J1083" s="10">
        <v>-2.1700000000000001E-3</v>
      </c>
      <c r="K1083" s="10">
        <v>427.44752999999997</v>
      </c>
      <c r="L1083" s="10">
        <v>-1.33E-3</v>
      </c>
      <c r="M1083" s="10">
        <v>427.44752999999997</v>
      </c>
      <c r="N1083" s="10">
        <v>-2.2799999999999999E-3</v>
      </c>
      <c r="O1083" s="10">
        <v>427.44752999999997</v>
      </c>
      <c r="P1083" s="10">
        <v>9.3310000000000004E-2</v>
      </c>
    </row>
    <row r="1084" spans="3:16" x14ac:dyDescent="0.35">
      <c r="C1084" s="10">
        <v>441.19243999999998</v>
      </c>
      <c r="D1084" s="10">
        <v>6.3159999999999994E-2</v>
      </c>
      <c r="E1084" s="9">
        <v>427.66694701</v>
      </c>
      <c r="F1084" s="9">
        <v>-3.3230232584157316E-3</v>
      </c>
      <c r="G1084" s="10">
        <v>427.66694999999999</v>
      </c>
      <c r="H1084" s="10">
        <v>-8.09E-3</v>
      </c>
      <c r="I1084" s="10">
        <v>441.19243999999998</v>
      </c>
      <c r="J1084" s="10">
        <v>4.0800000000000003E-3</v>
      </c>
      <c r="K1084" s="10">
        <v>427.66694999999999</v>
      </c>
      <c r="L1084" s="10">
        <v>-5.2100000000000002E-3</v>
      </c>
      <c r="M1084" s="10">
        <v>427.66694999999999</v>
      </c>
      <c r="N1084" s="10">
        <v>-4.81E-3</v>
      </c>
      <c r="O1084" s="10">
        <v>427.66694999999999</v>
      </c>
      <c r="P1084" s="10">
        <v>9.0130000000000002E-2</v>
      </c>
    </row>
    <row r="1085" spans="3:16" x14ac:dyDescent="0.35">
      <c r="C1085" s="10">
        <v>441.30626999999998</v>
      </c>
      <c r="D1085" s="10">
        <v>6.5519999999999995E-2</v>
      </c>
      <c r="E1085" s="9">
        <v>427.88638185999997</v>
      </c>
      <c r="F1085" s="9">
        <v>2.1741149646444585E-3</v>
      </c>
      <c r="G1085" s="10">
        <v>427.88637999999997</v>
      </c>
      <c r="H1085" s="10">
        <v>-3.7000000000000002E-3</v>
      </c>
      <c r="I1085" s="10">
        <v>441.30626999999998</v>
      </c>
      <c r="J1085" s="10">
        <v>-2.63E-3</v>
      </c>
      <c r="K1085" s="10">
        <v>427.88637999999997</v>
      </c>
      <c r="L1085" s="10">
        <v>-1.1100000000000001E-3</v>
      </c>
      <c r="M1085" s="10">
        <v>427.88637999999997</v>
      </c>
      <c r="N1085" s="10">
        <v>-8.6200999999999997E-4</v>
      </c>
      <c r="O1085" s="10">
        <v>427.88637999999997</v>
      </c>
      <c r="P1085" s="10">
        <v>9.9769999999999998E-2</v>
      </c>
    </row>
    <row r="1086" spans="3:16" x14ac:dyDescent="0.35">
      <c r="C1086" s="10">
        <v>441.42011000000002</v>
      </c>
      <c r="D1086" s="10">
        <v>6.812E-2</v>
      </c>
      <c r="E1086" s="9">
        <v>428.10583119</v>
      </c>
      <c r="F1086" s="9">
        <v>-1.8586489181148308E-3</v>
      </c>
      <c r="G1086" s="10">
        <v>428.10583000000003</v>
      </c>
      <c r="H1086" s="10">
        <v>-7.6800000000000002E-3</v>
      </c>
      <c r="I1086" s="10">
        <v>441.42011000000002</v>
      </c>
      <c r="J1086" s="10">
        <v>3.0300000000000001E-3</v>
      </c>
      <c r="K1086" s="10">
        <v>428.10583000000003</v>
      </c>
      <c r="L1086" s="10">
        <v>-6.3E-3</v>
      </c>
      <c r="M1086" s="10">
        <v>428.10583000000003</v>
      </c>
      <c r="N1086" s="10">
        <v>-3.5699999999999998E-3</v>
      </c>
      <c r="O1086" s="10">
        <v>428.10583000000003</v>
      </c>
      <c r="P1086" s="10">
        <v>9.8619999999999999E-2</v>
      </c>
    </row>
    <row r="1087" spans="3:16" x14ac:dyDescent="0.35">
      <c r="C1087" s="10">
        <v>441.53395</v>
      </c>
      <c r="D1087" s="10">
        <v>6.8790000000000004E-2</v>
      </c>
      <c r="E1087" s="9">
        <v>428.32529502</v>
      </c>
      <c r="F1087" s="9">
        <v>1.6851010566026402E-3</v>
      </c>
      <c r="G1087" s="10">
        <v>428.32530000000003</v>
      </c>
      <c r="H1087" s="10">
        <v>9.7229900000000004E-4</v>
      </c>
      <c r="I1087" s="10">
        <v>441.53395</v>
      </c>
      <c r="J1087" s="10">
        <v>-2.5500000000000002E-3</v>
      </c>
      <c r="K1087" s="10">
        <v>428.32530000000003</v>
      </c>
      <c r="L1087" s="10">
        <v>-4.5809500000000002E-5</v>
      </c>
      <c r="M1087" s="10">
        <v>428.32530000000003</v>
      </c>
      <c r="N1087" s="10">
        <v>1.15E-3</v>
      </c>
      <c r="O1087" s="10">
        <v>428.32530000000003</v>
      </c>
      <c r="P1087" s="10">
        <v>0.11199000000000001</v>
      </c>
    </row>
    <row r="1088" spans="3:16" x14ac:dyDescent="0.35">
      <c r="C1088" s="10">
        <v>441.64778999999999</v>
      </c>
      <c r="D1088" s="10">
        <v>7.3580000000000007E-2</v>
      </c>
      <c r="E1088" s="9">
        <v>428.54477331999999</v>
      </c>
      <c r="F1088" s="9">
        <v>4.7009635034172975E-5</v>
      </c>
      <c r="G1088" s="10">
        <v>428.54477000000003</v>
      </c>
      <c r="H1088" s="10">
        <v>-4.0200000000000001E-3</v>
      </c>
      <c r="I1088" s="10">
        <v>441.64778999999999</v>
      </c>
      <c r="J1088" s="10">
        <v>3.47E-3</v>
      </c>
      <c r="K1088" s="10">
        <v>428.54477000000003</v>
      </c>
      <c r="L1088" s="10">
        <v>9.7380799999999994E-6</v>
      </c>
      <c r="M1088" s="10">
        <v>428.54477000000003</v>
      </c>
      <c r="N1088" s="10">
        <v>1.4400000000000001E-3</v>
      </c>
      <c r="O1088" s="10">
        <v>428.54477000000003</v>
      </c>
      <c r="P1088" s="10">
        <v>0.12175999999999999</v>
      </c>
    </row>
    <row r="1089" spans="3:16" x14ac:dyDescent="0.35">
      <c r="C1089" s="10">
        <v>441.76164</v>
      </c>
      <c r="D1089" s="10">
        <v>7.3190000000000005E-2</v>
      </c>
      <c r="E1089" s="9">
        <v>428.76426609999999</v>
      </c>
      <c r="F1089" s="9">
        <v>1.1428215802672254E-3</v>
      </c>
      <c r="G1089" s="10">
        <v>428.76427000000001</v>
      </c>
      <c r="H1089" s="10">
        <v>-1.052E-2</v>
      </c>
      <c r="I1089" s="10">
        <v>441.76164</v>
      </c>
      <c r="J1089" s="10">
        <v>-4.0197600000000002E-4</v>
      </c>
      <c r="K1089" s="10">
        <v>428.76427000000001</v>
      </c>
      <c r="L1089" s="10">
        <v>-8.6324899999999996E-4</v>
      </c>
      <c r="M1089" s="10">
        <v>428.76427000000001</v>
      </c>
      <c r="N1089" s="10">
        <v>5.2494799999999998E-5</v>
      </c>
      <c r="O1089" s="10">
        <v>428.76427000000001</v>
      </c>
      <c r="P1089" s="10">
        <v>0.11430999999999999</v>
      </c>
    </row>
    <row r="1090" spans="3:16" x14ac:dyDescent="0.35">
      <c r="C1090" s="10">
        <v>441.87549000000001</v>
      </c>
      <c r="D1090" s="10">
        <v>7.8329999999999997E-2</v>
      </c>
      <c r="E1090" s="9">
        <v>428.98377334999998</v>
      </c>
      <c r="F1090" s="9">
        <v>-1.1891547111746083E-4</v>
      </c>
      <c r="G1090" s="10">
        <v>428.98376999999999</v>
      </c>
      <c r="H1090" s="10">
        <v>-1.8093699999999999E-4</v>
      </c>
      <c r="I1090" s="10">
        <v>441.87549000000001</v>
      </c>
      <c r="J1090" s="10">
        <v>3.0699999999999998E-3</v>
      </c>
      <c r="K1090" s="10">
        <v>428.98376999999999</v>
      </c>
      <c r="L1090" s="10">
        <v>-3.1803799999999998E-4</v>
      </c>
      <c r="M1090" s="10">
        <v>428.98376999999999</v>
      </c>
      <c r="N1090" s="10">
        <v>-7.6978599999999995E-4</v>
      </c>
      <c r="O1090" s="10">
        <v>428.98376999999999</v>
      </c>
      <c r="P1090" s="10">
        <v>0.12318</v>
      </c>
    </row>
    <row r="1091" spans="3:16" x14ac:dyDescent="0.35">
      <c r="C1091" s="10">
        <v>441.98935</v>
      </c>
      <c r="D1091" s="10">
        <v>8.0839999999999995E-2</v>
      </c>
      <c r="E1091" s="9">
        <v>429.20329507000002</v>
      </c>
      <c r="F1091" s="9">
        <v>9.4934220134900045E-4</v>
      </c>
      <c r="G1091" s="10">
        <v>429.20330000000001</v>
      </c>
      <c r="H1091" s="10">
        <v>-7.5900000000000004E-3</v>
      </c>
      <c r="I1091" s="10">
        <v>441.98935</v>
      </c>
      <c r="J1091" s="10">
        <v>-2.4299999999999999E-3</v>
      </c>
      <c r="K1091" s="10">
        <v>429.20330000000001</v>
      </c>
      <c r="L1091" s="10">
        <v>-1.2899999999999999E-3</v>
      </c>
      <c r="M1091" s="10">
        <v>429.20330000000001</v>
      </c>
      <c r="N1091" s="10">
        <v>-1.8E-3</v>
      </c>
      <c r="O1091" s="10">
        <v>429.20330000000001</v>
      </c>
      <c r="P1091" s="10">
        <v>0.12118</v>
      </c>
    </row>
    <row r="1092" spans="3:16" x14ac:dyDescent="0.35">
      <c r="C1092" s="10">
        <v>442.10320999999999</v>
      </c>
      <c r="D1092" s="10">
        <v>8.609E-2</v>
      </c>
      <c r="E1092" s="9">
        <v>429.42283126000001</v>
      </c>
      <c r="F1092" s="9">
        <v>-3.0222540637406775E-3</v>
      </c>
      <c r="G1092" s="10">
        <v>429.42282999999998</v>
      </c>
      <c r="H1092" s="10">
        <v>-4.4400000000000004E-3</v>
      </c>
      <c r="I1092" s="10">
        <v>442.10320999999999</v>
      </c>
      <c r="J1092" s="10">
        <v>3.2699999999999999E-3</v>
      </c>
      <c r="K1092" s="10">
        <v>429.42282999999998</v>
      </c>
      <c r="L1092" s="10">
        <v>-2.6700000000000001E-3</v>
      </c>
      <c r="M1092" s="10">
        <v>429.42282999999998</v>
      </c>
      <c r="N1092" s="10">
        <v>-1.4499999999999999E-3</v>
      </c>
      <c r="O1092" s="10">
        <v>429.42282999999998</v>
      </c>
      <c r="P1092" s="10">
        <v>0.12429999999999999</v>
      </c>
    </row>
    <row r="1093" spans="3:16" x14ac:dyDescent="0.35">
      <c r="C1093" s="10">
        <v>442.21706999999998</v>
      </c>
      <c r="D1093" s="10">
        <v>8.5169999999999996E-2</v>
      </c>
      <c r="E1093" s="9">
        <v>429.64238189999998</v>
      </c>
      <c r="F1093" s="9">
        <v>-3.126084435490996E-4</v>
      </c>
      <c r="G1093" s="10">
        <v>429.64238</v>
      </c>
      <c r="H1093" s="10">
        <v>-6.8700000000000002E-3</v>
      </c>
      <c r="I1093" s="10">
        <v>442.21706999999998</v>
      </c>
      <c r="J1093" s="10">
        <v>-2.6099999999999999E-3</v>
      </c>
      <c r="K1093" s="10">
        <v>429.64238</v>
      </c>
      <c r="L1093" s="10">
        <v>-2.65E-3</v>
      </c>
      <c r="M1093" s="10">
        <v>429.64238</v>
      </c>
      <c r="N1093" s="10">
        <v>9.3742300000000005E-4</v>
      </c>
      <c r="O1093" s="10">
        <v>429.64238</v>
      </c>
      <c r="P1093" s="10">
        <v>0.12984000000000001</v>
      </c>
    </row>
    <row r="1094" spans="3:16" x14ac:dyDescent="0.35">
      <c r="C1094" s="10">
        <v>442.33094</v>
      </c>
      <c r="D1094" s="10">
        <v>9.264E-2</v>
      </c>
      <c r="E1094" s="9">
        <v>429.86194700999999</v>
      </c>
      <c r="F1094" s="9">
        <v>-3.847082434291639E-3</v>
      </c>
      <c r="G1094" s="10">
        <v>429.86194999999998</v>
      </c>
      <c r="H1094" s="10">
        <v>-1.485E-2</v>
      </c>
      <c r="I1094" s="10">
        <v>442.33094</v>
      </c>
      <c r="J1094" s="10">
        <v>3.5500000000000002E-3</v>
      </c>
      <c r="K1094" s="10">
        <v>429.86194999999998</v>
      </c>
      <c r="L1094" s="10">
        <v>-4.3E-3</v>
      </c>
      <c r="M1094" s="10">
        <v>429.86194999999998</v>
      </c>
      <c r="N1094" s="10">
        <v>-2.2699999999999999E-3</v>
      </c>
      <c r="O1094" s="10">
        <v>429.86194999999998</v>
      </c>
      <c r="P1094" s="10">
        <v>0.12393</v>
      </c>
    </row>
    <row r="1095" spans="3:16" x14ac:dyDescent="0.35">
      <c r="C1095" s="10">
        <v>442.44481000000002</v>
      </c>
      <c r="D1095" s="10">
        <v>9.1259999999999994E-2</v>
      </c>
      <c r="E1095" s="9">
        <v>430.08152655999999</v>
      </c>
      <c r="F1095" s="9">
        <v>-4.8478068540056306E-5</v>
      </c>
      <c r="G1095" s="10">
        <v>430.08152999999999</v>
      </c>
      <c r="H1095" s="10">
        <v>-5.0600000000000003E-3</v>
      </c>
      <c r="I1095" s="10">
        <v>442.44481000000002</v>
      </c>
      <c r="J1095" s="10">
        <v>-2.0899999999999998E-3</v>
      </c>
      <c r="K1095" s="10">
        <v>430.08152999999999</v>
      </c>
      <c r="L1095" s="10">
        <v>-9.3803199999999999E-4</v>
      </c>
      <c r="M1095" s="10">
        <v>430.08152999999999</v>
      </c>
      <c r="N1095" s="10">
        <v>-1.7799999999999999E-3</v>
      </c>
      <c r="O1095" s="10">
        <v>430.08152999999999</v>
      </c>
      <c r="P1095" s="10">
        <v>0.13680999999999999</v>
      </c>
    </row>
    <row r="1096" spans="3:16" x14ac:dyDescent="0.35">
      <c r="C1096" s="10">
        <v>442.55867999999998</v>
      </c>
      <c r="D1096" s="10">
        <v>9.6280000000000004E-2</v>
      </c>
      <c r="E1096" s="9">
        <v>430.30112057000002</v>
      </c>
      <c r="F1096" s="9">
        <v>-2.1825532626937824E-3</v>
      </c>
      <c r="G1096" s="10">
        <v>430.30112000000003</v>
      </c>
      <c r="H1096" s="10">
        <v>-1.111E-2</v>
      </c>
      <c r="I1096" s="10">
        <v>442.55867999999998</v>
      </c>
      <c r="J1096" s="10">
        <v>2.7299999999999998E-3</v>
      </c>
      <c r="K1096" s="10">
        <v>430.30112000000003</v>
      </c>
      <c r="L1096" s="10">
        <v>-4.3800000000000002E-3</v>
      </c>
      <c r="M1096" s="10">
        <v>430.30112000000003</v>
      </c>
      <c r="N1096" s="10">
        <v>-3.9500000000000004E-3</v>
      </c>
      <c r="O1096" s="10">
        <v>430.30112000000003</v>
      </c>
      <c r="P1096" s="10">
        <v>0.13630999999999999</v>
      </c>
    </row>
    <row r="1097" spans="3:16" x14ac:dyDescent="0.35">
      <c r="C1097" s="10">
        <v>442.67255999999998</v>
      </c>
      <c r="D1097" s="10">
        <v>9.8019999999999996E-2</v>
      </c>
      <c r="E1097" s="9">
        <v>430.52072901999998</v>
      </c>
      <c r="F1097" s="9">
        <v>2.6039897641253911E-3</v>
      </c>
      <c r="G1097" s="10">
        <v>430.52073000000001</v>
      </c>
      <c r="H1097" s="10">
        <v>-5.2199999999999998E-3</v>
      </c>
      <c r="I1097" s="10">
        <v>442.67255999999998</v>
      </c>
      <c r="J1097" s="10">
        <v>-2.4099999999999998E-3</v>
      </c>
      <c r="K1097" s="10">
        <v>430.52073000000001</v>
      </c>
      <c r="L1097" s="10">
        <v>-5.1332500000000002E-4</v>
      </c>
      <c r="M1097" s="10">
        <v>430.52073000000001</v>
      </c>
      <c r="N1097" s="10">
        <v>5.4331699999999998E-4</v>
      </c>
      <c r="O1097" s="10">
        <v>430.52073000000001</v>
      </c>
      <c r="P1097" s="10">
        <v>0.14585000000000001</v>
      </c>
    </row>
    <row r="1098" spans="3:16" x14ac:dyDescent="0.35">
      <c r="C1098" s="10">
        <v>442.78645</v>
      </c>
      <c r="D1098" s="10">
        <v>0.10424</v>
      </c>
      <c r="E1098" s="9">
        <v>430.74035191000002</v>
      </c>
      <c r="F1098" s="9">
        <v>-2.6231628990626911E-3</v>
      </c>
      <c r="G1098" s="10">
        <v>430.74034999999998</v>
      </c>
      <c r="H1098" s="10">
        <v>-8.0199999999999994E-3</v>
      </c>
      <c r="I1098" s="10">
        <v>442.78645</v>
      </c>
      <c r="J1098" s="10">
        <v>1.3799999999999999E-3</v>
      </c>
      <c r="K1098" s="10">
        <v>430.74034999999998</v>
      </c>
      <c r="L1098" s="10">
        <v>-3.5699999999999998E-3</v>
      </c>
      <c r="M1098" s="10">
        <v>430.74034999999998</v>
      </c>
      <c r="N1098" s="10">
        <v>-1.06E-3</v>
      </c>
      <c r="O1098" s="10">
        <v>430.74034999999998</v>
      </c>
      <c r="P1098" s="10">
        <v>0.14323</v>
      </c>
    </row>
    <row r="1099" spans="3:16" x14ac:dyDescent="0.35">
      <c r="C1099" s="10">
        <v>442.90033</v>
      </c>
      <c r="D1099" s="10">
        <v>0.10553999999999999</v>
      </c>
      <c r="E1099" s="9">
        <v>430.95998923000002</v>
      </c>
      <c r="F1099" s="9">
        <v>1.7517465484626581E-3</v>
      </c>
      <c r="G1099" s="10">
        <v>430.95999</v>
      </c>
      <c r="H1099" s="10">
        <v>4.1896300000000001E-4</v>
      </c>
      <c r="I1099" s="10">
        <v>442.90033</v>
      </c>
      <c r="J1099" s="10">
        <v>-2.31E-3</v>
      </c>
      <c r="K1099" s="10">
        <v>430.95999</v>
      </c>
      <c r="L1099" s="10">
        <v>1.06E-3</v>
      </c>
      <c r="M1099" s="10">
        <v>430.95999</v>
      </c>
      <c r="N1099" s="10">
        <v>1.6100000000000001E-3</v>
      </c>
      <c r="O1099" s="10">
        <v>430.95999</v>
      </c>
      <c r="P1099" s="10">
        <v>0.16033</v>
      </c>
    </row>
    <row r="1100" spans="3:16" x14ac:dyDescent="0.35">
      <c r="C1100" s="10">
        <v>443.01423</v>
      </c>
      <c r="D1100" s="10">
        <v>0.10975</v>
      </c>
      <c r="E1100" s="9">
        <v>431.17964099</v>
      </c>
      <c r="F1100" s="9">
        <v>-2.1526611908360641E-3</v>
      </c>
      <c r="G1100" s="10">
        <v>431.17964000000001</v>
      </c>
      <c r="H1100" s="10">
        <v>-6.1199999999999996E-3</v>
      </c>
      <c r="I1100" s="10">
        <v>443.01423</v>
      </c>
      <c r="J1100" s="10">
        <v>2.9099999999999998E-3</v>
      </c>
      <c r="K1100" s="10">
        <v>431.17964000000001</v>
      </c>
      <c r="L1100" s="10">
        <v>-3.7000000000000002E-3</v>
      </c>
      <c r="M1100" s="10">
        <v>431.17964000000001</v>
      </c>
      <c r="N1100" s="10">
        <v>-1.2999999999999999E-3</v>
      </c>
      <c r="O1100" s="10">
        <v>431.17964000000001</v>
      </c>
      <c r="P1100" s="10">
        <v>0.16328000000000001</v>
      </c>
    </row>
    <row r="1101" spans="3:16" x14ac:dyDescent="0.35">
      <c r="C1101" s="10">
        <v>443.12812000000002</v>
      </c>
      <c r="D1101" s="10">
        <v>0.11429</v>
      </c>
      <c r="E1101" s="9">
        <v>431.39930717999999</v>
      </c>
      <c r="F1101" s="9">
        <v>3.0821584459645099E-3</v>
      </c>
      <c r="G1101" s="10">
        <v>431.39931000000001</v>
      </c>
      <c r="H1101" s="10">
        <v>3.5999999999999999E-3</v>
      </c>
      <c r="I1101" s="10">
        <v>443.12812000000002</v>
      </c>
      <c r="J1101" s="10">
        <v>-2.3900000000000002E-3</v>
      </c>
      <c r="K1101" s="10">
        <v>431.39931000000001</v>
      </c>
      <c r="L1101" s="10">
        <v>1.6199999999999999E-3</v>
      </c>
      <c r="M1101" s="10">
        <v>431.39931000000001</v>
      </c>
      <c r="N1101" s="10">
        <v>2.3700000000000001E-3</v>
      </c>
      <c r="O1101" s="10">
        <v>431.39931000000001</v>
      </c>
      <c r="P1101" s="10">
        <v>0.17746999999999999</v>
      </c>
    </row>
    <row r="1102" spans="3:16" x14ac:dyDescent="0.35">
      <c r="C1102" s="10">
        <v>443.24202000000002</v>
      </c>
      <c r="D1102" s="10">
        <v>0.12089999999999999</v>
      </c>
      <c r="E1102" s="9">
        <v>431.61898779000001</v>
      </c>
      <c r="F1102" s="9">
        <v>-2.5284376523336516E-3</v>
      </c>
      <c r="G1102" s="10">
        <v>431.61899</v>
      </c>
      <c r="H1102" s="10">
        <v>-4.5199999999999997E-3</v>
      </c>
      <c r="I1102" s="10">
        <v>443.24202000000002</v>
      </c>
      <c r="J1102" s="10">
        <v>1.23E-3</v>
      </c>
      <c r="K1102" s="10">
        <v>431.61899</v>
      </c>
      <c r="L1102" s="10">
        <v>-1.81E-3</v>
      </c>
      <c r="M1102" s="10">
        <v>431.61899</v>
      </c>
      <c r="N1102" s="10">
        <v>4.2175699999999998E-4</v>
      </c>
      <c r="O1102" s="10">
        <v>431.61899</v>
      </c>
      <c r="P1102" s="10">
        <v>0.17179</v>
      </c>
    </row>
    <row r="1103" spans="3:16" x14ac:dyDescent="0.35">
      <c r="C1103" s="10">
        <v>443.35592000000003</v>
      </c>
      <c r="D1103" s="10">
        <v>0.12027</v>
      </c>
      <c r="E1103" s="9">
        <v>431.83868281999997</v>
      </c>
      <c r="F1103" s="9">
        <v>1.4958055644627602E-3</v>
      </c>
      <c r="G1103" s="10">
        <v>431.83868000000001</v>
      </c>
      <c r="H1103" s="10">
        <v>3.0300000000000001E-3</v>
      </c>
      <c r="I1103" s="10">
        <v>443.35592000000003</v>
      </c>
      <c r="J1103" s="10">
        <v>-2.3700000000000001E-3</v>
      </c>
      <c r="K1103" s="10">
        <v>431.83868000000001</v>
      </c>
      <c r="L1103" s="10">
        <v>3.6792200000000002E-4</v>
      </c>
      <c r="M1103" s="10">
        <v>431.83868000000001</v>
      </c>
      <c r="N1103" s="10">
        <v>2.1700000000000001E-3</v>
      </c>
      <c r="O1103" s="10">
        <v>431.83868000000001</v>
      </c>
      <c r="P1103" s="10">
        <v>0.17868000000000001</v>
      </c>
    </row>
    <row r="1104" spans="3:16" x14ac:dyDescent="0.35">
      <c r="C1104" s="10">
        <v>443.46983</v>
      </c>
      <c r="D1104" s="10">
        <v>0.12659999999999999</v>
      </c>
      <c r="E1104" s="9">
        <v>432.05839227000001</v>
      </c>
      <c r="F1104" s="9">
        <v>-1.4865380788890909E-3</v>
      </c>
      <c r="G1104" s="10">
        <v>432.05838999999997</v>
      </c>
      <c r="H1104" s="10">
        <v>-2.8400000000000001E-3</v>
      </c>
      <c r="I1104" s="10">
        <v>443.46983</v>
      </c>
      <c r="J1104" s="10">
        <v>3.1700000000000001E-3</v>
      </c>
      <c r="K1104" s="10">
        <v>432.05838999999997</v>
      </c>
      <c r="L1104" s="10">
        <v>-4.54666E-4</v>
      </c>
      <c r="M1104" s="10">
        <v>432.05838999999997</v>
      </c>
      <c r="N1104" s="10">
        <v>-1.14E-3</v>
      </c>
      <c r="O1104" s="10">
        <v>432.05838999999997</v>
      </c>
      <c r="P1104" s="10">
        <v>0.17866000000000001</v>
      </c>
    </row>
    <row r="1105" spans="3:16" x14ac:dyDescent="0.35">
      <c r="C1105" s="10">
        <v>443.58373999999998</v>
      </c>
      <c r="D1105" s="10">
        <v>0.12239</v>
      </c>
      <c r="E1105" s="9">
        <v>432.27811613</v>
      </c>
      <c r="F1105" s="9">
        <v>-9.9837021511042508E-4</v>
      </c>
      <c r="G1105" s="10">
        <v>432.27812</v>
      </c>
      <c r="H1105" s="10">
        <v>-7.7499999999999999E-3</v>
      </c>
      <c r="I1105" s="10">
        <v>443.58373999999998</v>
      </c>
      <c r="J1105" s="10">
        <v>-2.0500000000000002E-3</v>
      </c>
      <c r="K1105" s="10">
        <v>432.27812</v>
      </c>
      <c r="L1105" s="10">
        <v>-2.3999999999999998E-3</v>
      </c>
      <c r="M1105" s="10">
        <v>432.27812</v>
      </c>
      <c r="N1105" s="10">
        <v>-3.2799999999999999E-3</v>
      </c>
      <c r="O1105" s="10">
        <v>432.27812</v>
      </c>
      <c r="P1105" s="10">
        <v>0.17305000000000001</v>
      </c>
    </row>
    <row r="1106" spans="3:16" x14ac:dyDescent="0.35">
      <c r="C1106" s="10">
        <v>443.69765000000001</v>
      </c>
      <c r="D1106" s="10">
        <v>0.13214999999999999</v>
      </c>
      <c r="E1106" s="9">
        <v>432.49785439999999</v>
      </c>
      <c r="F1106" s="9">
        <v>-2.9008558689568951E-3</v>
      </c>
      <c r="G1106" s="10">
        <v>432.49785000000003</v>
      </c>
      <c r="H1106" s="10">
        <v>-1.162E-2</v>
      </c>
      <c r="I1106" s="10">
        <v>443.69765000000001</v>
      </c>
      <c r="J1106" s="10">
        <v>2.9499999999999999E-3</v>
      </c>
      <c r="K1106" s="10">
        <v>432.49785000000003</v>
      </c>
      <c r="L1106" s="10">
        <v>-4.5500000000000002E-3</v>
      </c>
      <c r="M1106" s="10">
        <v>432.49785000000003</v>
      </c>
      <c r="N1106" s="10">
        <v>-4.7499999999999999E-3</v>
      </c>
      <c r="O1106" s="10">
        <v>432.49785000000003</v>
      </c>
      <c r="P1106" s="10">
        <v>0.18312999999999999</v>
      </c>
    </row>
    <row r="1107" spans="3:16" x14ac:dyDescent="0.35">
      <c r="C1107" s="10">
        <v>443.81157000000002</v>
      </c>
      <c r="D1107" s="10">
        <v>0.13438</v>
      </c>
      <c r="E1107" s="9">
        <v>432.71760707999999</v>
      </c>
      <c r="F1107" s="9">
        <v>6.1533455924536943E-5</v>
      </c>
      <c r="G1107" s="10">
        <v>432.71760999999998</v>
      </c>
      <c r="H1107" s="10">
        <v>-5.5199999999999997E-3</v>
      </c>
      <c r="I1107" s="10">
        <v>443.81157000000002</v>
      </c>
      <c r="J1107" s="10">
        <v>-2.0300000000000001E-3</v>
      </c>
      <c r="K1107" s="10">
        <v>432.71760999999998</v>
      </c>
      <c r="L1107" s="10">
        <v>-2.5600000000000002E-3</v>
      </c>
      <c r="M1107" s="10">
        <v>432.71760999999998</v>
      </c>
      <c r="N1107" s="10">
        <v>2.2504799999999999E-4</v>
      </c>
      <c r="O1107" s="10">
        <v>432.71760999999998</v>
      </c>
      <c r="P1107" s="10">
        <v>0.18446000000000001</v>
      </c>
    </row>
    <row r="1108" spans="3:16" x14ac:dyDescent="0.35">
      <c r="C1108" s="10">
        <v>443.92549000000002</v>
      </c>
      <c r="D1108" s="10">
        <v>0.13927</v>
      </c>
      <c r="E1108" s="9">
        <v>432.93737414999998</v>
      </c>
      <c r="F1108" s="9">
        <v>-2.5910821277245898E-3</v>
      </c>
      <c r="G1108" s="10">
        <v>432.93736999999999</v>
      </c>
      <c r="H1108" s="10">
        <v>-8.6999999999999994E-3</v>
      </c>
      <c r="I1108" s="10">
        <v>443.92549000000002</v>
      </c>
      <c r="J1108" s="10">
        <v>3.8899999999999998E-3</v>
      </c>
      <c r="K1108" s="10">
        <v>432.93736999999999</v>
      </c>
      <c r="L1108" s="10">
        <v>-2.66E-3</v>
      </c>
      <c r="M1108" s="10">
        <v>432.93736999999999</v>
      </c>
      <c r="N1108" s="10">
        <v>-2.33E-3</v>
      </c>
      <c r="O1108" s="10">
        <v>432.93736999999999</v>
      </c>
      <c r="P1108" s="10">
        <v>0.19922999999999999</v>
      </c>
    </row>
    <row r="1109" spans="3:16" x14ac:dyDescent="0.35">
      <c r="C1109" s="10">
        <v>444.03942000000001</v>
      </c>
      <c r="D1109" s="10">
        <v>0.14326</v>
      </c>
      <c r="E1109" s="9">
        <v>433.15715562999998</v>
      </c>
      <c r="F1109" s="9">
        <v>-1.4433102260571432E-3</v>
      </c>
      <c r="G1109" s="10">
        <v>433.15715999999998</v>
      </c>
      <c r="H1109" s="10">
        <v>-1.175E-2</v>
      </c>
      <c r="I1109" s="10">
        <v>444.03942000000001</v>
      </c>
      <c r="J1109" s="10">
        <v>-2.2300000000000002E-3</v>
      </c>
      <c r="K1109" s="10">
        <v>433.15715999999998</v>
      </c>
      <c r="L1109" s="10">
        <v>-2.99E-3</v>
      </c>
      <c r="M1109" s="10">
        <v>433.15715999999998</v>
      </c>
      <c r="N1109" s="10">
        <v>-2.8900000000000002E-3</v>
      </c>
      <c r="O1109" s="10">
        <v>433.15715999999998</v>
      </c>
      <c r="P1109" s="10">
        <v>0.19416</v>
      </c>
    </row>
    <row r="1110" spans="3:16" x14ac:dyDescent="0.35">
      <c r="C1110" s="10">
        <v>444.15334999999999</v>
      </c>
      <c r="D1110" s="10">
        <v>0.14964</v>
      </c>
      <c r="E1110" s="9">
        <v>433.37695149000001</v>
      </c>
      <c r="F1110" s="9">
        <v>-2.6386024111841686E-3</v>
      </c>
      <c r="G1110" s="10">
        <v>433.37695000000002</v>
      </c>
      <c r="H1110" s="10">
        <v>-8.7399999999999995E-3</v>
      </c>
      <c r="I1110" s="10">
        <v>444.15334999999999</v>
      </c>
      <c r="J1110" s="10">
        <v>3.98E-3</v>
      </c>
      <c r="K1110" s="10">
        <v>433.37695000000002</v>
      </c>
      <c r="L1110" s="10">
        <v>-4.0800000000000003E-3</v>
      </c>
      <c r="M1110" s="10">
        <v>433.37695000000002</v>
      </c>
      <c r="N1110" s="10">
        <v>-3.32E-3</v>
      </c>
      <c r="O1110" s="10">
        <v>433.37695000000002</v>
      </c>
      <c r="P1110" s="10">
        <v>0.20338000000000001</v>
      </c>
    </row>
    <row r="1111" spans="3:16" x14ac:dyDescent="0.35">
      <c r="C1111" s="10">
        <v>444.26728000000003</v>
      </c>
      <c r="D1111" s="10">
        <v>0.15179000000000001</v>
      </c>
      <c r="E1111" s="9">
        <v>433.59676174999998</v>
      </c>
      <c r="F1111" s="9">
        <v>1.0207322980252303E-3</v>
      </c>
      <c r="G1111" s="10">
        <v>433.59676000000002</v>
      </c>
      <c r="H1111" s="10">
        <v>-7.3699999999999998E-3</v>
      </c>
      <c r="I1111" s="10">
        <v>444.26728000000003</v>
      </c>
      <c r="J1111" s="10">
        <v>-2.5899999999999999E-3</v>
      </c>
      <c r="K1111" s="10">
        <v>433.59676000000002</v>
      </c>
      <c r="L1111" s="10">
        <v>-5.1177999999999998E-4</v>
      </c>
      <c r="M1111" s="10">
        <v>433.59676000000002</v>
      </c>
      <c r="N1111" s="10">
        <v>-1.89E-3</v>
      </c>
      <c r="O1111" s="10">
        <v>433.59676000000002</v>
      </c>
      <c r="P1111" s="10">
        <v>0.20959</v>
      </c>
    </row>
    <row r="1112" spans="3:16" x14ac:dyDescent="0.35">
      <c r="C1112" s="10">
        <v>444.38121999999998</v>
      </c>
      <c r="D1112" s="10">
        <v>0.15558</v>
      </c>
      <c r="E1112" s="9">
        <v>433.81658639</v>
      </c>
      <c r="F1112" s="9">
        <v>-9.0077093655864993E-4</v>
      </c>
      <c r="G1112" s="10">
        <v>433.81659000000002</v>
      </c>
      <c r="H1112" s="10">
        <v>-4.6899999999999997E-3</v>
      </c>
      <c r="I1112" s="10">
        <v>444.38121999999998</v>
      </c>
      <c r="J1112" s="10">
        <v>2.2000000000000001E-3</v>
      </c>
      <c r="K1112" s="10">
        <v>433.81659000000002</v>
      </c>
      <c r="L1112" s="10">
        <v>-2.4399999999999999E-3</v>
      </c>
      <c r="M1112" s="10">
        <v>433.81659000000002</v>
      </c>
      <c r="N1112" s="10">
        <v>-1.48E-3</v>
      </c>
      <c r="O1112" s="10">
        <v>433.81659000000002</v>
      </c>
      <c r="P1112" s="10">
        <v>0.21812999999999999</v>
      </c>
    </row>
    <row r="1113" spans="3:16" x14ac:dyDescent="0.35">
      <c r="C1113" s="10">
        <v>444.49516</v>
      </c>
      <c r="D1113" s="10">
        <v>0.15629000000000001</v>
      </c>
      <c r="E1113" s="9">
        <v>434.03642540999999</v>
      </c>
      <c r="F1113" s="9">
        <v>-1.8688030587172221E-4</v>
      </c>
      <c r="G1113" s="10">
        <v>434.03643</v>
      </c>
      <c r="H1113" s="10">
        <v>-5.8900000000000003E-3</v>
      </c>
      <c r="I1113" s="10">
        <v>444.49516</v>
      </c>
      <c r="J1113" s="10">
        <v>-2.5699999999999998E-3</v>
      </c>
      <c r="K1113" s="10">
        <v>434.03643</v>
      </c>
      <c r="L1113" s="10">
        <v>-1.3699999999999999E-3</v>
      </c>
      <c r="M1113" s="10">
        <v>434.03643</v>
      </c>
      <c r="N1113" s="10">
        <v>-1.6800000000000001E-3</v>
      </c>
      <c r="O1113" s="10">
        <v>434.03643</v>
      </c>
      <c r="P1113" s="10">
        <v>0.22736000000000001</v>
      </c>
    </row>
    <row r="1114" spans="3:16" x14ac:dyDescent="0.35">
      <c r="C1114" s="10">
        <v>444.60910999999999</v>
      </c>
      <c r="D1114" s="10">
        <v>0.16114999999999999</v>
      </c>
      <c r="E1114" s="9">
        <v>434.25627880000002</v>
      </c>
      <c r="F1114" s="9">
        <v>-5.7677617365368365E-4</v>
      </c>
      <c r="G1114" s="10">
        <v>434.25628</v>
      </c>
      <c r="H1114" s="10">
        <v>-8.6284999999999997E-4</v>
      </c>
      <c r="I1114" s="10">
        <v>444.60910999999999</v>
      </c>
      <c r="J1114" s="10">
        <v>1.3600000000000001E-3</v>
      </c>
      <c r="K1114" s="10">
        <v>434.25628</v>
      </c>
      <c r="L1114" s="10">
        <v>-3.2799999999999999E-3</v>
      </c>
      <c r="M1114" s="10">
        <v>434.25628</v>
      </c>
      <c r="N1114" s="10">
        <v>-2.0699999999999998E-3</v>
      </c>
      <c r="O1114" s="10">
        <v>434.25628</v>
      </c>
      <c r="P1114" s="10">
        <v>0.23104</v>
      </c>
    </row>
    <row r="1115" spans="3:16" x14ac:dyDescent="0.35">
      <c r="C1115" s="10">
        <v>444.72305999999998</v>
      </c>
      <c r="D1115" s="10">
        <v>0.16525000000000001</v>
      </c>
      <c r="E1115" s="9">
        <v>434.47614657000003</v>
      </c>
      <c r="F1115" s="9">
        <v>1.9892233165587341E-3</v>
      </c>
      <c r="G1115" s="10">
        <v>434.47615000000002</v>
      </c>
      <c r="H1115" s="10">
        <v>1.15E-3</v>
      </c>
      <c r="I1115" s="10">
        <v>444.72305999999998</v>
      </c>
      <c r="J1115" s="10">
        <v>-2.3900000000000002E-3</v>
      </c>
      <c r="K1115" s="10">
        <v>434.47615000000002</v>
      </c>
      <c r="L1115" s="10">
        <v>4.5738300000000001E-4</v>
      </c>
      <c r="M1115" s="10">
        <v>434.47615000000002</v>
      </c>
      <c r="N1115" s="10">
        <v>3.5139699999999998E-4</v>
      </c>
      <c r="O1115" s="10">
        <v>434.47615000000002</v>
      </c>
      <c r="P1115" s="10">
        <v>0.23574000000000001</v>
      </c>
    </row>
    <row r="1116" spans="3:16" x14ac:dyDescent="0.35">
      <c r="C1116" s="10">
        <v>444.83701000000002</v>
      </c>
      <c r="D1116" s="10">
        <v>0.17036999999999999</v>
      </c>
      <c r="E1116" s="9">
        <v>434.69602871000001</v>
      </c>
      <c r="F1116" s="9">
        <v>-6.4164819419446743E-5</v>
      </c>
      <c r="G1116" s="10">
        <v>434.69603000000001</v>
      </c>
      <c r="H1116" s="10">
        <v>-2.2699999999999999E-3</v>
      </c>
      <c r="I1116" s="10">
        <v>444.83701000000002</v>
      </c>
      <c r="J1116" s="10">
        <v>3.5699999999999998E-3</v>
      </c>
      <c r="K1116" s="10">
        <v>434.69603000000001</v>
      </c>
      <c r="L1116" s="10">
        <v>-2.1099999999999999E-3</v>
      </c>
      <c r="M1116" s="10">
        <v>434.69603000000001</v>
      </c>
      <c r="N1116" s="10">
        <v>-2.1299999999999999E-3</v>
      </c>
      <c r="O1116" s="10">
        <v>434.69603000000001</v>
      </c>
      <c r="P1116" s="10">
        <v>0.24027999999999999</v>
      </c>
    </row>
    <row r="1117" spans="3:16" x14ac:dyDescent="0.35">
      <c r="C1117" s="10">
        <v>444.95096999999998</v>
      </c>
      <c r="D1117" s="10">
        <v>0.17305999999999999</v>
      </c>
      <c r="E1117" s="9">
        <v>434.91592521000001</v>
      </c>
      <c r="F1117" s="9">
        <v>2.9509524232051876E-3</v>
      </c>
      <c r="G1117" s="10">
        <v>434.91593</v>
      </c>
      <c r="H1117" s="10">
        <v>3.8700000000000002E-3</v>
      </c>
      <c r="I1117" s="10">
        <v>444.95096999999998</v>
      </c>
      <c r="J1117" s="10">
        <v>-2.47E-3</v>
      </c>
      <c r="K1117" s="10">
        <v>434.91593</v>
      </c>
      <c r="L1117" s="10">
        <v>-2.4877599999999998E-4</v>
      </c>
      <c r="M1117" s="10">
        <v>434.91593</v>
      </c>
      <c r="N1117" s="10">
        <v>-1.6044099999999999E-4</v>
      </c>
      <c r="O1117" s="10">
        <v>434.91593</v>
      </c>
      <c r="P1117" s="10">
        <v>0.23907999999999999</v>
      </c>
    </row>
    <row r="1118" spans="3:16" x14ac:dyDescent="0.35">
      <c r="C1118" s="10">
        <v>445.06493</v>
      </c>
      <c r="D1118" s="10">
        <v>0.18023</v>
      </c>
      <c r="E1118" s="9">
        <v>435.13583607999999</v>
      </c>
      <c r="F1118" s="9">
        <v>-7.3304745499595532E-4</v>
      </c>
      <c r="G1118" s="10">
        <v>435.13583999999997</v>
      </c>
      <c r="H1118" s="10">
        <v>-1.41E-3</v>
      </c>
      <c r="I1118" s="10">
        <v>445.06493</v>
      </c>
      <c r="J1118" s="10">
        <v>3.4299999999999999E-3</v>
      </c>
      <c r="K1118" s="10">
        <v>435.13583999999997</v>
      </c>
      <c r="L1118" s="10">
        <v>-1.0399999999999999E-3</v>
      </c>
      <c r="M1118" s="10">
        <v>435.13583999999997</v>
      </c>
      <c r="N1118" s="10">
        <v>-2.31E-3</v>
      </c>
      <c r="O1118" s="10">
        <v>435.13583999999997</v>
      </c>
      <c r="P1118" s="10">
        <v>0.24909999999999999</v>
      </c>
    </row>
    <row r="1119" spans="3:16" x14ac:dyDescent="0.35">
      <c r="C1119" s="10">
        <v>445.1789</v>
      </c>
      <c r="D1119" s="10">
        <v>0.18378</v>
      </c>
      <c r="E1119" s="9">
        <v>435.35576129999998</v>
      </c>
      <c r="F1119" s="9">
        <v>-2.1217975148551542E-4</v>
      </c>
      <c r="G1119" s="10">
        <v>435.35575999999998</v>
      </c>
      <c r="H1119" s="10">
        <v>-1.0189999999999999E-2</v>
      </c>
      <c r="I1119" s="10">
        <v>445.1789</v>
      </c>
      <c r="J1119" s="10">
        <v>-2.4099999999999998E-3</v>
      </c>
      <c r="K1119" s="10">
        <v>435.35575999999998</v>
      </c>
      <c r="L1119" s="10">
        <v>-2.8300000000000001E-3</v>
      </c>
      <c r="M1119" s="10">
        <v>435.35575999999998</v>
      </c>
      <c r="N1119" s="10">
        <v>-1.73E-3</v>
      </c>
      <c r="O1119" s="10">
        <v>435.35575999999998</v>
      </c>
      <c r="P1119" s="10">
        <v>0.24560000000000001</v>
      </c>
    </row>
    <row r="1120" spans="3:16" x14ac:dyDescent="0.35">
      <c r="C1120" s="10">
        <v>445.29286999999999</v>
      </c>
      <c r="D1120" s="10">
        <v>0.18664</v>
      </c>
      <c r="E1120" s="9">
        <v>435.57570086999999</v>
      </c>
      <c r="F1120" s="9">
        <v>-6.1554085471987304E-4</v>
      </c>
      <c r="G1120" s="10">
        <v>435.57569999999998</v>
      </c>
      <c r="H1120" s="10">
        <v>-7.3000000000000001E-3</v>
      </c>
      <c r="I1120" s="10">
        <v>445.29286999999999</v>
      </c>
      <c r="J1120" s="10">
        <v>3.8899999999999998E-3</v>
      </c>
      <c r="K1120" s="10">
        <v>435.57569999999998</v>
      </c>
      <c r="L1120" s="10">
        <v>-2.3400000000000001E-3</v>
      </c>
      <c r="M1120" s="10">
        <v>435.57569999999998</v>
      </c>
      <c r="N1120" s="10">
        <v>-1.6999999999999999E-3</v>
      </c>
      <c r="O1120" s="10">
        <v>435.57569999999998</v>
      </c>
      <c r="P1120" s="10">
        <v>0.25946000000000002</v>
      </c>
    </row>
    <row r="1121" spans="3:16" x14ac:dyDescent="0.35">
      <c r="C1121" s="10">
        <v>445.40683999999999</v>
      </c>
      <c r="D1121" s="10">
        <v>0.19023000000000001</v>
      </c>
      <c r="E1121" s="9">
        <v>435.79565479000001</v>
      </c>
      <c r="F1121" s="9">
        <v>2.0483132849894682E-3</v>
      </c>
      <c r="G1121" s="10">
        <v>435.79565000000002</v>
      </c>
      <c r="H1121" s="10">
        <v>-4.8052499999999998E-4</v>
      </c>
      <c r="I1121" s="10">
        <v>445.40683999999999</v>
      </c>
      <c r="J1121" s="10">
        <v>-2.66E-3</v>
      </c>
      <c r="K1121" s="10">
        <v>435.79565000000002</v>
      </c>
      <c r="L1121" s="10">
        <v>2.6800000000000001E-3</v>
      </c>
      <c r="M1121" s="10">
        <v>435.79565000000002</v>
      </c>
      <c r="N1121" s="10">
        <v>1.4499999999999999E-3</v>
      </c>
      <c r="O1121" s="10">
        <v>435.79565000000002</v>
      </c>
      <c r="P1121" s="10">
        <v>0.27245999999999998</v>
      </c>
    </row>
    <row r="1122" spans="3:16" x14ac:dyDescent="0.35">
      <c r="C1122" s="10">
        <v>445.52082000000001</v>
      </c>
      <c r="D1122" s="10">
        <v>0.19411999999999999</v>
      </c>
      <c r="E1122" s="9">
        <v>436.01562306</v>
      </c>
      <c r="F1122" s="9">
        <v>-1.4823341253295615E-3</v>
      </c>
      <c r="G1122" s="10">
        <v>436.01562000000001</v>
      </c>
      <c r="H1122" s="10">
        <v>-6.5300000000000002E-3</v>
      </c>
      <c r="I1122" s="10">
        <v>445.52082000000001</v>
      </c>
      <c r="J1122" s="10">
        <v>8.8830400000000003E-4</v>
      </c>
      <c r="K1122" s="10">
        <v>436.01562000000001</v>
      </c>
      <c r="L1122" s="10">
        <v>-1.3799999999999999E-3</v>
      </c>
      <c r="M1122" s="10">
        <v>436.01562000000001</v>
      </c>
      <c r="N1122" s="10">
        <v>-2.2300000000000002E-3</v>
      </c>
      <c r="O1122" s="10">
        <v>436.01562000000001</v>
      </c>
      <c r="P1122" s="10">
        <v>0.27407999999999999</v>
      </c>
    </row>
    <row r="1123" spans="3:16" x14ac:dyDescent="0.35">
      <c r="C1123" s="10">
        <v>445.63479999999998</v>
      </c>
      <c r="D1123" s="10">
        <v>0.19841</v>
      </c>
      <c r="E1123" s="9">
        <v>436.23560566999998</v>
      </c>
      <c r="F1123" s="9">
        <v>-1.2946181941312507E-4</v>
      </c>
      <c r="G1123" s="10">
        <v>436.23561000000001</v>
      </c>
      <c r="H1123" s="10">
        <v>-5.7200000000000003E-3</v>
      </c>
      <c r="I1123" s="10">
        <v>445.63479999999998</v>
      </c>
      <c r="J1123" s="10">
        <v>-2.4099999999999998E-3</v>
      </c>
      <c r="K1123" s="10">
        <v>436.23561000000001</v>
      </c>
      <c r="L1123" s="10">
        <v>7.9645200000000001E-4</v>
      </c>
      <c r="M1123" s="10">
        <v>436.23561000000001</v>
      </c>
      <c r="N1123" s="10">
        <v>-2.0274799999999999E-4</v>
      </c>
      <c r="O1123" s="10">
        <v>436.23561000000001</v>
      </c>
      <c r="P1123" s="10">
        <v>0.27822000000000002</v>
      </c>
    </row>
    <row r="1124" spans="3:16" x14ac:dyDescent="0.35">
      <c r="C1124" s="10">
        <v>445.74878000000001</v>
      </c>
      <c r="D1124" s="10">
        <v>0.20743</v>
      </c>
      <c r="E1124" s="9">
        <v>436.45560261000003</v>
      </c>
      <c r="F1124" s="9">
        <v>-1.4573679798866447E-3</v>
      </c>
      <c r="G1124" s="10">
        <v>436.4556</v>
      </c>
      <c r="H1124" s="10">
        <v>-3.3800000000000002E-3</v>
      </c>
      <c r="I1124" s="10">
        <v>445.74878000000001</v>
      </c>
      <c r="J1124" s="10">
        <v>1.0499999999999999E-3</v>
      </c>
      <c r="K1124" s="10">
        <v>436.4556</v>
      </c>
      <c r="L1124" s="10">
        <v>-2.1800000000000001E-3</v>
      </c>
      <c r="M1124" s="10">
        <v>436.4556</v>
      </c>
      <c r="N1124" s="10">
        <v>-2.0899999999999998E-3</v>
      </c>
      <c r="O1124" s="10">
        <v>436.4556</v>
      </c>
      <c r="P1124" s="10">
        <v>0.28150999999999998</v>
      </c>
    </row>
    <row r="1125" spans="3:16" x14ac:dyDescent="0.35">
      <c r="C1125" s="10">
        <v>445.86277000000001</v>
      </c>
      <c r="D1125" s="10">
        <v>0.20757</v>
      </c>
      <c r="E1125" s="9">
        <v>436.67561389000002</v>
      </c>
      <c r="F1125" s="9">
        <v>1.2981466767327077E-3</v>
      </c>
      <c r="G1125" s="10">
        <v>436.67561000000001</v>
      </c>
      <c r="H1125" s="10">
        <v>-3.9100000000000003E-3</v>
      </c>
      <c r="I1125" s="10">
        <v>445.86277000000001</v>
      </c>
      <c r="J1125" s="10">
        <v>-2.3700000000000001E-3</v>
      </c>
      <c r="K1125" s="10">
        <v>436.67561000000001</v>
      </c>
      <c r="L1125" s="10">
        <v>-7.9768999999999999E-4</v>
      </c>
      <c r="M1125" s="10">
        <v>436.67561000000001</v>
      </c>
      <c r="N1125" s="10">
        <v>1.1100000000000001E-3</v>
      </c>
      <c r="O1125" s="10">
        <v>436.67561000000001</v>
      </c>
      <c r="P1125" s="10">
        <v>0.28821000000000002</v>
      </c>
    </row>
    <row r="1126" spans="3:16" x14ac:dyDescent="0.35">
      <c r="C1126" s="10">
        <v>445.97676000000001</v>
      </c>
      <c r="D1126" s="10">
        <v>0.21820999999999999</v>
      </c>
      <c r="E1126" s="9">
        <v>436.89563950000002</v>
      </c>
      <c r="F1126" s="9">
        <v>-1.3330404797884539E-3</v>
      </c>
      <c r="G1126" s="10">
        <v>436.89564000000001</v>
      </c>
      <c r="H1126" s="10">
        <v>-2.2001200000000001E-4</v>
      </c>
      <c r="I1126" s="10">
        <v>445.97676000000001</v>
      </c>
      <c r="J1126" s="10">
        <v>1.33E-3</v>
      </c>
      <c r="K1126" s="10">
        <v>436.89564000000001</v>
      </c>
      <c r="L1126" s="10">
        <v>-1.9400000000000001E-3</v>
      </c>
      <c r="M1126" s="10">
        <v>436.89564000000001</v>
      </c>
      <c r="N1126" s="10">
        <v>-1.4599999999999999E-3</v>
      </c>
      <c r="O1126" s="10">
        <v>436.89564000000001</v>
      </c>
      <c r="P1126" s="10">
        <v>0.29881000000000002</v>
      </c>
    </row>
    <row r="1127" spans="3:16" x14ac:dyDescent="0.35">
      <c r="C1127" s="10">
        <v>446.09075999999999</v>
      </c>
      <c r="D1127" s="10">
        <v>0.22245999999999999</v>
      </c>
      <c r="E1127" s="9">
        <v>437.11567943</v>
      </c>
      <c r="F1127" s="9">
        <v>1.4239076629677446E-3</v>
      </c>
      <c r="G1127" s="10">
        <v>437.11568</v>
      </c>
      <c r="H1127" s="10">
        <v>-2.8300000000000001E-3</v>
      </c>
      <c r="I1127" s="10">
        <v>446.09075999999999</v>
      </c>
      <c r="J1127" s="10">
        <v>-2.2899999999999999E-3</v>
      </c>
      <c r="K1127" s="10">
        <v>437.11568</v>
      </c>
      <c r="L1127" s="10">
        <v>-3.0975600000000001E-4</v>
      </c>
      <c r="M1127" s="10">
        <v>437.11568</v>
      </c>
      <c r="N1127" s="10">
        <v>-1.3699999999999999E-3</v>
      </c>
      <c r="O1127" s="10">
        <v>437.11568</v>
      </c>
      <c r="P1127" s="10">
        <v>0.30131999999999998</v>
      </c>
    </row>
    <row r="1128" spans="3:16" x14ac:dyDescent="0.35">
      <c r="C1128" s="10">
        <v>446.20476000000002</v>
      </c>
      <c r="D1128" s="10">
        <v>0.22589000000000001</v>
      </c>
      <c r="E1128" s="9">
        <v>437.33573367999998</v>
      </c>
      <c r="F1128" s="9">
        <v>-1.92950254665319E-3</v>
      </c>
      <c r="G1128" s="10">
        <v>437.33573000000001</v>
      </c>
      <c r="H1128" s="10">
        <v>-3.64E-3</v>
      </c>
      <c r="I1128" s="10">
        <v>446.20476000000002</v>
      </c>
      <c r="J1128" s="10">
        <v>4.1399999999999996E-3</v>
      </c>
      <c r="K1128" s="10">
        <v>437.33573000000001</v>
      </c>
      <c r="L1128" s="10">
        <v>-1.42E-3</v>
      </c>
      <c r="M1128" s="10">
        <v>437.33573000000001</v>
      </c>
      <c r="N1128" s="10">
        <v>-3.4399999999999999E-3</v>
      </c>
      <c r="O1128" s="10">
        <v>437.33573000000001</v>
      </c>
      <c r="P1128" s="10">
        <v>0.30181999999999998</v>
      </c>
    </row>
    <row r="1129" spans="3:16" x14ac:dyDescent="0.35">
      <c r="C1129" s="10">
        <v>446.31876</v>
      </c>
      <c r="D1129" s="10">
        <v>0.23280000000000001</v>
      </c>
      <c r="E1129" s="9">
        <v>437.55580225</v>
      </c>
      <c r="F1129" s="9">
        <v>1.0001010418998495E-3</v>
      </c>
      <c r="G1129" s="10">
        <v>437.55579999999998</v>
      </c>
      <c r="H1129" s="10">
        <v>-1.3799999999999999E-3</v>
      </c>
      <c r="I1129" s="10">
        <v>446.31876</v>
      </c>
      <c r="J1129" s="10">
        <v>-2.7200000000000002E-3</v>
      </c>
      <c r="K1129" s="10">
        <v>437.55579999999998</v>
      </c>
      <c r="L1129" s="10">
        <v>-1.1199999999999999E-3</v>
      </c>
      <c r="M1129" s="10">
        <v>437.55579999999998</v>
      </c>
      <c r="N1129" s="10">
        <v>-4.4232700000000001E-4</v>
      </c>
      <c r="O1129" s="10">
        <v>437.55579999999998</v>
      </c>
      <c r="P1129" s="10">
        <v>0.31487999999999999</v>
      </c>
    </row>
    <row r="1130" spans="3:16" x14ac:dyDescent="0.35">
      <c r="C1130" s="10">
        <v>446.43277</v>
      </c>
      <c r="D1130" s="10">
        <v>0.23924000000000001</v>
      </c>
      <c r="E1130" s="9">
        <v>437.77588513000001</v>
      </c>
      <c r="F1130" s="9">
        <v>-2.2497600391283889E-3</v>
      </c>
      <c r="G1130" s="10">
        <v>437.77589</v>
      </c>
      <c r="H1130" s="10">
        <v>-9.5099999999999994E-3</v>
      </c>
      <c r="I1130" s="10">
        <v>446.43277</v>
      </c>
      <c r="J1130" s="10">
        <v>3.0300000000000001E-3</v>
      </c>
      <c r="K1130" s="10">
        <v>437.77589</v>
      </c>
      <c r="L1130" s="10">
        <v>-4.6100000000000004E-3</v>
      </c>
      <c r="M1130" s="10">
        <v>437.77589</v>
      </c>
      <c r="N1130" s="10">
        <v>-2.66E-3</v>
      </c>
      <c r="O1130" s="10">
        <v>437.77589</v>
      </c>
      <c r="P1130" s="10">
        <v>0.31707999999999997</v>
      </c>
    </row>
    <row r="1131" spans="3:16" x14ac:dyDescent="0.35">
      <c r="C1131" s="10">
        <v>446.54678000000001</v>
      </c>
      <c r="D1131" s="10">
        <v>0.2427</v>
      </c>
      <c r="E1131" s="9">
        <v>437.99598232</v>
      </c>
      <c r="F1131" s="9">
        <v>3.4092659326076667E-3</v>
      </c>
      <c r="G1131" s="10">
        <v>437.99597999999997</v>
      </c>
      <c r="H1131" s="10">
        <v>4.8500000000000001E-3</v>
      </c>
      <c r="I1131" s="10">
        <v>446.54678000000001</v>
      </c>
      <c r="J1131" s="10">
        <v>-2.49E-3</v>
      </c>
      <c r="K1131" s="10">
        <v>437.99597999999997</v>
      </c>
      <c r="L1131" s="10">
        <v>3.7499999999999999E-3</v>
      </c>
      <c r="M1131" s="10">
        <v>437.99597999999997</v>
      </c>
      <c r="N1131" s="10">
        <v>5.0200000000000002E-3</v>
      </c>
      <c r="O1131" s="10">
        <v>437.99597999999997</v>
      </c>
      <c r="P1131" s="10">
        <v>0.34749999999999998</v>
      </c>
    </row>
    <row r="1132" spans="3:16" x14ac:dyDescent="0.35">
      <c r="C1132" s="10">
        <v>446.66079999999999</v>
      </c>
      <c r="D1132" s="10">
        <v>0.25095000000000001</v>
      </c>
      <c r="E1132" s="9">
        <v>438.21609382000003</v>
      </c>
      <c r="F1132" s="9">
        <v>-2.195642378746524E-3</v>
      </c>
      <c r="G1132" s="10">
        <v>438.21609000000001</v>
      </c>
      <c r="H1132" s="10">
        <v>-5.2559099999999995E-4</v>
      </c>
      <c r="I1132" s="10">
        <v>446.66079999999999</v>
      </c>
      <c r="J1132" s="10">
        <v>3.8300000000000001E-3</v>
      </c>
      <c r="K1132" s="10">
        <v>438.21609000000001</v>
      </c>
      <c r="L1132" s="10">
        <v>-1.8500000000000001E-3</v>
      </c>
      <c r="M1132" s="10">
        <v>438.21609000000001</v>
      </c>
      <c r="N1132" s="10">
        <v>-4.7999999999999996E-3</v>
      </c>
      <c r="O1132" s="10">
        <v>438.21609000000001</v>
      </c>
      <c r="P1132" s="10">
        <v>0.33727000000000001</v>
      </c>
    </row>
    <row r="1133" spans="3:16" x14ac:dyDescent="0.35">
      <c r="C1133" s="10">
        <v>446.77481999999998</v>
      </c>
      <c r="D1133" s="10">
        <v>0.25398999999999999</v>
      </c>
      <c r="E1133" s="9">
        <v>438.43621961000002</v>
      </c>
      <c r="F1133" s="9">
        <v>-1.9453242197907121E-4</v>
      </c>
      <c r="G1133" s="10">
        <v>438.43621999999999</v>
      </c>
      <c r="H1133" s="10">
        <v>-5.1700000000000001E-3</v>
      </c>
      <c r="I1133" s="10">
        <v>446.77481999999998</v>
      </c>
      <c r="J1133" s="10">
        <v>-1.4499999999999999E-3</v>
      </c>
      <c r="K1133" s="10">
        <v>438.43621999999999</v>
      </c>
      <c r="L1133" s="10">
        <v>-3.0100000000000001E-3</v>
      </c>
      <c r="M1133" s="10">
        <v>438.43621999999999</v>
      </c>
      <c r="N1133" s="10">
        <v>-5.5120099999999997E-4</v>
      </c>
      <c r="O1133" s="10">
        <v>438.43621999999999</v>
      </c>
      <c r="P1133" s="10">
        <v>0.34012999999999999</v>
      </c>
    </row>
    <row r="1134" spans="3:16" x14ac:dyDescent="0.35">
      <c r="C1134" s="10">
        <v>446.88884000000002</v>
      </c>
      <c r="D1134" s="10">
        <v>0.26345000000000002</v>
      </c>
      <c r="E1134" s="9">
        <v>438.65635971</v>
      </c>
      <c r="F1134" s="9">
        <v>-2.5963759746806337E-3</v>
      </c>
      <c r="G1134" s="10">
        <v>438.65636000000001</v>
      </c>
      <c r="H1134" s="10">
        <v>-1.043E-2</v>
      </c>
      <c r="I1134" s="10">
        <v>446.88884000000002</v>
      </c>
      <c r="J1134" s="10">
        <v>3.5899999999999999E-3</v>
      </c>
      <c r="K1134" s="10">
        <v>438.65636000000001</v>
      </c>
      <c r="L1134" s="10">
        <v>-3.2200000000000002E-3</v>
      </c>
      <c r="M1134" s="10">
        <v>438.65636000000001</v>
      </c>
      <c r="N1134" s="10">
        <v>-2.0300000000000001E-3</v>
      </c>
      <c r="O1134" s="10">
        <v>438.65636000000001</v>
      </c>
      <c r="P1134" s="10">
        <v>0.34867999999999999</v>
      </c>
    </row>
    <row r="1135" spans="3:16" x14ac:dyDescent="0.35">
      <c r="C1135" s="10">
        <v>447.00286999999997</v>
      </c>
      <c r="D1135" s="10">
        <v>0.26791999999999999</v>
      </c>
      <c r="E1135" s="9">
        <v>438.87651409</v>
      </c>
      <c r="F1135" s="9">
        <v>1.6572223089996653E-3</v>
      </c>
      <c r="G1135" s="10">
        <v>438.87651</v>
      </c>
      <c r="H1135" s="10">
        <v>5.3499999999999997E-3</v>
      </c>
      <c r="I1135" s="10">
        <v>447.00286999999997</v>
      </c>
      <c r="J1135" s="10">
        <v>-2.4299999999999999E-3</v>
      </c>
      <c r="K1135" s="10">
        <v>438.87651</v>
      </c>
      <c r="L1135" s="10">
        <v>8.72506E-4</v>
      </c>
      <c r="M1135" s="10">
        <v>438.87651</v>
      </c>
      <c r="N1135" s="10">
        <v>1.89E-3</v>
      </c>
      <c r="O1135" s="10">
        <v>438.87651</v>
      </c>
      <c r="P1135" s="10">
        <v>0.37580999999999998</v>
      </c>
    </row>
    <row r="1136" spans="3:16" x14ac:dyDescent="0.35">
      <c r="C1136" s="10">
        <v>447.11689999999999</v>
      </c>
      <c r="D1136" s="10">
        <v>0.27454000000000001</v>
      </c>
      <c r="E1136" s="9">
        <v>439.09668276999997</v>
      </c>
      <c r="F1136" s="9">
        <v>-2.0326716039102918E-3</v>
      </c>
      <c r="G1136" s="10">
        <v>439.09667999999999</v>
      </c>
      <c r="H1136" s="10">
        <v>-1.1220000000000001E-2</v>
      </c>
      <c r="I1136" s="10">
        <v>447.11689999999999</v>
      </c>
      <c r="J1136" s="10">
        <v>3.3249100000000003E-4</v>
      </c>
      <c r="K1136" s="10">
        <v>439.09667999999999</v>
      </c>
      <c r="L1136" s="10">
        <v>-3.82E-3</v>
      </c>
      <c r="M1136" s="10">
        <v>439.09667999999999</v>
      </c>
      <c r="N1136" s="10">
        <v>-4.0299999999999997E-3</v>
      </c>
      <c r="O1136" s="10">
        <v>439.09667999999999</v>
      </c>
      <c r="P1136" s="10">
        <v>0.37064999999999998</v>
      </c>
    </row>
    <row r="1137" spans="3:16" x14ac:dyDescent="0.35">
      <c r="C1137" s="10">
        <v>447.23093</v>
      </c>
      <c r="D1137" s="10">
        <v>0.27772999999999998</v>
      </c>
      <c r="E1137" s="9">
        <v>439.31686573000002</v>
      </c>
      <c r="F1137" s="9">
        <v>1.073439759101103E-3</v>
      </c>
      <c r="G1137" s="10">
        <v>439.31686999999999</v>
      </c>
      <c r="H1137" s="10">
        <v>1.24E-3</v>
      </c>
      <c r="I1137" s="10">
        <v>447.23093</v>
      </c>
      <c r="J1137" s="10">
        <v>-2.15E-3</v>
      </c>
      <c r="K1137" s="10">
        <v>439.31686999999999</v>
      </c>
      <c r="L1137" s="10">
        <v>1.0407399999999999E-4</v>
      </c>
      <c r="M1137" s="10">
        <v>439.31686999999999</v>
      </c>
      <c r="N1137" s="10">
        <v>7.6445699999999996E-4</v>
      </c>
      <c r="O1137" s="10">
        <v>439.31686999999999</v>
      </c>
      <c r="P1137" s="10">
        <v>0.38386999999999999</v>
      </c>
    </row>
    <row r="1138" spans="3:16" x14ac:dyDescent="0.35">
      <c r="C1138" s="10">
        <v>447.34496999999999</v>
      </c>
      <c r="D1138" s="10">
        <v>0.28677000000000002</v>
      </c>
      <c r="E1138" s="9">
        <v>439.53706297000002</v>
      </c>
      <c r="F1138" s="9">
        <v>-2.6904109469263401E-3</v>
      </c>
      <c r="G1138" s="10">
        <v>439.53706</v>
      </c>
      <c r="H1138" s="10">
        <v>-3.2799999999999999E-3</v>
      </c>
      <c r="I1138" s="10">
        <v>447.34496999999999</v>
      </c>
      <c r="J1138" s="10">
        <v>2.2799999999999999E-3</v>
      </c>
      <c r="K1138" s="10">
        <v>439.53706</v>
      </c>
      <c r="L1138" s="10">
        <v>-2.7100000000000002E-3</v>
      </c>
      <c r="M1138" s="10">
        <v>439.53706</v>
      </c>
      <c r="N1138" s="10">
        <v>-1.4499999999999999E-3</v>
      </c>
      <c r="O1138" s="10">
        <v>439.53706</v>
      </c>
      <c r="P1138" s="10">
        <v>0.38166</v>
      </c>
    </row>
    <row r="1139" spans="3:16" x14ac:dyDescent="0.35">
      <c r="C1139" s="10">
        <v>447.45900999999998</v>
      </c>
      <c r="D1139" s="10">
        <v>0.29598999999999998</v>
      </c>
      <c r="E1139" s="9">
        <v>439.75727448999999</v>
      </c>
      <c r="F1139" s="9">
        <v>5.8059415408634886E-4</v>
      </c>
      <c r="G1139" s="10">
        <v>439.75727000000001</v>
      </c>
      <c r="H1139" s="10">
        <v>-1.2600000000000001E-3</v>
      </c>
      <c r="I1139" s="10">
        <v>447.45900999999998</v>
      </c>
      <c r="J1139" s="10">
        <v>-2.4299999999999999E-3</v>
      </c>
      <c r="K1139" s="10">
        <v>439.75727000000001</v>
      </c>
      <c r="L1139" s="10">
        <v>-1.2700000000000001E-3</v>
      </c>
      <c r="M1139" s="10">
        <v>439.75727000000001</v>
      </c>
      <c r="N1139" s="10">
        <v>-5.8369900000000002E-4</v>
      </c>
      <c r="O1139" s="10">
        <v>439.75727000000001</v>
      </c>
      <c r="P1139" s="10">
        <v>0.39280999999999999</v>
      </c>
    </row>
    <row r="1140" spans="3:16" x14ac:dyDescent="0.35">
      <c r="C1140" s="10">
        <v>447.57306</v>
      </c>
      <c r="D1140" s="10">
        <v>0.30138999999999999</v>
      </c>
      <c r="E1140" s="9">
        <v>439.97750028000002</v>
      </c>
      <c r="F1140" s="9">
        <v>-1.8630331911909154E-3</v>
      </c>
      <c r="G1140" s="10">
        <v>439.97750000000002</v>
      </c>
      <c r="H1140" s="10">
        <v>-3.7200000000000002E-3</v>
      </c>
      <c r="I1140" s="10">
        <v>447.57306</v>
      </c>
      <c r="J1140" s="10">
        <v>-1.2406299999999999E-4</v>
      </c>
      <c r="K1140" s="10">
        <v>439.97750000000002</v>
      </c>
      <c r="L1140" s="10">
        <v>-2.5300000000000001E-3</v>
      </c>
      <c r="M1140" s="10">
        <v>439.97750000000002</v>
      </c>
      <c r="N1140" s="10">
        <v>-2.5100000000000001E-3</v>
      </c>
      <c r="O1140" s="10">
        <v>439.97750000000002</v>
      </c>
      <c r="P1140" s="10">
        <v>0.40053</v>
      </c>
    </row>
    <row r="1141" spans="3:16" x14ac:dyDescent="0.35">
      <c r="C1141" s="10">
        <v>447.68711000000002</v>
      </c>
      <c r="D1141" s="10">
        <v>0.30928</v>
      </c>
      <c r="E1141" s="9">
        <v>440.19774034</v>
      </c>
      <c r="F1141" s="9">
        <v>1.9991939359610316E-3</v>
      </c>
      <c r="G1141" s="10">
        <v>440.19774000000001</v>
      </c>
      <c r="H1141" s="10">
        <v>8.5299999999999994E-3</v>
      </c>
      <c r="I1141" s="10">
        <v>447.68711000000002</v>
      </c>
      <c r="J1141" s="10">
        <v>-2.2699999999999999E-3</v>
      </c>
      <c r="K1141" s="10">
        <v>440.19774000000001</v>
      </c>
      <c r="L1141" s="10">
        <v>3.0500000000000002E-3</v>
      </c>
      <c r="M1141" s="10">
        <v>440.19774000000001</v>
      </c>
      <c r="N1141" s="10">
        <v>2.2300000000000002E-3</v>
      </c>
      <c r="O1141" s="10">
        <v>440.19774000000001</v>
      </c>
      <c r="P1141" s="10">
        <v>0.42037000000000002</v>
      </c>
    </row>
    <row r="1142" spans="3:16" x14ac:dyDescent="0.35">
      <c r="C1142" s="10">
        <v>447.80115999999998</v>
      </c>
      <c r="D1142" s="10">
        <v>0.31298999999999999</v>
      </c>
      <c r="E1142" s="9">
        <v>440.41799465999998</v>
      </c>
      <c r="F1142" s="9">
        <v>-1.6507480030074223E-3</v>
      </c>
      <c r="G1142" s="10">
        <v>440.41798999999997</v>
      </c>
      <c r="H1142" s="10">
        <v>-8.77E-3</v>
      </c>
      <c r="I1142" s="10">
        <v>447.80115999999998</v>
      </c>
      <c r="J1142" s="10">
        <v>2.99E-3</v>
      </c>
      <c r="K1142" s="10">
        <v>440.41798999999997</v>
      </c>
      <c r="L1142" s="10">
        <v>-2.14E-3</v>
      </c>
      <c r="M1142" s="10">
        <v>440.41798999999997</v>
      </c>
      <c r="N1142" s="10">
        <v>-1.7700000000000001E-3</v>
      </c>
      <c r="O1142" s="10">
        <v>440.41798999999997</v>
      </c>
      <c r="P1142" s="10">
        <v>0.41372999999999999</v>
      </c>
    </row>
    <row r="1143" spans="3:16" x14ac:dyDescent="0.35">
      <c r="C1143" s="10">
        <v>447.91521999999998</v>
      </c>
      <c r="D1143" s="10">
        <v>0.32074000000000003</v>
      </c>
      <c r="E1143" s="9">
        <v>440.63826325000002</v>
      </c>
      <c r="F1143" s="9">
        <v>1.3377107169035248E-3</v>
      </c>
      <c r="G1143" s="10">
        <v>440.63826</v>
      </c>
      <c r="H1143" s="10">
        <v>-3.13E-3</v>
      </c>
      <c r="I1143" s="10">
        <v>447.91521999999998</v>
      </c>
      <c r="J1143" s="10">
        <v>-2.5300000000000001E-3</v>
      </c>
      <c r="K1143" s="10">
        <v>440.63826</v>
      </c>
      <c r="L1143" s="10">
        <v>-4.7288299999999999E-5</v>
      </c>
      <c r="M1143" s="10">
        <v>440.63826</v>
      </c>
      <c r="N1143" s="10">
        <v>2.71756E-4</v>
      </c>
      <c r="O1143" s="10">
        <v>440.63826</v>
      </c>
      <c r="P1143" s="10">
        <v>0.43017</v>
      </c>
    </row>
    <row r="1144" spans="3:16" x14ac:dyDescent="0.35">
      <c r="C1144" s="10">
        <v>448.02928000000003</v>
      </c>
      <c r="D1144" s="10">
        <v>0.33110000000000001</v>
      </c>
      <c r="E1144" s="9">
        <v>440.85854609</v>
      </c>
      <c r="F1144" s="9">
        <v>5.6973278497184578E-6</v>
      </c>
      <c r="G1144" s="10">
        <v>440.85854999999998</v>
      </c>
      <c r="H1144" s="10">
        <v>4.5390699999999998E-4</v>
      </c>
      <c r="I1144" s="10">
        <v>448.02928000000003</v>
      </c>
      <c r="J1144" s="10">
        <v>4.0400000000000002E-3</v>
      </c>
      <c r="K1144" s="10">
        <v>440.85854999999998</v>
      </c>
      <c r="L1144" s="10">
        <v>-1.7700000000000001E-3</v>
      </c>
      <c r="M1144" s="10">
        <v>440.85854999999998</v>
      </c>
      <c r="N1144" s="10">
        <v>-7.5333000000000005E-5</v>
      </c>
      <c r="O1144" s="10">
        <v>440.85854999999998</v>
      </c>
      <c r="P1144" s="10">
        <v>0.43507000000000001</v>
      </c>
    </row>
    <row r="1145" spans="3:16" x14ac:dyDescent="0.35">
      <c r="C1145" s="10">
        <v>448.14335</v>
      </c>
      <c r="D1145" s="10">
        <v>0.33479999999999999</v>
      </c>
      <c r="E1145" s="9">
        <v>441.07884317999998</v>
      </c>
      <c r="F1145" s="9">
        <v>3.1850108867953969E-3</v>
      </c>
      <c r="G1145" s="10">
        <v>441.07884000000001</v>
      </c>
      <c r="H1145" s="10">
        <v>-1.66E-3</v>
      </c>
      <c r="I1145" s="10">
        <v>448.14335</v>
      </c>
      <c r="J1145" s="10">
        <v>-2.8400000000000001E-3</v>
      </c>
      <c r="K1145" s="10">
        <v>441.07884000000001</v>
      </c>
      <c r="L1145" s="10">
        <v>1.16E-3</v>
      </c>
      <c r="M1145" s="10">
        <v>441.07884000000001</v>
      </c>
      <c r="N1145" s="10">
        <v>2.2300000000000002E-3</v>
      </c>
      <c r="O1145" s="10">
        <v>441.07884000000001</v>
      </c>
      <c r="P1145" s="10">
        <v>0.45229999999999998</v>
      </c>
    </row>
    <row r="1146" spans="3:16" x14ac:dyDescent="0.35">
      <c r="C1146" s="10">
        <v>448.25742000000002</v>
      </c>
      <c r="D1146" s="10">
        <v>0.3367</v>
      </c>
      <c r="E1146" s="9">
        <v>441.29915453000001</v>
      </c>
      <c r="F1146" s="9">
        <v>-7.6967481631101729E-4</v>
      </c>
      <c r="G1146" s="10">
        <v>441.29915</v>
      </c>
      <c r="H1146" s="10">
        <v>-2.5899999999999999E-3</v>
      </c>
      <c r="I1146" s="10">
        <v>448.25742000000002</v>
      </c>
      <c r="J1146" s="10">
        <v>4.3400000000000001E-3</v>
      </c>
      <c r="K1146" s="10">
        <v>441.29915</v>
      </c>
      <c r="L1146" s="10">
        <v>-2.7699999999999999E-3</v>
      </c>
      <c r="M1146" s="10">
        <v>441.29915</v>
      </c>
      <c r="N1146" s="10">
        <v>-8.7666600000000001E-4</v>
      </c>
      <c r="O1146" s="10">
        <v>441.29915</v>
      </c>
      <c r="P1146" s="10">
        <v>0.45467000000000002</v>
      </c>
    </row>
    <row r="1147" spans="3:16" x14ac:dyDescent="0.35">
      <c r="C1147" s="10">
        <v>448.37148999999999</v>
      </c>
      <c r="D1147" s="10">
        <v>0.34845999999999999</v>
      </c>
      <c r="E1147" s="9">
        <v>441.51948012000003</v>
      </c>
      <c r="F1147" s="9">
        <v>3.8106177101740528E-4</v>
      </c>
      <c r="G1147" s="10">
        <v>441.51947999999999</v>
      </c>
      <c r="H1147" s="10">
        <v>-4.7699999999999999E-3</v>
      </c>
      <c r="I1147" s="10">
        <v>448.37148999999999</v>
      </c>
      <c r="J1147" s="10">
        <v>-2.7399999999999998E-3</v>
      </c>
      <c r="K1147" s="10">
        <v>441.51947999999999</v>
      </c>
      <c r="L1147" s="10">
        <v>-5.4511299999999996E-4</v>
      </c>
      <c r="M1147" s="10">
        <v>441.51947999999999</v>
      </c>
      <c r="N1147" s="10">
        <v>-9.1375899999999994E-5</v>
      </c>
      <c r="O1147" s="10">
        <v>441.51947999999999</v>
      </c>
      <c r="P1147" s="10">
        <v>0.46189000000000002</v>
      </c>
    </row>
    <row r="1148" spans="3:16" x14ac:dyDescent="0.35">
      <c r="C1148" s="10">
        <v>448.48557</v>
      </c>
      <c r="D1148" s="10">
        <v>0.35664000000000001</v>
      </c>
      <c r="E1148" s="9">
        <v>441.73981995000003</v>
      </c>
      <c r="F1148" s="9">
        <v>-8.7326852491372107E-4</v>
      </c>
      <c r="G1148" s="10">
        <v>441.73982000000001</v>
      </c>
      <c r="H1148" s="10">
        <v>-2.81E-3</v>
      </c>
      <c r="I1148" s="10">
        <v>448.48557</v>
      </c>
      <c r="J1148" s="10">
        <v>2.6700000000000001E-3</v>
      </c>
      <c r="K1148" s="10">
        <v>441.73982000000001</v>
      </c>
      <c r="L1148" s="10">
        <v>-1.48E-3</v>
      </c>
      <c r="M1148" s="10">
        <v>441.73982000000001</v>
      </c>
      <c r="N1148" s="10">
        <v>-8.5943100000000002E-4</v>
      </c>
      <c r="O1148" s="10">
        <v>441.73982000000001</v>
      </c>
      <c r="P1148" s="10">
        <v>0.48096</v>
      </c>
    </row>
    <row r="1149" spans="3:16" x14ac:dyDescent="0.35">
      <c r="C1149" s="10">
        <v>448.59965</v>
      </c>
      <c r="D1149" s="10">
        <v>0.36595</v>
      </c>
      <c r="E1149" s="9">
        <v>441.96017402000001</v>
      </c>
      <c r="F1149" s="9">
        <v>2.0017294801419087E-3</v>
      </c>
      <c r="G1149" s="10">
        <v>441.96017000000001</v>
      </c>
      <c r="H1149" s="10">
        <v>4.3699999999999998E-3</v>
      </c>
      <c r="I1149" s="10">
        <v>448.59965</v>
      </c>
      <c r="J1149" s="10">
        <v>-2.4499999999999999E-3</v>
      </c>
      <c r="K1149" s="10">
        <v>441.96017000000001</v>
      </c>
      <c r="L1149" s="10">
        <v>4.5199999999999997E-3</v>
      </c>
      <c r="M1149" s="10">
        <v>441.96017000000001</v>
      </c>
      <c r="N1149" s="10">
        <v>2.4299999999999999E-3</v>
      </c>
      <c r="O1149" s="10">
        <v>441.96017000000001</v>
      </c>
      <c r="P1149" s="10">
        <v>0.50233000000000005</v>
      </c>
    </row>
    <row r="1150" spans="3:16" x14ac:dyDescent="0.35">
      <c r="C1150" s="10">
        <v>448.71373999999997</v>
      </c>
      <c r="D1150" s="10">
        <v>0.37526999999999999</v>
      </c>
      <c r="E1150" s="9">
        <v>442.18054231999997</v>
      </c>
      <c r="F1150" s="9">
        <v>-1.0780000274847987E-3</v>
      </c>
      <c r="G1150" s="10">
        <v>442.18054000000001</v>
      </c>
      <c r="H1150" s="10">
        <v>-1.14E-3</v>
      </c>
      <c r="I1150" s="10">
        <v>448.71373999999997</v>
      </c>
      <c r="J1150" s="10">
        <v>4.3E-3</v>
      </c>
      <c r="K1150" s="10">
        <v>442.18054000000001</v>
      </c>
      <c r="L1150" s="10">
        <v>-1.4300000000000001E-3</v>
      </c>
      <c r="M1150" s="10">
        <v>442.18054000000001</v>
      </c>
      <c r="N1150" s="10">
        <v>-2.16E-3</v>
      </c>
      <c r="O1150" s="10">
        <v>442.18054000000001</v>
      </c>
      <c r="P1150" s="10">
        <v>0.50363000000000002</v>
      </c>
    </row>
    <row r="1151" spans="3:16" x14ac:dyDescent="0.35">
      <c r="C1151" s="10">
        <v>448.82781999999997</v>
      </c>
      <c r="D1151" s="10">
        <v>0.38013999999999998</v>
      </c>
      <c r="E1151" s="9">
        <v>442.40092485000002</v>
      </c>
      <c r="F1151" s="9">
        <v>1.8579449483452015E-3</v>
      </c>
      <c r="G1151" s="10">
        <v>442.40091999999999</v>
      </c>
      <c r="H1151" s="10">
        <v>-1.65E-3</v>
      </c>
      <c r="I1151" s="10">
        <v>448.82781999999997</v>
      </c>
      <c r="J1151" s="10">
        <v>-2.5100000000000001E-3</v>
      </c>
      <c r="K1151" s="10">
        <v>442.40091999999999</v>
      </c>
      <c r="L1151" s="10">
        <v>-3.1328400000000003E-5</v>
      </c>
      <c r="M1151" s="10">
        <v>442.40091999999999</v>
      </c>
      <c r="N1151" s="10">
        <v>-3.0481600000000001E-6</v>
      </c>
      <c r="O1151" s="10">
        <v>442.40091999999999</v>
      </c>
      <c r="P1151" s="10">
        <v>0.51729000000000003</v>
      </c>
    </row>
    <row r="1152" spans="3:16" x14ac:dyDescent="0.35">
      <c r="C1152" s="10">
        <v>448.94191999999998</v>
      </c>
      <c r="D1152" s="10">
        <v>0.39201999999999998</v>
      </c>
      <c r="E1152" s="9">
        <v>442.62132159999999</v>
      </c>
      <c r="F1152" s="9">
        <v>-9.3780940980206387E-4</v>
      </c>
      <c r="G1152" s="10">
        <v>442.62132000000003</v>
      </c>
      <c r="H1152" s="10">
        <v>-1.2783400000000001E-4</v>
      </c>
      <c r="I1152" s="10">
        <v>448.94191999999998</v>
      </c>
      <c r="J1152" s="10">
        <v>4.28E-3</v>
      </c>
      <c r="K1152" s="10">
        <v>442.62132000000003</v>
      </c>
      <c r="L1152" s="10">
        <v>-1.34E-3</v>
      </c>
      <c r="M1152" s="10">
        <v>442.62132000000003</v>
      </c>
      <c r="N1152" s="10">
        <v>8.3642099999999995E-4</v>
      </c>
      <c r="O1152" s="10">
        <v>442.62132000000003</v>
      </c>
      <c r="P1152" s="10">
        <v>0.52817999999999998</v>
      </c>
    </row>
    <row r="1153" spans="3:16" x14ac:dyDescent="0.35">
      <c r="C1153" s="10">
        <v>449.05601000000001</v>
      </c>
      <c r="D1153" s="10">
        <v>0.39488000000000001</v>
      </c>
      <c r="E1153" s="9">
        <v>442.84173257999998</v>
      </c>
      <c r="F1153" s="9">
        <v>-2.6718799314671109E-4</v>
      </c>
      <c r="G1153" s="10">
        <v>442.84172999999998</v>
      </c>
      <c r="H1153" s="10">
        <v>-9.8899999999999995E-3</v>
      </c>
      <c r="I1153" s="10">
        <v>449.05601000000001</v>
      </c>
      <c r="J1153" s="10">
        <v>-2.7200000000000002E-3</v>
      </c>
      <c r="K1153" s="10">
        <v>442.84172999999998</v>
      </c>
      <c r="L1153" s="10">
        <v>-1.8799999999999999E-3</v>
      </c>
      <c r="M1153" s="10">
        <v>442.84172999999998</v>
      </c>
      <c r="N1153" s="10">
        <v>-1.0499999999999999E-3</v>
      </c>
      <c r="O1153" s="10">
        <v>442.84172999999998</v>
      </c>
      <c r="P1153" s="10">
        <v>0.52966999999999997</v>
      </c>
    </row>
    <row r="1154" spans="3:16" x14ac:dyDescent="0.35">
      <c r="C1154" s="10">
        <v>449.17011000000002</v>
      </c>
      <c r="D1154" s="10">
        <v>0.40727000000000002</v>
      </c>
      <c r="E1154" s="9">
        <v>443.06215777</v>
      </c>
      <c r="F1154" s="9">
        <v>-1.1219723541641133E-3</v>
      </c>
      <c r="G1154" s="10">
        <v>443.06216000000001</v>
      </c>
      <c r="H1154" s="10">
        <v>-5.6100000000000004E-3</v>
      </c>
      <c r="I1154" s="10">
        <v>449.17011000000002</v>
      </c>
      <c r="J1154" s="10">
        <v>2.3999999999999998E-3</v>
      </c>
      <c r="K1154" s="10">
        <v>443.06216000000001</v>
      </c>
      <c r="L1154" s="10">
        <v>-1.5E-3</v>
      </c>
      <c r="M1154" s="10">
        <v>443.06216000000001</v>
      </c>
      <c r="N1154" s="10">
        <v>-1.1999999999999999E-3</v>
      </c>
      <c r="O1154" s="10">
        <v>443.06216000000001</v>
      </c>
      <c r="P1154" s="10">
        <v>0.54266999999999999</v>
      </c>
    </row>
    <row r="1155" spans="3:16" x14ac:dyDescent="0.35">
      <c r="C1155" s="10">
        <v>449.28422</v>
      </c>
      <c r="D1155" s="10">
        <v>0.41544999999999999</v>
      </c>
      <c r="E1155" s="9">
        <v>443.28259717999998</v>
      </c>
      <c r="F1155" s="9">
        <v>-3.6011616408756765E-4</v>
      </c>
      <c r="G1155" s="10">
        <v>443.2826</v>
      </c>
      <c r="H1155" s="10">
        <v>-5.4799999999999996E-3</v>
      </c>
      <c r="I1155" s="10">
        <v>449.28422</v>
      </c>
      <c r="J1155" s="10">
        <v>-2.2899999999999999E-3</v>
      </c>
      <c r="K1155" s="10">
        <v>443.2826</v>
      </c>
      <c r="L1155" s="10">
        <v>-8.4431000000000003E-4</v>
      </c>
      <c r="M1155" s="10">
        <v>443.2826</v>
      </c>
      <c r="N1155" s="10">
        <v>-1.8600000000000001E-3</v>
      </c>
      <c r="O1155" s="10">
        <v>443.2826</v>
      </c>
      <c r="P1155" s="10">
        <v>0.54000999999999999</v>
      </c>
    </row>
    <row r="1156" spans="3:16" x14ac:dyDescent="0.35">
      <c r="C1156" s="10">
        <v>449.39832000000001</v>
      </c>
      <c r="D1156" s="10">
        <v>0.42752000000000001</v>
      </c>
      <c r="E1156" s="9">
        <v>443.50305078999997</v>
      </c>
      <c r="F1156" s="9">
        <v>-1.7014568412592496E-3</v>
      </c>
      <c r="G1156" s="10">
        <v>443.50304999999997</v>
      </c>
      <c r="H1156" s="10">
        <v>-1.3500000000000001E-3</v>
      </c>
      <c r="I1156" s="10">
        <v>449.39832000000001</v>
      </c>
      <c r="J1156" s="10">
        <v>8.08908E-4</v>
      </c>
      <c r="K1156" s="10">
        <v>443.50304999999997</v>
      </c>
      <c r="L1156" s="10">
        <v>-1.6999999999999999E-3</v>
      </c>
      <c r="M1156" s="10">
        <v>443.50304999999997</v>
      </c>
      <c r="N1156" s="10">
        <v>-3.0500000000000002E-3</v>
      </c>
      <c r="O1156" s="10">
        <v>443.50304999999997</v>
      </c>
      <c r="P1156" s="10">
        <v>0.54984</v>
      </c>
    </row>
    <row r="1157" spans="3:16" x14ac:dyDescent="0.35">
      <c r="C1157" s="10">
        <v>449.51244000000003</v>
      </c>
      <c r="D1157" s="10">
        <v>0.43419000000000002</v>
      </c>
      <c r="E1157" s="9">
        <v>443.72351860999999</v>
      </c>
      <c r="F1157" s="9">
        <v>1.6217276821328165E-3</v>
      </c>
      <c r="G1157" s="10">
        <v>443.72352000000001</v>
      </c>
      <c r="H1157" s="10">
        <v>-6.7401199999999998E-4</v>
      </c>
      <c r="I1157" s="10">
        <v>449.51244000000003</v>
      </c>
      <c r="J1157" s="10">
        <v>-2.1900000000000001E-3</v>
      </c>
      <c r="K1157" s="10">
        <v>443.72352000000001</v>
      </c>
      <c r="L1157" s="10">
        <v>3.1635099999999998E-4</v>
      </c>
      <c r="M1157" s="10">
        <v>443.72352000000001</v>
      </c>
      <c r="N1157" s="10">
        <v>8.8213199999999999E-4</v>
      </c>
      <c r="O1157" s="10">
        <v>443.72352000000001</v>
      </c>
      <c r="P1157" s="10">
        <v>0.55740999999999996</v>
      </c>
    </row>
    <row r="1158" spans="3:16" x14ac:dyDescent="0.35">
      <c r="C1158" s="10">
        <v>449.62655000000001</v>
      </c>
      <c r="D1158" s="10">
        <v>0.44846999999999998</v>
      </c>
      <c r="E1158" s="9">
        <v>443.94400063000001</v>
      </c>
      <c r="F1158" s="9">
        <v>-5.3489570209022338E-4</v>
      </c>
      <c r="G1158" s="10">
        <v>443.94400000000002</v>
      </c>
      <c r="H1158" s="10">
        <v>-2.5400000000000002E-3</v>
      </c>
      <c r="I1158" s="10">
        <v>449.62655000000001</v>
      </c>
      <c r="J1158" s="10">
        <v>2.4399999999999999E-3</v>
      </c>
      <c r="K1158" s="10">
        <v>443.94400000000002</v>
      </c>
      <c r="L1158" s="10">
        <v>-9.6701600000000001E-4</v>
      </c>
      <c r="M1158" s="10">
        <v>443.94400000000002</v>
      </c>
      <c r="N1158" s="10">
        <v>-2E-3</v>
      </c>
      <c r="O1158" s="10">
        <v>443.94400000000002</v>
      </c>
      <c r="P1158" s="10">
        <v>0.55813000000000001</v>
      </c>
    </row>
    <row r="1159" spans="3:16" x14ac:dyDescent="0.35">
      <c r="C1159" s="10">
        <v>449.74067000000002</v>
      </c>
      <c r="D1159" s="10">
        <v>0.45315</v>
      </c>
      <c r="E1159" s="9">
        <v>444.16449684999998</v>
      </c>
      <c r="F1159" s="9">
        <v>4.6967304685963129E-4</v>
      </c>
      <c r="G1159" s="10">
        <v>444.16449999999998</v>
      </c>
      <c r="H1159" s="10">
        <v>-6.0600000000000003E-3</v>
      </c>
      <c r="I1159" s="10">
        <v>449.74067000000002</v>
      </c>
      <c r="J1159" s="10">
        <v>-2.0699999999999998E-3</v>
      </c>
      <c r="K1159" s="10">
        <v>444.16449999999998</v>
      </c>
      <c r="L1159" s="10">
        <v>-1.23E-3</v>
      </c>
      <c r="M1159" s="10">
        <v>444.16449999999998</v>
      </c>
      <c r="N1159" s="10">
        <v>2.0320700000000001E-4</v>
      </c>
      <c r="O1159" s="10">
        <v>444.16449999999998</v>
      </c>
      <c r="P1159" s="10">
        <v>0.56818000000000002</v>
      </c>
    </row>
    <row r="1160" spans="3:16" x14ac:dyDescent="0.35">
      <c r="C1160" s="10">
        <v>449.85478999999998</v>
      </c>
      <c r="D1160" s="10">
        <v>0.46439999999999998</v>
      </c>
      <c r="E1160" s="9">
        <v>444.38500726000001</v>
      </c>
      <c r="F1160" s="9">
        <v>-5.0956820759733197E-4</v>
      </c>
      <c r="G1160" s="10">
        <v>444.38501000000002</v>
      </c>
      <c r="H1160" s="10">
        <v>5.6405699999999997E-4</v>
      </c>
      <c r="I1160" s="10">
        <v>449.85478999999998</v>
      </c>
      <c r="J1160" s="10">
        <v>2.4599999999999999E-3</v>
      </c>
      <c r="K1160" s="10">
        <v>444.38501000000002</v>
      </c>
      <c r="L1160" s="10">
        <v>-7.4066400000000004E-4</v>
      </c>
      <c r="M1160" s="10">
        <v>444.38501000000002</v>
      </c>
      <c r="N1160" s="10">
        <v>-3.6448399999999999E-4</v>
      </c>
      <c r="O1160" s="10">
        <v>444.38501000000002</v>
      </c>
      <c r="P1160" s="10">
        <v>0.58552999999999999</v>
      </c>
    </row>
    <row r="1161" spans="3:16" x14ac:dyDescent="0.35">
      <c r="C1161" s="10">
        <v>449.96892000000003</v>
      </c>
      <c r="D1161" s="10">
        <v>0.48314000000000001</v>
      </c>
      <c r="E1161" s="9">
        <v>444.60553185999999</v>
      </c>
      <c r="F1161" s="9">
        <v>-9.0475581559764956E-4</v>
      </c>
      <c r="G1161" s="10">
        <v>444.60552999999999</v>
      </c>
      <c r="H1161" s="10">
        <v>-1.7700000000000001E-3</v>
      </c>
      <c r="I1161" s="10">
        <v>449.96892000000003</v>
      </c>
      <c r="J1161" s="10">
        <v>-2.49E-3</v>
      </c>
      <c r="K1161" s="10">
        <v>444.60552999999999</v>
      </c>
      <c r="L1161" s="10">
        <v>-2.5468000000000001E-5</v>
      </c>
      <c r="M1161" s="10">
        <v>444.60552999999999</v>
      </c>
      <c r="N1161" s="10">
        <v>3.1146199999999997E-5</v>
      </c>
      <c r="O1161" s="10">
        <v>444.60552999999999</v>
      </c>
      <c r="P1161" s="10">
        <v>0.59204000000000001</v>
      </c>
    </row>
    <row r="1162" spans="3:16" x14ac:dyDescent="0.35">
      <c r="C1162" s="10">
        <v>450.08305000000001</v>
      </c>
      <c r="D1162" s="10">
        <v>0.49393999999999999</v>
      </c>
      <c r="E1162" s="9">
        <v>444.82607065000002</v>
      </c>
      <c r="F1162" s="9">
        <v>-1.267742626501932E-3</v>
      </c>
      <c r="G1162" s="10">
        <v>444.82607000000002</v>
      </c>
      <c r="H1162" s="10">
        <v>1.7396499999999999E-4</v>
      </c>
      <c r="I1162" s="10">
        <v>450.08305000000001</v>
      </c>
      <c r="J1162" s="10">
        <v>3.8700000000000002E-3</v>
      </c>
      <c r="K1162" s="10">
        <v>444.82607000000002</v>
      </c>
      <c r="L1162" s="10">
        <v>-1.4599999999999999E-3</v>
      </c>
      <c r="M1162" s="10">
        <v>444.82607000000002</v>
      </c>
      <c r="N1162" s="10">
        <v>-2.8999999999999998E-3</v>
      </c>
      <c r="O1162" s="10">
        <v>444.82607000000002</v>
      </c>
      <c r="P1162" s="10">
        <v>0.60653999999999997</v>
      </c>
    </row>
    <row r="1163" spans="3:16" x14ac:dyDescent="0.35">
      <c r="C1163" s="10">
        <v>450.19718</v>
      </c>
      <c r="D1163" s="10">
        <v>0.50146000000000002</v>
      </c>
      <c r="E1163" s="9">
        <v>445.04662361999999</v>
      </c>
      <c r="F1163" s="9">
        <v>5.7903052040218003E-4</v>
      </c>
      <c r="G1163" s="10">
        <v>445.04662000000002</v>
      </c>
      <c r="H1163" s="10">
        <v>-4.47E-3</v>
      </c>
      <c r="I1163" s="10">
        <v>450.19718</v>
      </c>
      <c r="J1163" s="10">
        <v>-2.4499999999999999E-3</v>
      </c>
      <c r="K1163" s="10">
        <v>445.04662000000002</v>
      </c>
      <c r="L1163" s="10">
        <v>-1.9300000000000001E-3</v>
      </c>
      <c r="M1163" s="10">
        <v>445.04662000000002</v>
      </c>
      <c r="N1163" s="10">
        <v>1.57E-3</v>
      </c>
      <c r="O1163" s="10">
        <v>445.04662000000002</v>
      </c>
      <c r="P1163" s="10">
        <v>0.62109000000000003</v>
      </c>
    </row>
    <row r="1164" spans="3:16" x14ac:dyDescent="0.35">
      <c r="C1164" s="10">
        <v>450.31132000000002</v>
      </c>
      <c r="D1164" s="10">
        <v>0.51100000000000001</v>
      </c>
      <c r="E1164" s="9">
        <v>445.26719076000001</v>
      </c>
      <c r="F1164" s="9">
        <v>-3.7189206853081146E-3</v>
      </c>
      <c r="G1164" s="10">
        <v>445.26719000000003</v>
      </c>
      <c r="H1164" s="10">
        <v>-1.116E-2</v>
      </c>
      <c r="I1164" s="10">
        <v>450.31132000000002</v>
      </c>
      <c r="J1164" s="10">
        <v>2.9499999999999999E-3</v>
      </c>
      <c r="K1164" s="10">
        <v>445.26719000000003</v>
      </c>
      <c r="L1164" s="10">
        <v>-3.5899999999999999E-3</v>
      </c>
      <c r="M1164" s="10">
        <v>445.26719000000003</v>
      </c>
      <c r="N1164" s="10">
        <v>-3.2499999999999999E-3</v>
      </c>
      <c r="O1164" s="10">
        <v>445.26719000000003</v>
      </c>
      <c r="P1164" s="10">
        <v>0.62922</v>
      </c>
    </row>
    <row r="1165" spans="3:16" x14ac:dyDescent="0.35">
      <c r="C1165" s="10">
        <v>450.42545999999999</v>
      </c>
      <c r="D1165" s="10">
        <v>0.52017999999999998</v>
      </c>
      <c r="E1165" s="9">
        <v>445.48777208000001</v>
      </c>
      <c r="F1165" s="9">
        <v>4.3129083623165426E-4</v>
      </c>
      <c r="G1165" s="10">
        <v>445.48777000000001</v>
      </c>
      <c r="H1165" s="10">
        <v>2.9499999999999999E-3</v>
      </c>
      <c r="I1165" s="10">
        <v>450.42545999999999</v>
      </c>
      <c r="J1165" s="10">
        <v>-2.5899999999999999E-3</v>
      </c>
      <c r="K1165" s="10">
        <v>445.48777000000001</v>
      </c>
      <c r="L1165" s="10">
        <v>-1.0399999999999999E-3</v>
      </c>
      <c r="M1165" s="10">
        <v>445.48777000000001</v>
      </c>
      <c r="N1165" s="10">
        <v>1.2800000000000001E-3</v>
      </c>
      <c r="O1165" s="10">
        <v>445.48777000000001</v>
      </c>
      <c r="P1165" s="10">
        <v>0.66700000000000004</v>
      </c>
    </row>
    <row r="1166" spans="3:16" x14ac:dyDescent="0.35">
      <c r="C1166" s="10">
        <v>450.53960999999998</v>
      </c>
      <c r="D1166" s="10">
        <v>0.53563000000000005</v>
      </c>
      <c r="E1166" s="9">
        <v>445.70836756</v>
      </c>
      <c r="F1166" s="9">
        <v>-1.6338446889543534E-3</v>
      </c>
      <c r="G1166" s="10">
        <v>445.70837</v>
      </c>
      <c r="H1166" s="10">
        <v>-5.6100000000000004E-3</v>
      </c>
      <c r="I1166" s="10">
        <v>450.53960999999998</v>
      </c>
      <c r="J1166" s="10">
        <v>3.13E-3</v>
      </c>
      <c r="K1166" s="10">
        <v>445.70837</v>
      </c>
      <c r="L1166" s="10">
        <v>-2.3999999999999998E-3</v>
      </c>
      <c r="M1166" s="10">
        <v>445.70837</v>
      </c>
      <c r="N1166" s="10">
        <v>-1.6100000000000001E-3</v>
      </c>
      <c r="O1166" s="10">
        <v>445.70837</v>
      </c>
      <c r="P1166" s="10">
        <v>0.68789999999999996</v>
      </c>
    </row>
    <row r="1167" spans="3:16" x14ac:dyDescent="0.35">
      <c r="C1167" s="10">
        <v>450.65375999999998</v>
      </c>
      <c r="D1167" s="10">
        <v>0.53937000000000002</v>
      </c>
      <c r="E1167" s="9">
        <v>445.92897721000003</v>
      </c>
      <c r="F1167" s="9">
        <v>6.7871681951189964E-4</v>
      </c>
      <c r="G1167" s="10">
        <v>445.92898000000002</v>
      </c>
      <c r="H1167" s="10">
        <v>-5.3699999999999998E-3</v>
      </c>
      <c r="I1167" s="10">
        <v>450.65375999999998</v>
      </c>
      <c r="J1167" s="10">
        <v>-2.49E-3</v>
      </c>
      <c r="K1167" s="10">
        <v>445.92898000000002</v>
      </c>
      <c r="L1167" s="10">
        <v>-1.89E-3</v>
      </c>
      <c r="M1167" s="10">
        <v>445.92898000000002</v>
      </c>
      <c r="N1167" s="10">
        <v>-1.57E-3</v>
      </c>
      <c r="O1167" s="10">
        <v>445.92898000000002</v>
      </c>
      <c r="P1167" s="10">
        <v>0.70701999999999998</v>
      </c>
    </row>
    <row r="1168" spans="3:16" x14ac:dyDescent="0.35">
      <c r="C1168" s="10">
        <v>450.76790999999997</v>
      </c>
      <c r="D1168" s="10">
        <v>0.54620000000000002</v>
      </c>
      <c r="E1168" s="9">
        <v>446.14960102999999</v>
      </c>
      <c r="F1168" s="9">
        <v>-1.7616929047996326E-3</v>
      </c>
      <c r="G1168" s="10">
        <v>446.14960000000002</v>
      </c>
      <c r="H1168" s="10">
        <v>-2.2100000000000002E-3</v>
      </c>
      <c r="I1168" s="10">
        <v>450.76790999999997</v>
      </c>
      <c r="J1168" s="10">
        <v>-1.04214E-4</v>
      </c>
      <c r="K1168" s="10">
        <v>446.14960000000002</v>
      </c>
      <c r="L1168" s="10">
        <v>-3.3400000000000001E-3</v>
      </c>
      <c r="M1168" s="10">
        <v>446.14960000000002</v>
      </c>
      <c r="N1168" s="10">
        <v>-2.3E-3</v>
      </c>
      <c r="O1168" s="10">
        <v>446.14960000000002</v>
      </c>
      <c r="P1168" s="10">
        <v>0.72855000000000003</v>
      </c>
    </row>
    <row r="1169" spans="3:16" x14ac:dyDescent="0.35">
      <c r="C1169" s="10">
        <v>450.88207</v>
      </c>
      <c r="D1169" s="10">
        <v>0.55766000000000004</v>
      </c>
      <c r="E1169" s="9">
        <v>446.37023900000003</v>
      </c>
      <c r="F1169" s="9">
        <v>2.9568902363347827E-3</v>
      </c>
      <c r="G1169" s="10">
        <v>446.37024000000002</v>
      </c>
      <c r="H1169" s="10">
        <v>3.7000000000000002E-3</v>
      </c>
      <c r="I1169" s="10">
        <v>450.88207</v>
      </c>
      <c r="J1169" s="10">
        <v>-2.1700000000000001E-3</v>
      </c>
      <c r="K1169" s="10">
        <v>446.37024000000002</v>
      </c>
      <c r="L1169" s="10">
        <v>2.1900000000000001E-3</v>
      </c>
      <c r="M1169" s="10">
        <v>446.37024000000002</v>
      </c>
      <c r="N1169" s="10">
        <v>4.3200000000000001E-3</v>
      </c>
      <c r="O1169" s="10">
        <v>446.37024000000002</v>
      </c>
      <c r="P1169" s="10">
        <v>0.76576999999999995</v>
      </c>
    </row>
    <row r="1170" spans="3:16" x14ac:dyDescent="0.35">
      <c r="C1170" s="10">
        <v>450.99623000000003</v>
      </c>
      <c r="D1170" s="10">
        <v>0.58035000000000003</v>
      </c>
      <c r="E1170" s="9">
        <v>446.59089111999998</v>
      </c>
      <c r="F1170" s="9">
        <v>-1.3620731792786959E-3</v>
      </c>
      <c r="G1170" s="10">
        <v>446.59089</v>
      </c>
      <c r="H1170" s="10">
        <v>-4.7499999999999999E-3</v>
      </c>
      <c r="I1170" s="10">
        <v>450.99623000000003</v>
      </c>
      <c r="J1170" s="10">
        <v>1.5200000000000001E-3</v>
      </c>
      <c r="K1170" s="10">
        <v>446.59089</v>
      </c>
      <c r="L1170" s="10">
        <v>-3.1099999999999999E-3</v>
      </c>
      <c r="M1170" s="10">
        <v>446.59089</v>
      </c>
      <c r="N1170" s="10">
        <v>-1.3500000000000001E-3</v>
      </c>
      <c r="O1170" s="10">
        <v>446.59089</v>
      </c>
      <c r="P1170" s="10">
        <v>0.76880999999999999</v>
      </c>
    </row>
    <row r="1171" spans="3:16" x14ac:dyDescent="0.35">
      <c r="C1171" s="10">
        <v>451.11040000000003</v>
      </c>
      <c r="D1171" s="10">
        <v>0.58140999999999998</v>
      </c>
      <c r="E1171" s="9">
        <v>446.81155739000002</v>
      </c>
      <c r="F1171" s="9">
        <v>9.3729630859392559E-4</v>
      </c>
      <c r="G1171" s="10">
        <v>446.81155999999999</v>
      </c>
      <c r="H1171" s="10">
        <v>-3.13E-3</v>
      </c>
      <c r="I1171" s="10">
        <v>451.11040000000003</v>
      </c>
      <c r="J1171" s="10">
        <v>-2.0500000000000002E-3</v>
      </c>
      <c r="K1171" s="10">
        <v>446.81155999999999</v>
      </c>
      <c r="L1171" s="10">
        <v>-1.23E-3</v>
      </c>
      <c r="M1171" s="10">
        <v>446.81155999999999</v>
      </c>
      <c r="N1171" s="10">
        <v>6.2586900000000003E-4</v>
      </c>
      <c r="O1171" s="10">
        <v>446.81155999999999</v>
      </c>
      <c r="P1171" s="10">
        <v>0.78380000000000005</v>
      </c>
    </row>
    <row r="1172" spans="3:16" x14ac:dyDescent="0.35">
      <c r="C1172" s="10">
        <v>451.22456</v>
      </c>
      <c r="D1172" s="10">
        <v>0.59538999999999997</v>
      </c>
      <c r="E1172" s="9">
        <v>447.03223781000003</v>
      </c>
      <c r="F1172" s="9">
        <v>2.2659122672358438E-4</v>
      </c>
      <c r="G1172" s="10">
        <v>447.03224</v>
      </c>
      <c r="H1172" s="10">
        <v>-4.4799999999999996E-3</v>
      </c>
      <c r="I1172" s="10">
        <v>451.22456</v>
      </c>
      <c r="J1172" s="10">
        <v>3.1900000000000001E-3</v>
      </c>
      <c r="K1172" s="10">
        <v>447.03224</v>
      </c>
      <c r="L1172" s="10">
        <v>-2.1842199999999999E-4</v>
      </c>
      <c r="M1172" s="10">
        <v>447.03224</v>
      </c>
      <c r="N1172" s="10">
        <v>1.6542600000000001E-4</v>
      </c>
      <c r="O1172" s="10">
        <v>447.03224</v>
      </c>
      <c r="P1172" s="10">
        <v>0.78851000000000004</v>
      </c>
    </row>
    <row r="1173" spans="3:16" x14ac:dyDescent="0.35">
      <c r="C1173" s="10">
        <v>451.33873999999997</v>
      </c>
      <c r="D1173" s="10">
        <v>0.60187999999999997</v>
      </c>
      <c r="E1173" s="9">
        <v>447.25293237</v>
      </c>
      <c r="F1173" s="9">
        <v>-1.2219664344052575E-3</v>
      </c>
      <c r="G1173" s="10">
        <v>447.25292999999999</v>
      </c>
      <c r="H1173" s="10">
        <v>-9.8899999999999995E-3</v>
      </c>
      <c r="I1173" s="10">
        <v>451.33873999999997</v>
      </c>
      <c r="J1173" s="10">
        <v>-2.5300000000000001E-3</v>
      </c>
      <c r="K1173" s="10">
        <v>447.25292999999999</v>
      </c>
      <c r="L1173" s="10">
        <v>-3.8700000000000002E-3</v>
      </c>
      <c r="M1173" s="10">
        <v>447.25292999999999</v>
      </c>
      <c r="N1173" s="10">
        <v>-2.3400000000000001E-3</v>
      </c>
      <c r="O1173" s="10">
        <v>447.25292999999999</v>
      </c>
      <c r="P1173" s="10">
        <v>0.78581999999999996</v>
      </c>
    </row>
    <row r="1174" spans="3:16" x14ac:dyDescent="0.35">
      <c r="C1174" s="10">
        <v>451.45290999999997</v>
      </c>
      <c r="D1174" s="10">
        <v>0.61148000000000002</v>
      </c>
      <c r="E1174" s="9">
        <v>447.47364105999998</v>
      </c>
      <c r="F1174" s="9">
        <v>-2.8187216705221102E-3</v>
      </c>
      <c r="G1174" s="10">
        <v>447.47363999999999</v>
      </c>
      <c r="H1174" s="10">
        <v>-8.5800000000000008E-3</v>
      </c>
      <c r="I1174" s="10">
        <v>451.45290999999997</v>
      </c>
      <c r="J1174" s="10">
        <v>4.0000000000000001E-3</v>
      </c>
      <c r="K1174" s="10">
        <v>447.47363999999999</v>
      </c>
      <c r="L1174" s="10">
        <v>-1.9400000000000001E-3</v>
      </c>
      <c r="M1174" s="10">
        <v>447.47363999999999</v>
      </c>
      <c r="N1174" s="10">
        <v>-1.09E-3</v>
      </c>
      <c r="O1174" s="10">
        <v>447.47363999999999</v>
      </c>
      <c r="P1174" s="10">
        <v>0.78295999999999999</v>
      </c>
    </row>
    <row r="1175" spans="3:16" x14ac:dyDescent="0.35">
      <c r="C1175" s="10">
        <v>451.56709000000001</v>
      </c>
      <c r="D1175" s="10">
        <v>0.61536000000000002</v>
      </c>
      <c r="E1175" s="9">
        <v>447.69436388999998</v>
      </c>
      <c r="F1175" s="9">
        <v>1.4148043876139828E-3</v>
      </c>
      <c r="G1175" s="10">
        <v>447.69436000000002</v>
      </c>
      <c r="H1175" s="10">
        <v>1.8881799999999999E-5</v>
      </c>
      <c r="I1175" s="10">
        <v>451.56709000000001</v>
      </c>
      <c r="J1175" s="10">
        <v>-2.0500000000000002E-3</v>
      </c>
      <c r="K1175" s="10">
        <v>447.69436000000002</v>
      </c>
      <c r="L1175" s="10">
        <v>4.4592500000000001E-4</v>
      </c>
      <c r="M1175" s="10">
        <v>447.69436000000002</v>
      </c>
      <c r="N1175" s="10">
        <v>3.0571E-4</v>
      </c>
      <c r="O1175" s="10">
        <v>447.69436000000002</v>
      </c>
      <c r="P1175" s="10">
        <v>0.80764999999999998</v>
      </c>
    </row>
    <row r="1176" spans="3:16" x14ac:dyDescent="0.35">
      <c r="C1176" s="10">
        <v>451.68128000000002</v>
      </c>
      <c r="D1176" s="10">
        <v>0.62905999999999995</v>
      </c>
      <c r="E1176" s="9">
        <v>447.91510084999999</v>
      </c>
      <c r="F1176" s="9">
        <v>-1.1966868678631357E-3</v>
      </c>
      <c r="G1176" s="10">
        <v>447.9151</v>
      </c>
      <c r="H1176" s="10">
        <v>-9.9500000000000005E-3</v>
      </c>
      <c r="I1176" s="10">
        <v>451.68128000000002</v>
      </c>
      <c r="J1176" s="10">
        <v>5.7070600000000003E-4</v>
      </c>
      <c r="K1176" s="10">
        <v>447.9151</v>
      </c>
      <c r="L1176" s="10">
        <v>-2.8900000000000002E-3</v>
      </c>
      <c r="M1176" s="10">
        <v>447.9151</v>
      </c>
      <c r="N1176" s="10">
        <v>-2.5200000000000001E-3</v>
      </c>
      <c r="O1176" s="10">
        <v>447.9151</v>
      </c>
      <c r="P1176" s="10">
        <v>0.80972999999999995</v>
      </c>
    </row>
    <row r="1177" spans="3:16" x14ac:dyDescent="0.35">
      <c r="C1177" s="10">
        <v>451.79545999999999</v>
      </c>
      <c r="D1177" s="10">
        <v>0.63529999999999998</v>
      </c>
      <c r="E1177" s="9">
        <v>448.13585193</v>
      </c>
      <c r="F1177" s="9">
        <v>2.1906222036354792E-4</v>
      </c>
      <c r="G1177" s="10">
        <v>448.13585</v>
      </c>
      <c r="H1177" s="10">
        <v>-4.3400000000000001E-3</v>
      </c>
      <c r="I1177" s="10">
        <v>451.79545999999999</v>
      </c>
      <c r="J1177" s="10">
        <v>-2.2499999999999998E-3</v>
      </c>
      <c r="K1177" s="10">
        <v>448.13585</v>
      </c>
      <c r="L1177" s="10">
        <v>-1.6299999999999999E-3</v>
      </c>
      <c r="M1177" s="10">
        <v>448.13585</v>
      </c>
      <c r="N1177" s="10">
        <v>-1.8799999999999999E-3</v>
      </c>
      <c r="O1177" s="10">
        <v>448.13585</v>
      </c>
      <c r="P1177" s="10">
        <v>0.83521000000000001</v>
      </c>
    </row>
    <row r="1178" spans="3:16" x14ac:dyDescent="0.35">
      <c r="C1178" s="10">
        <v>451.90965999999997</v>
      </c>
      <c r="D1178" s="10">
        <v>0.64676999999999996</v>
      </c>
      <c r="E1178" s="9">
        <v>448.35661714000003</v>
      </c>
      <c r="F1178" s="9">
        <v>-2.428664673570972E-4</v>
      </c>
      <c r="G1178" s="10">
        <v>448.35662000000002</v>
      </c>
      <c r="H1178" s="10">
        <v>1.72E-3</v>
      </c>
      <c r="I1178" s="10">
        <v>451.90965999999997</v>
      </c>
      <c r="J1178" s="10">
        <v>1.9400000000000001E-3</v>
      </c>
      <c r="K1178" s="10">
        <v>448.35662000000002</v>
      </c>
      <c r="L1178" s="10">
        <v>-6.85182E-4</v>
      </c>
      <c r="M1178" s="10">
        <v>448.35662000000002</v>
      </c>
      <c r="N1178" s="10">
        <v>-1.39E-3</v>
      </c>
      <c r="O1178" s="10">
        <v>448.35662000000002</v>
      </c>
      <c r="P1178" s="10">
        <v>0.85555999999999999</v>
      </c>
    </row>
    <row r="1179" spans="3:16" x14ac:dyDescent="0.35">
      <c r="C1179" s="10">
        <v>452.02384999999998</v>
      </c>
      <c r="D1179" s="10">
        <v>0.65539999999999998</v>
      </c>
      <c r="E1179" s="9">
        <v>448.57739645999999</v>
      </c>
      <c r="F1179" s="9">
        <v>3.0688145964686661E-3</v>
      </c>
      <c r="G1179" s="10">
        <v>448.57740000000001</v>
      </c>
      <c r="H1179" s="10">
        <v>4.05411E-4</v>
      </c>
      <c r="I1179" s="10">
        <v>452.02384999999998</v>
      </c>
      <c r="J1179" s="10">
        <v>-2.5300000000000001E-3</v>
      </c>
      <c r="K1179" s="10">
        <v>448.57740000000001</v>
      </c>
      <c r="L1179" s="10">
        <v>3.1865100000000001E-5</v>
      </c>
      <c r="M1179" s="10">
        <v>448.57740000000001</v>
      </c>
      <c r="N1179" s="10">
        <v>-8.8671600000000007E-5</v>
      </c>
      <c r="O1179" s="10">
        <v>448.57740000000001</v>
      </c>
      <c r="P1179" s="10">
        <v>0.86853999999999998</v>
      </c>
    </row>
    <row r="1180" spans="3:16" x14ac:dyDescent="0.35">
      <c r="C1180" s="10">
        <v>452.13805000000002</v>
      </c>
      <c r="D1180" s="10">
        <v>0.66481999999999997</v>
      </c>
      <c r="E1180" s="9">
        <v>448.79818989</v>
      </c>
      <c r="F1180" s="9">
        <v>-2.124503396224713E-3</v>
      </c>
      <c r="G1180" s="10">
        <v>448.79818999999998</v>
      </c>
      <c r="H1180" s="10">
        <v>-2.9299999999999999E-3</v>
      </c>
      <c r="I1180" s="10">
        <v>452.13805000000002</v>
      </c>
      <c r="J1180" s="10">
        <v>3.0899999999999999E-3</v>
      </c>
      <c r="K1180" s="10">
        <v>448.79818999999998</v>
      </c>
      <c r="L1180" s="10">
        <v>-2.2300000000000002E-3</v>
      </c>
      <c r="M1180" s="10">
        <v>448.79818999999998</v>
      </c>
      <c r="N1180" s="10">
        <v>-8.3595100000000003E-4</v>
      </c>
      <c r="O1180" s="10">
        <v>448.79818999999998</v>
      </c>
      <c r="P1180" s="10">
        <v>0.87885999999999997</v>
      </c>
    </row>
    <row r="1181" spans="3:16" x14ac:dyDescent="0.35">
      <c r="C1181" s="10">
        <v>452.25225</v>
      </c>
      <c r="D1181" s="10">
        <v>0.67073000000000005</v>
      </c>
      <c r="E1181" s="9">
        <v>449.01899744000002</v>
      </c>
      <c r="F1181" s="9">
        <v>3.8363936211401619E-3</v>
      </c>
      <c r="G1181" s="10">
        <v>449.01900000000001</v>
      </c>
      <c r="H1181" s="10">
        <v>7.26E-3</v>
      </c>
      <c r="I1181" s="10">
        <v>452.25225</v>
      </c>
      <c r="J1181" s="10">
        <v>-2.47E-3</v>
      </c>
      <c r="K1181" s="10">
        <v>449.01900000000001</v>
      </c>
      <c r="L1181" s="10">
        <v>4.64E-3</v>
      </c>
      <c r="M1181" s="10">
        <v>449.01900000000001</v>
      </c>
      <c r="N1181" s="10">
        <v>4.3200000000000001E-3</v>
      </c>
      <c r="O1181" s="10">
        <v>449.01900000000001</v>
      </c>
      <c r="P1181" s="10">
        <v>0.89805999999999997</v>
      </c>
    </row>
    <row r="1182" spans="3:16" x14ac:dyDescent="0.35">
      <c r="C1182" s="10">
        <v>452.36646000000002</v>
      </c>
      <c r="D1182" s="10">
        <v>0.68784999999999996</v>
      </c>
      <c r="E1182" s="9">
        <v>449.23981909000003</v>
      </c>
      <c r="F1182" s="9">
        <v>-1.170009869020797E-3</v>
      </c>
      <c r="G1182" s="10">
        <v>449.23982000000001</v>
      </c>
      <c r="H1182" s="10">
        <v>5.8700000000000002E-3</v>
      </c>
      <c r="I1182" s="10">
        <v>452.36646000000002</v>
      </c>
      <c r="J1182" s="10">
        <v>4.0400000000000002E-3</v>
      </c>
      <c r="K1182" s="10">
        <v>449.23982000000001</v>
      </c>
      <c r="L1182" s="10">
        <v>-1.91E-3</v>
      </c>
      <c r="M1182" s="10">
        <v>449.23982000000001</v>
      </c>
      <c r="N1182" s="10">
        <v>-3.29E-3</v>
      </c>
      <c r="O1182" s="10">
        <v>449.23982000000001</v>
      </c>
      <c r="P1182" s="10">
        <v>0.90044999999999997</v>
      </c>
    </row>
    <row r="1183" spans="3:16" x14ac:dyDescent="0.35">
      <c r="C1183" s="10">
        <v>452.48066999999998</v>
      </c>
      <c r="D1183" s="10">
        <v>0.69696999999999998</v>
      </c>
      <c r="E1183" s="9">
        <v>449.46065484000002</v>
      </c>
      <c r="F1183" s="9">
        <v>3.1230107553323881E-4</v>
      </c>
      <c r="G1183" s="10">
        <v>449.46064999999999</v>
      </c>
      <c r="H1183" s="10">
        <v>-1.0999999999999999E-2</v>
      </c>
      <c r="I1183" s="10">
        <v>452.48066999999998</v>
      </c>
      <c r="J1183" s="10">
        <v>-2.66E-3</v>
      </c>
      <c r="K1183" s="10">
        <v>449.46064999999999</v>
      </c>
      <c r="L1183" s="10">
        <v>-1.1100000000000001E-3</v>
      </c>
      <c r="M1183" s="10">
        <v>449.46064999999999</v>
      </c>
      <c r="N1183" s="10">
        <v>-8.0619199999999995E-4</v>
      </c>
      <c r="O1183" s="10">
        <v>449.46064999999999</v>
      </c>
      <c r="P1183" s="10">
        <v>0.90941000000000005</v>
      </c>
    </row>
    <row r="1184" spans="3:16" x14ac:dyDescent="0.35">
      <c r="C1184" s="10">
        <v>452.59487999999999</v>
      </c>
      <c r="D1184" s="10">
        <v>0.70179000000000002</v>
      </c>
      <c r="E1184" s="9">
        <v>449.68150467999999</v>
      </c>
      <c r="F1184" s="9">
        <v>-1.4253229320653504E-3</v>
      </c>
      <c r="G1184" s="10">
        <v>449.68150000000003</v>
      </c>
      <c r="H1184" s="10">
        <v>-8.7299999999999999E-3</v>
      </c>
      <c r="I1184" s="10">
        <v>452.59487999999999</v>
      </c>
      <c r="J1184" s="10">
        <v>2.9099999999999998E-3</v>
      </c>
      <c r="K1184" s="10">
        <v>449.68150000000003</v>
      </c>
      <c r="L1184" s="10">
        <v>-1.9599999999999999E-3</v>
      </c>
      <c r="M1184" s="10">
        <v>449.68150000000003</v>
      </c>
      <c r="N1184" s="10">
        <v>-1.8500000000000001E-3</v>
      </c>
      <c r="O1184" s="10">
        <v>449.68150000000003</v>
      </c>
      <c r="P1184" s="10">
        <v>0.92062999999999995</v>
      </c>
    </row>
    <row r="1185" spans="3:16" x14ac:dyDescent="0.35">
      <c r="C1185" s="10">
        <v>452.70909999999998</v>
      </c>
      <c r="D1185" s="10">
        <v>0.70918999999999999</v>
      </c>
      <c r="E1185" s="9">
        <v>449.90236862</v>
      </c>
      <c r="F1185" s="9">
        <v>-2.1404086758679345E-4</v>
      </c>
      <c r="G1185" s="10">
        <v>449.90237000000002</v>
      </c>
      <c r="H1185" s="10">
        <v>-8.5699999999999995E-3</v>
      </c>
      <c r="I1185" s="10">
        <v>452.70909999999998</v>
      </c>
      <c r="J1185" s="10">
        <v>-2.33E-3</v>
      </c>
      <c r="K1185" s="10">
        <v>449.90237000000002</v>
      </c>
      <c r="L1185" s="10">
        <v>-1.67E-3</v>
      </c>
      <c r="M1185" s="10">
        <v>449.90237000000002</v>
      </c>
      <c r="N1185" s="10">
        <v>-1.1999999999999999E-3</v>
      </c>
      <c r="O1185" s="10">
        <v>449.90237000000002</v>
      </c>
      <c r="P1185" s="10">
        <v>0.92934000000000005</v>
      </c>
    </row>
    <row r="1186" spans="3:16" x14ac:dyDescent="0.35">
      <c r="C1186" s="10">
        <v>452.82332000000002</v>
      </c>
      <c r="D1186" s="10">
        <v>0.71997</v>
      </c>
      <c r="E1186" s="9">
        <v>450.12324666000001</v>
      </c>
      <c r="F1186" s="9">
        <v>1.0115389264252238E-3</v>
      </c>
      <c r="G1186" s="10">
        <v>450.12324999999998</v>
      </c>
      <c r="H1186" s="10">
        <v>-1.99E-3</v>
      </c>
      <c r="I1186" s="10">
        <v>452.82332000000002</v>
      </c>
      <c r="J1186" s="10">
        <v>2.8700000000000002E-3</v>
      </c>
      <c r="K1186" s="10">
        <v>450.12324999999998</v>
      </c>
      <c r="L1186" s="10">
        <v>-2.1800000000000001E-3</v>
      </c>
      <c r="M1186" s="10">
        <v>450.12324999999998</v>
      </c>
      <c r="N1186" s="10">
        <v>4.48961E-4</v>
      </c>
      <c r="O1186" s="10">
        <v>450.12324999999998</v>
      </c>
      <c r="P1186" s="10">
        <v>0.93676000000000004</v>
      </c>
    </row>
    <row r="1187" spans="3:16" x14ac:dyDescent="0.35">
      <c r="C1187" s="10">
        <v>452.93754999999999</v>
      </c>
      <c r="D1187" s="10">
        <v>0.72911000000000004</v>
      </c>
      <c r="E1187" s="9">
        <v>450.34413876999997</v>
      </c>
      <c r="F1187" s="9">
        <v>-7.9801504083666316E-4</v>
      </c>
      <c r="G1187" s="10">
        <v>450.34413999999998</v>
      </c>
      <c r="H1187" s="10">
        <v>-4.8700000000000002E-3</v>
      </c>
      <c r="I1187" s="10">
        <v>452.93754999999999</v>
      </c>
      <c r="J1187" s="10">
        <v>-2.4299999999999999E-3</v>
      </c>
      <c r="K1187" s="10">
        <v>450.34413999999998</v>
      </c>
      <c r="L1187" s="10">
        <v>-2.2200000000000002E-3</v>
      </c>
      <c r="M1187" s="10">
        <v>450.34413999999998</v>
      </c>
      <c r="N1187" s="10">
        <v>-4.19775E-4</v>
      </c>
      <c r="O1187" s="10">
        <v>450.34413999999998</v>
      </c>
      <c r="P1187" s="10">
        <v>0.93711</v>
      </c>
    </row>
    <row r="1188" spans="3:16" x14ac:dyDescent="0.35">
      <c r="C1188" s="10">
        <v>453.05178000000001</v>
      </c>
      <c r="D1188" s="10">
        <v>0.74351</v>
      </c>
      <c r="E1188" s="9">
        <v>450.56504496999997</v>
      </c>
      <c r="F1188" s="9">
        <v>-2.4889536262154227E-3</v>
      </c>
      <c r="G1188" s="10">
        <v>450.56504000000001</v>
      </c>
      <c r="H1188" s="10">
        <v>-2.5500000000000002E-3</v>
      </c>
      <c r="I1188" s="10">
        <v>453.05178000000001</v>
      </c>
      <c r="J1188" s="10">
        <v>4.4000000000000003E-3</v>
      </c>
      <c r="K1188" s="10">
        <v>450.56504000000001</v>
      </c>
      <c r="L1188" s="10">
        <v>-2.9199999999999999E-3</v>
      </c>
      <c r="M1188" s="10">
        <v>450.56504000000001</v>
      </c>
      <c r="N1188" s="10">
        <v>-1.2199999999999999E-3</v>
      </c>
      <c r="O1188" s="10">
        <v>450.56504000000001</v>
      </c>
      <c r="P1188" s="10">
        <v>0.94618999999999998</v>
      </c>
    </row>
    <row r="1189" spans="3:16" x14ac:dyDescent="0.35">
      <c r="C1189" s="10">
        <v>453.16601000000003</v>
      </c>
      <c r="D1189" s="10">
        <v>0.74853999999999998</v>
      </c>
      <c r="E1189" s="9">
        <v>450.78596524</v>
      </c>
      <c r="F1189" s="9">
        <v>-2.3373575919256591E-3</v>
      </c>
      <c r="G1189" s="10">
        <v>450.78597000000002</v>
      </c>
      <c r="H1189" s="10">
        <v>-1.3820000000000001E-2</v>
      </c>
      <c r="I1189" s="10">
        <v>453.16601000000003</v>
      </c>
      <c r="J1189" s="10">
        <v>-2.6800000000000001E-3</v>
      </c>
      <c r="K1189" s="10">
        <v>450.78597000000002</v>
      </c>
      <c r="L1189" s="10">
        <v>-6.2199999999999998E-3</v>
      </c>
      <c r="M1189" s="10">
        <v>450.78597000000002</v>
      </c>
      <c r="N1189" s="10">
        <v>-3.9199999999999999E-3</v>
      </c>
      <c r="O1189" s="10">
        <v>450.78597000000002</v>
      </c>
      <c r="P1189" s="10">
        <v>0.94799999999999995</v>
      </c>
    </row>
    <row r="1190" spans="3:16" x14ac:dyDescent="0.35">
      <c r="C1190" s="10">
        <v>453.28025000000002</v>
      </c>
      <c r="D1190" s="10">
        <v>0.75412000000000001</v>
      </c>
      <c r="E1190" s="9">
        <v>451.00689958999999</v>
      </c>
      <c r="F1190" s="9">
        <v>-4.3770703156544395E-3</v>
      </c>
      <c r="G1190" s="10">
        <v>451.00689999999997</v>
      </c>
      <c r="H1190" s="10">
        <v>-1.0789999999999999E-2</v>
      </c>
      <c r="I1190" s="10">
        <v>453.28025000000002</v>
      </c>
      <c r="J1190" s="10">
        <v>3.5500000000000002E-3</v>
      </c>
      <c r="K1190" s="10">
        <v>451.00689999999997</v>
      </c>
      <c r="L1190" s="10">
        <v>-6.1000000000000004E-3</v>
      </c>
      <c r="M1190" s="10">
        <v>451.00689999999997</v>
      </c>
      <c r="N1190" s="10">
        <v>-5.5100000000000001E-3</v>
      </c>
      <c r="O1190" s="10">
        <v>451.00689999999997</v>
      </c>
      <c r="P1190" s="10">
        <v>0.94542999999999999</v>
      </c>
    </row>
    <row r="1191" spans="3:16" x14ac:dyDescent="0.35">
      <c r="C1191" s="10">
        <v>453.39449000000002</v>
      </c>
      <c r="D1191" s="10">
        <v>0.76519999999999999</v>
      </c>
      <c r="E1191" s="9">
        <v>451.22784801</v>
      </c>
      <c r="F1191" s="9">
        <v>-3.1558862214314224E-4</v>
      </c>
      <c r="G1191" s="10">
        <v>451.22784999999999</v>
      </c>
      <c r="H1191" s="10">
        <v>-9.8200000000000006E-3</v>
      </c>
      <c r="I1191" s="10">
        <v>453.39449000000002</v>
      </c>
      <c r="J1191" s="10">
        <v>-2.65E-3</v>
      </c>
      <c r="K1191" s="10">
        <v>451.22784999999999</v>
      </c>
      <c r="L1191" s="10">
        <v>-8.4420000000000003E-4</v>
      </c>
      <c r="M1191" s="10">
        <v>451.22784999999999</v>
      </c>
      <c r="N1191" s="10">
        <v>-1.4599999999999999E-3</v>
      </c>
      <c r="O1191" s="10">
        <v>451.22784999999999</v>
      </c>
      <c r="P1191" s="10">
        <v>0.95643999999999996</v>
      </c>
    </row>
    <row r="1192" spans="3:16" x14ac:dyDescent="0.35">
      <c r="C1192" s="10">
        <v>453.50873000000001</v>
      </c>
      <c r="D1192" s="10">
        <v>0.77793999999999996</v>
      </c>
      <c r="E1192" s="9">
        <v>451.44881049000003</v>
      </c>
      <c r="F1192" s="9">
        <v>-1.6432821970100691E-3</v>
      </c>
      <c r="G1192" s="10">
        <v>451.44880999999998</v>
      </c>
      <c r="H1192" s="10">
        <v>-6.77E-3</v>
      </c>
      <c r="I1192" s="10">
        <v>453.50873000000001</v>
      </c>
      <c r="J1192" s="10">
        <v>2.0799999999999998E-3</v>
      </c>
      <c r="K1192" s="10">
        <v>451.44880999999998</v>
      </c>
      <c r="L1192" s="10">
        <v>-1.9400000000000001E-3</v>
      </c>
      <c r="M1192" s="10">
        <v>451.44880999999998</v>
      </c>
      <c r="N1192" s="10">
        <v>-2.0500000000000002E-3</v>
      </c>
      <c r="O1192" s="10">
        <v>451.44880999999998</v>
      </c>
      <c r="P1192" s="10">
        <v>0.97499999999999998</v>
      </c>
    </row>
    <row r="1193" spans="3:16" x14ac:dyDescent="0.35">
      <c r="C1193" s="10">
        <v>453.62297999999998</v>
      </c>
      <c r="D1193" s="10">
        <v>0.79076000000000002</v>
      </c>
      <c r="E1193" s="9">
        <v>451.66978703000001</v>
      </c>
      <c r="F1193" s="9">
        <v>2.4079865917908836E-3</v>
      </c>
      <c r="G1193" s="10">
        <v>451.66978999999998</v>
      </c>
      <c r="H1193" s="10">
        <v>5.1712199999999996E-4</v>
      </c>
      <c r="I1193" s="10">
        <v>453.62297999999998</v>
      </c>
      <c r="J1193" s="10">
        <v>-2.0500000000000002E-3</v>
      </c>
      <c r="K1193" s="10">
        <v>451.66978999999998</v>
      </c>
      <c r="L1193" s="10">
        <v>2.8900000000000002E-3</v>
      </c>
      <c r="M1193" s="10">
        <v>451.66978999999998</v>
      </c>
      <c r="N1193" s="10">
        <v>7.7412900000000003E-4</v>
      </c>
      <c r="O1193" s="10">
        <v>451.66978999999998</v>
      </c>
      <c r="P1193" s="10">
        <v>1</v>
      </c>
    </row>
    <row r="1194" spans="3:16" x14ac:dyDescent="0.35">
      <c r="C1194" s="10">
        <v>453.73723000000001</v>
      </c>
      <c r="D1194" s="10">
        <v>0.80073000000000005</v>
      </c>
      <c r="E1194" s="9">
        <v>451.89077763</v>
      </c>
      <c r="F1194" s="9">
        <v>2.587376623487938E-4</v>
      </c>
      <c r="G1194" s="10">
        <v>451.89078000000001</v>
      </c>
      <c r="H1194" s="10">
        <v>5.1500000000000001E-3</v>
      </c>
      <c r="I1194" s="10">
        <v>453.73723000000001</v>
      </c>
      <c r="J1194" s="10">
        <v>1.66E-3</v>
      </c>
      <c r="K1194" s="10">
        <v>451.89078000000001</v>
      </c>
      <c r="L1194" s="10">
        <v>-3.2200000000000002E-3</v>
      </c>
      <c r="M1194" s="10">
        <v>451.89078000000001</v>
      </c>
      <c r="N1194" s="10">
        <v>-7.98159E-4</v>
      </c>
      <c r="O1194" s="10">
        <v>451.89078000000001</v>
      </c>
      <c r="P1194" s="10">
        <v>0.99768000000000001</v>
      </c>
    </row>
    <row r="1195" spans="3:16" x14ac:dyDescent="0.35">
      <c r="C1195" s="10">
        <v>453.85149000000001</v>
      </c>
      <c r="D1195" s="10">
        <v>0.80069999999999997</v>
      </c>
      <c r="E1195" s="9">
        <v>452.11178229000001</v>
      </c>
      <c r="F1195" s="9">
        <v>9.5065128183114344E-4</v>
      </c>
      <c r="G1195" s="10">
        <v>452.11178000000001</v>
      </c>
      <c r="H1195" s="10">
        <v>-1.2199999999999999E-3</v>
      </c>
      <c r="I1195" s="10">
        <v>453.85149000000001</v>
      </c>
      <c r="J1195" s="10">
        <v>-2.5100000000000001E-3</v>
      </c>
      <c r="K1195" s="10">
        <v>452.11178000000001</v>
      </c>
      <c r="L1195" s="10">
        <v>2.5262E-4</v>
      </c>
      <c r="M1195" s="10">
        <v>452.11178000000001</v>
      </c>
      <c r="N1195" s="10">
        <v>-7.4392200000000005E-4</v>
      </c>
      <c r="O1195" s="10">
        <v>452.11178000000001</v>
      </c>
      <c r="P1195" s="10">
        <v>0.98756999999999995</v>
      </c>
    </row>
    <row r="1196" spans="3:16" x14ac:dyDescent="0.35">
      <c r="C1196" s="10">
        <v>453.96573999999998</v>
      </c>
      <c r="D1196" s="10">
        <v>0.81623999999999997</v>
      </c>
      <c r="E1196" s="9">
        <v>452.33280099000001</v>
      </c>
      <c r="F1196" s="9">
        <v>-2.2966979458290825E-3</v>
      </c>
      <c r="G1196" s="10">
        <v>452.33280000000002</v>
      </c>
      <c r="H1196" s="10">
        <v>-8.9999999999999993E-3</v>
      </c>
      <c r="I1196" s="10">
        <v>453.96573999999998</v>
      </c>
      <c r="J1196" s="10">
        <v>2.16E-3</v>
      </c>
      <c r="K1196" s="10">
        <v>452.33280000000002</v>
      </c>
      <c r="L1196" s="10">
        <v>-2.15E-3</v>
      </c>
      <c r="M1196" s="10">
        <v>452.33280000000002</v>
      </c>
      <c r="N1196" s="10">
        <v>-1.92E-3</v>
      </c>
      <c r="O1196" s="10">
        <v>452.33280000000002</v>
      </c>
      <c r="P1196" s="10">
        <v>0.97745000000000004</v>
      </c>
    </row>
    <row r="1197" spans="3:16" x14ac:dyDescent="0.35">
      <c r="C1197" s="10">
        <v>454.08001000000002</v>
      </c>
      <c r="D1197" s="10">
        <v>0.82591999999999999</v>
      </c>
      <c r="E1197" s="9">
        <v>452.55383374000002</v>
      </c>
      <c r="F1197" s="9">
        <v>1.4320865101794008E-3</v>
      </c>
      <c r="G1197" s="10">
        <v>452.55383</v>
      </c>
      <c r="H1197" s="10">
        <v>-5.0499999999999998E-3</v>
      </c>
      <c r="I1197" s="10">
        <v>454.08001000000002</v>
      </c>
      <c r="J1197" s="10">
        <v>-2.5300000000000001E-3</v>
      </c>
      <c r="K1197" s="10">
        <v>452.55383</v>
      </c>
      <c r="L1197" s="10">
        <v>1.41E-3</v>
      </c>
      <c r="M1197" s="10">
        <v>452.55383</v>
      </c>
      <c r="N1197" s="10">
        <v>2.2300000000000002E-3</v>
      </c>
      <c r="O1197" s="10">
        <v>452.55383</v>
      </c>
      <c r="P1197" s="10">
        <v>0.97779000000000005</v>
      </c>
    </row>
    <row r="1198" spans="3:16" x14ac:dyDescent="0.35">
      <c r="C1198" s="10">
        <v>454.19427000000002</v>
      </c>
      <c r="D1198" s="10">
        <v>0.83198000000000005</v>
      </c>
      <c r="E1198" s="9">
        <v>452.77488053000002</v>
      </c>
      <c r="F1198" s="9">
        <v>1.001740739870579E-3</v>
      </c>
      <c r="G1198" s="10">
        <v>452.77488</v>
      </c>
      <c r="H1198" s="10">
        <v>6.3299999999999997E-3</v>
      </c>
      <c r="I1198" s="10">
        <v>454.19427000000002</v>
      </c>
      <c r="J1198" s="10">
        <v>8.6845499999999996E-4</v>
      </c>
      <c r="K1198" s="10">
        <v>452.77488</v>
      </c>
      <c r="L1198" s="10">
        <v>-1.5200000000000001E-3</v>
      </c>
      <c r="M1198" s="10">
        <v>452.77488</v>
      </c>
      <c r="N1198" s="10">
        <v>-5.7535699999999997E-4</v>
      </c>
      <c r="O1198" s="10">
        <v>452.77488</v>
      </c>
      <c r="P1198" s="10">
        <v>0.97624</v>
      </c>
    </row>
    <row r="1199" spans="3:16" x14ac:dyDescent="0.35">
      <c r="C1199" s="10">
        <v>454.30853999999999</v>
      </c>
      <c r="D1199" s="10">
        <v>0.83487999999999996</v>
      </c>
      <c r="E1199" s="9">
        <v>452.99594136000002</v>
      </c>
      <c r="F1199" s="9">
        <v>-3.1659620472034982E-4</v>
      </c>
      <c r="G1199" s="10">
        <v>452.99594000000002</v>
      </c>
      <c r="H1199" s="10">
        <v>-5.5500000000000002E-3</v>
      </c>
      <c r="I1199" s="10">
        <v>454.30853999999999</v>
      </c>
      <c r="J1199" s="10">
        <v>-1.75E-3</v>
      </c>
      <c r="K1199" s="10">
        <v>452.99594000000002</v>
      </c>
      <c r="L1199" s="10">
        <v>-1.83E-3</v>
      </c>
      <c r="M1199" s="10">
        <v>452.99594000000002</v>
      </c>
      <c r="N1199" s="10">
        <v>-1.7099999999999999E-3</v>
      </c>
      <c r="O1199" s="10">
        <v>452.99594000000002</v>
      </c>
      <c r="P1199" s="10">
        <v>0.94003000000000003</v>
      </c>
    </row>
    <row r="1200" spans="3:16" x14ac:dyDescent="0.35">
      <c r="C1200" s="10">
        <v>454.42282</v>
      </c>
      <c r="D1200" s="10">
        <v>0.83906999999999998</v>
      </c>
      <c r="E1200" s="9">
        <v>453.21701622</v>
      </c>
      <c r="F1200" s="9">
        <v>-4.4597786521683039E-3</v>
      </c>
      <c r="G1200" s="10">
        <v>453.21701999999999</v>
      </c>
      <c r="H1200" s="10">
        <v>-9.3500000000000007E-3</v>
      </c>
      <c r="I1200" s="10">
        <v>454.42282</v>
      </c>
      <c r="J1200" s="10">
        <v>4.0400000000000002E-3</v>
      </c>
      <c r="K1200" s="10">
        <v>453.21701999999999</v>
      </c>
      <c r="L1200" s="10">
        <v>-6.0200000000000002E-3</v>
      </c>
      <c r="M1200" s="10">
        <v>453.21701999999999</v>
      </c>
      <c r="N1200" s="10">
        <v>-4.6499999999999996E-3</v>
      </c>
      <c r="O1200" s="10">
        <v>453.21701999999999</v>
      </c>
      <c r="P1200" s="10">
        <v>0.93269000000000002</v>
      </c>
    </row>
    <row r="1201" spans="3:16" x14ac:dyDescent="0.35">
      <c r="C1201" s="10">
        <v>454.53710000000001</v>
      </c>
      <c r="D1201" s="10">
        <v>0.84241999999999995</v>
      </c>
      <c r="E1201" s="9">
        <v>453.43810510999998</v>
      </c>
      <c r="F1201" s="9">
        <v>1.4452455248354019E-3</v>
      </c>
      <c r="G1201" s="10">
        <v>453.43810999999999</v>
      </c>
      <c r="H1201" s="10">
        <v>-3.00167E-4</v>
      </c>
      <c r="I1201" s="10">
        <v>454.53710000000001</v>
      </c>
      <c r="J1201" s="10">
        <v>-2.2699999999999999E-3</v>
      </c>
      <c r="K1201" s="10">
        <v>453.43810999999999</v>
      </c>
      <c r="L1201" s="10">
        <v>1.8799999999999999E-3</v>
      </c>
      <c r="M1201" s="10">
        <v>453.43810999999999</v>
      </c>
      <c r="N1201" s="10">
        <v>6.6865800000000003E-4</v>
      </c>
      <c r="O1201" s="10">
        <v>453.43810999999999</v>
      </c>
      <c r="P1201" s="10">
        <v>0.95703000000000005</v>
      </c>
    </row>
    <row r="1202" spans="3:16" x14ac:dyDescent="0.35">
      <c r="C1202" s="10">
        <v>454.65138000000002</v>
      </c>
      <c r="D1202" s="10">
        <v>0.85551999999999995</v>
      </c>
      <c r="E1202" s="9">
        <v>453.65920803</v>
      </c>
      <c r="F1202" s="9">
        <v>-1.1607215757976532E-3</v>
      </c>
      <c r="G1202" s="10">
        <v>453.65920999999997</v>
      </c>
      <c r="H1202" s="10">
        <v>-6.4000000000000003E-3</v>
      </c>
      <c r="I1202" s="10">
        <v>454.65138000000002</v>
      </c>
      <c r="J1202" s="10">
        <v>-3.02718E-4</v>
      </c>
      <c r="K1202" s="10">
        <v>453.65920999999997</v>
      </c>
      <c r="L1202" s="10">
        <v>-1.82E-3</v>
      </c>
      <c r="M1202" s="10">
        <v>453.65920999999997</v>
      </c>
      <c r="N1202" s="10">
        <v>4.8464500000000002E-4</v>
      </c>
      <c r="O1202" s="10">
        <v>453.65920999999997</v>
      </c>
      <c r="P1202" s="10">
        <v>0.94450999999999996</v>
      </c>
    </row>
    <row r="1203" spans="3:16" x14ac:dyDescent="0.35">
      <c r="C1203" s="10">
        <v>454.76566000000003</v>
      </c>
      <c r="D1203" s="10">
        <v>0.85779000000000005</v>
      </c>
      <c r="E1203" s="9">
        <v>453.88032496</v>
      </c>
      <c r="F1203" s="9">
        <v>2.8940070929949525E-3</v>
      </c>
      <c r="G1203" s="10">
        <v>453.88031999999998</v>
      </c>
      <c r="H1203" s="10">
        <v>4.1000000000000003E-3</v>
      </c>
      <c r="I1203" s="10">
        <v>454.76566000000003</v>
      </c>
      <c r="J1203" s="10">
        <v>-1.6900000000000001E-3</v>
      </c>
      <c r="K1203" s="10">
        <v>453.88031999999998</v>
      </c>
      <c r="L1203" s="10">
        <v>2.16E-3</v>
      </c>
      <c r="M1203" s="10">
        <v>453.88031999999998</v>
      </c>
      <c r="N1203" s="10">
        <v>3.3E-3</v>
      </c>
      <c r="O1203" s="10">
        <v>453.88031999999998</v>
      </c>
      <c r="P1203" s="10">
        <v>0.94908000000000003</v>
      </c>
    </row>
    <row r="1204" spans="3:16" x14ac:dyDescent="0.35">
      <c r="C1204" s="10">
        <v>454.87995000000001</v>
      </c>
      <c r="D1204" s="10">
        <v>0.86767000000000005</v>
      </c>
      <c r="E1204" s="9">
        <v>454.10145591999998</v>
      </c>
      <c r="F1204" s="9">
        <v>-2.3587160465003585E-3</v>
      </c>
      <c r="G1204" s="10">
        <v>454.10145999999997</v>
      </c>
      <c r="H1204" s="10">
        <v>-7.9000000000000008E-3</v>
      </c>
      <c r="I1204" s="10">
        <v>454.87995000000001</v>
      </c>
      <c r="J1204" s="10">
        <v>4.2199999999999998E-3</v>
      </c>
      <c r="K1204" s="10">
        <v>454.10145999999997</v>
      </c>
      <c r="L1204" s="10">
        <v>-2.7599999999999999E-3</v>
      </c>
      <c r="M1204" s="10">
        <v>454.10145999999997</v>
      </c>
      <c r="N1204" s="10">
        <v>-3.4299999999999999E-3</v>
      </c>
      <c r="O1204" s="10">
        <v>454.10145999999997</v>
      </c>
      <c r="P1204" s="10">
        <v>0.92806</v>
      </c>
    </row>
    <row r="1205" spans="3:16" x14ac:dyDescent="0.35">
      <c r="C1205" s="10">
        <v>454.99423999999999</v>
      </c>
      <c r="D1205" s="10">
        <v>0.86836999999999998</v>
      </c>
      <c r="E1205" s="9">
        <v>454.32260088999999</v>
      </c>
      <c r="F1205" s="9">
        <v>3.8605103173332718E-3</v>
      </c>
      <c r="G1205" s="10">
        <v>454.32260000000002</v>
      </c>
      <c r="H1205" s="10">
        <v>2.65E-3</v>
      </c>
      <c r="I1205" s="10">
        <v>454.99423999999999</v>
      </c>
      <c r="J1205" s="10">
        <v>-2.65E-3</v>
      </c>
      <c r="K1205" s="10">
        <v>454.32260000000002</v>
      </c>
      <c r="L1205" s="10">
        <v>2.3600000000000001E-3</v>
      </c>
      <c r="M1205" s="10">
        <v>454.32260000000002</v>
      </c>
      <c r="N1205" s="10">
        <v>4.4099999999999999E-3</v>
      </c>
      <c r="O1205" s="10">
        <v>454.32260000000002</v>
      </c>
      <c r="P1205" s="10">
        <v>0.93610000000000004</v>
      </c>
    </row>
    <row r="1206" spans="3:16" x14ac:dyDescent="0.35">
      <c r="C1206" s="10">
        <v>455.10854</v>
      </c>
      <c r="D1206" s="10">
        <v>0.87570000000000003</v>
      </c>
      <c r="E1206" s="9">
        <v>454.54375986000002</v>
      </c>
      <c r="F1206" s="9">
        <v>1.3793859062173925E-3</v>
      </c>
      <c r="G1206" s="10">
        <v>454.54376000000002</v>
      </c>
      <c r="H1206" s="10">
        <v>6.1000000000000004E-3</v>
      </c>
      <c r="I1206" s="10">
        <v>455.10854</v>
      </c>
      <c r="J1206" s="10">
        <v>1.6000000000000001E-3</v>
      </c>
      <c r="K1206" s="10">
        <v>454.54376000000002</v>
      </c>
      <c r="L1206" s="10">
        <v>1.6000000000000001E-3</v>
      </c>
      <c r="M1206" s="10">
        <v>454.54376000000002</v>
      </c>
      <c r="N1206" s="10">
        <v>2.4399999999999999E-3</v>
      </c>
      <c r="O1206" s="10">
        <v>454.54376000000002</v>
      </c>
      <c r="P1206" s="10">
        <v>0.93911999999999995</v>
      </c>
    </row>
    <row r="1207" spans="3:16" x14ac:dyDescent="0.35">
      <c r="C1207" s="10">
        <v>455.22284000000002</v>
      </c>
      <c r="D1207" s="10">
        <v>0.88421000000000005</v>
      </c>
      <c r="E1207" s="9">
        <v>454.76493284999998</v>
      </c>
      <c r="F1207" s="9">
        <v>9.301943740835598E-5</v>
      </c>
      <c r="G1207" s="10">
        <v>454.76492999999999</v>
      </c>
      <c r="H1207" s="10">
        <v>-5.2900000000000004E-3</v>
      </c>
      <c r="I1207" s="10">
        <v>455.22284000000002</v>
      </c>
      <c r="J1207" s="10">
        <v>-2.3900000000000002E-3</v>
      </c>
      <c r="K1207" s="10">
        <v>454.76492999999999</v>
      </c>
      <c r="L1207" s="10">
        <v>-7.2012499999999995E-4</v>
      </c>
      <c r="M1207" s="10">
        <v>454.76492999999999</v>
      </c>
      <c r="N1207" s="10">
        <v>-1.16082E-5</v>
      </c>
      <c r="O1207" s="10">
        <v>454.76492999999999</v>
      </c>
      <c r="P1207" s="10">
        <v>0.91127000000000002</v>
      </c>
    </row>
    <row r="1208" spans="3:16" x14ac:dyDescent="0.35">
      <c r="C1208" s="10">
        <v>455.33715000000001</v>
      </c>
      <c r="D1208" s="10">
        <v>0.89400000000000002</v>
      </c>
      <c r="E1208" s="9">
        <v>454.98611983000001</v>
      </c>
      <c r="F1208" s="9">
        <v>-1.2431328851926601E-3</v>
      </c>
      <c r="G1208" s="10">
        <v>454.98612000000003</v>
      </c>
      <c r="H1208" s="10">
        <v>-8.4399999999999996E-3</v>
      </c>
      <c r="I1208" s="10">
        <v>455.33715000000001</v>
      </c>
      <c r="J1208" s="10">
        <v>4.4200000000000003E-3</v>
      </c>
      <c r="K1208" s="10">
        <v>454.98612000000003</v>
      </c>
      <c r="L1208" s="10">
        <v>-1.7799999999999999E-3</v>
      </c>
      <c r="M1208" s="10">
        <v>454.98612000000003</v>
      </c>
      <c r="N1208" s="10">
        <v>-3.0799999999999998E-3</v>
      </c>
      <c r="O1208" s="10">
        <v>454.98612000000003</v>
      </c>
      <c r="P1208" s="10">
        <v>0.88327</v>
      </c>
    </row>
    <row r="1209" spans="3:16" x14ac:dyDescent="0.35">
      <c r="C1209" s="10">
        <v>455.45145000000002</v>
      </c>
      <c r="D1209" s="10">
        <v>0.89229000000000003</v>
      </c>
      <c r="E1209" s="9">
        <v>455.20732081</v>
      </c>
      <c r="F1209" s="9">
        <v>1.2897020618335097E-3</v>
      </c>
      <c r="G1209" s="10">
        <v>455.20731999999998</v>
      </c>
      <c r="H1209" s="10">
        <v>-4.7800000000000004E-3</v>
      </c>
      <c r="I1209" s="10">
        <v>455.45145000000002</v>
      </c>
      <c r="J1209" s="10">
        <v>-2.7799999999999999E-3</v>
      </c>
      <c r="K1209" s="10">
        <v>455.20731999999998</v>
      </c>
      <c r="L1209" s="10">
        <v>-7.2422199999999995E-4</v>
      </c>
      <c r="M1209" s="10">
        <v>455.20731999999998</v>
      </c>
      <c r="N1209" s="10">
        <v>-1.6008600000000001E-4</v>
      </c>
      <c r="O1209" s="10">
        <v>455.20731999999998</v>
      </c>
      <c r="P1209" s="10">
        <v>0.89065000000000005</v>
      </c>
    </row>
    <row r="1210" spans="3:16" x14ac:dyDescent="0.35">
      <c r="C1210" s="10">
        <v>455.56576000000001</v>
      </c>
      <c r="D1210" s="10">
        <v>0.90710999999999997</v>
      </c>
      <c r="E1210" s="9">
        <v>455.42853579000001</v>
      </c>
      <c r="F1210" s="9">
        <v>-8.1270153241361014E-4</v>
      </c>
      <c r="G1210" s="10">
        <v>455.42854</v>
      </c>
      <c r="H1210" s="10">
        <v>-1E-3</v>
      </c>
      <c r="I1210" s="10">
        <v>455.56576000000001</v>
      </c>
      <c r="J1210" s="10">
        <v>3.0100000000000001E-3</v>
      </c>
      <c r="K1210" s="10">
        <v>455.42854</v>
      </c>
      <c r="L1210" s="10">
        <v>-2.0999999999999999E-3</v>
      </c>
      <c r="M1210" s="10">
        <v>455.42854</v>
      </c>
      <c r="N1210" s="10">
        <v>-2.16E-3</v>
      </c>
      <c r="O1210" s="10">
        <v>455.42854</v>
      </c>
      <c r="P1210" s="10">
        <v>0.87636999999999998</v>
      </c>
    </row>
    <row r="1211" spans="3:16" x14ac:dyDescent="0.35">
      <c r="C1211" s="10">
        <v>455.68007999999998</v>
      </c>
      <c r="D1211" s="10">
        <v>0.90227000000000002</v>
      </c>
      <c r="E1211" s="9">
        <v>455.64976474999997</v>
      </c>
      <c r="F1211" s="9">
        <v>1.9183463547578887E-3</v>
      </c>
      <c r="G1211" s="10">
        <v>455.64976000000001</v>
      </c>
      <c r="H1211" s="10">
        <v>3.6600000000000001E-3</v>
      </c>
      <c r="I1211" s="10">
        <v>455.68007999999998</v>
      </c>
      <c r="J1211" s="10">
        <v>-2.6099999999999999E-3</v>
      </c>
      <c r="K1211" s="10">
        <v>455.64976000000001</v>
      </c>
      <c r="L1211" s="10">
        <v>-3.6874299999999999E-4</v>
      </c>
      <c r="M1211" s="10">
        <v>455.64976000000001</v>
      </c>
      <c r="N1211" s="10">
        <v>2.7899999999999999E-3</v>
      </c>
      <c r="O1211" s="10">
        <v>455.64976000000001</v>
      </c>
      <c r="P1211" s="10">
        <v>0.87978999999999996</v>
      </c>
    </row>
    <row r="1212" spans="3:16" x14ac:dyDescent="0.35">
      <c r="C1212" s="10">
        <v>455.7944</v>
      </c>
      <c r="D1212" s="10">
        <v>0.91903000000000001</v>
      </c>
      <c r="E1212" s="9">
        <v>455.87100770000001</v>
      </c>
      <c r="F1212" s="9">
        <v>2.6358977950003785E-5</v>
      </c>
      <c r="G1212" s="10">
        <v>455.87101000000001</v>
      </c>
      <c r="H1212" s="10">
        <v>2.3E-3</v>
      </c>
      <c r="I1212" s="10">
        <v>455.7944</v>
      </c>
      <c r="J1212" s="10">
        <v>4.1799999999999997E-3</v>
      </c>
      <c r="K1212" s="10">
        <v>455.87101000000001</v>
      </c>
      <c r="L1212" s="10">
        <v>-5.14508E-4</v>
      </c>
      <c r="M1212" s="10">
        <v>455.87101000000001</v>
      </c>
      <c r="N1212" s="10">
        <v>7.4977799999999999E-5</v>
      </c>
      <c r="O1212" s="10">
        <v>455.87101000000001</v>
      </c>
      <c r="P1212" s="10">
        <v>0.86745000000000005</v>
      </c>
    </row>
    <row r="1213" spans="3:16" x14ac:dyDescent="0.35">
      <c r="C1213" s="10">
        <v>455.90872000000002</v>
      </c>
      <c r="D1213" s="10">
        <v>0.91742000000000001</v>
      </c>
      <c r="E1213" s="9">
        <v>456.09226464</v>
      </c>
      <c r="F1213" s="9">
        <v>3.0263074089881968E-3</v>
      </c>
      <c r="G1213" s="10">
        <v>456.09226000000001</v>
      </c>
      <c r="H1213" s="10">
        <v>-5.2801900000000001E-4</v>
      </c>
      <c r="I1213" s="10">
        <v>455.90872000000002</v>
      </c>
      <c r="J1213" s="10">
        <v>-2.7599999999999999E-3</v>
      </c>
      <c r="K1213" s="10">
        <v>456.09226000000001</v>
      </c>
      <c r="L1213" s="10">
        <v>1.6800000000000001E-3</v>
      </c>
      <c r="M1213" s="10">
        <v>456.09226000000001</v>
      </c>
      <c r="N1213" s="10">
        <v>2.2499999999999998E-3</v>
      </c>
      <c r="O1213" s="10">
        <v>456.09226000000001</v>
      </c>
      <c r="P1213" s="10">
        <v>0.85877999999999999</v>
      </c>
    </row>
    <row r="1214" spans="3:16" x14ac:dyDescent="0.35">
      <c r="C1214" s="10">
        <v>456.02305000000001</v>
      </c>
      <c r="D1214" s="10">
        <v>0.92889999999999995</v>
      </c>
      <c r="E1214" s="9">
        <v>456.31353554999998</v>
      </c>
      <c r="F1214" s="9">
        <v>3.7470460110080694E-4</v>
      </c>
      <c r="G1214" s="10">
        <v>456.31353999999999</v>
      </c>
      <c r="H1214" s="10">
        <v>-1.64E-3</v>
      </c>
      <c r="I1214" s="10">
        <v>456.02305000000001</v>
      </c>
      <c r="J1214" s="10">
        <v>3.3300000000000001E-3</v>
      </c>
      <c r="K1214" s="10">
        <v>456.31353999999999</v>
      </c>
      <c r="L1214" s="10">
        <v>-3.42257E-4</v>
      </c>
      <c r="M1214" s="10">
        <v>456.31353999999999</v>
      </c>
      <c r="N1214" s="10">
        <v>-7.7001499999999998E-4</v>
      </c>
      <c r="O1214" s="10">
        <v>456.31353999999999</v>
      </c>
      <c r="P1214" s="10">
        <v>0.85714999999999997</v>
      </c>
    </row>
    <row r="1215" spans="3:16" x14ac:dyDescent="0.35">
      <c r="C1215" s="10">
        <v>456.13738000000001</v>
      </c>
      <c r="D1215" s="10">
        <v>0.93345999999999996</v>
      </c>
      <c r="E1215" s="9">
        <v>456.53482043000002</v>
      </c>
      <c r="F1215" s="9">
        <v>3.5498211049137364E-4</v>
      </c>
      <c r="G1215" s="10">
        <v>456.53482000000002</v>
      </c>
      <c r="H1215" s="10">
        <v>-2.1726499999999999E-4</v>
      </c>
      <c r="I1215" s="10">
        <v>456.13738000000001</v>
      </c>
      <c r="J1215" s="10">
        <v>-2.5899999999999999E-3</v>
      </c>
      <c r="K1215" s="10">
        <v>456.53482000000002</v>
      </c>
      <c r="L1215" s="10">
        <v>-2.0200000000000001E-3</v>
      </c>
      <c r="M1215" s="10">
        <v>456.53482000000002</v>
      </c>
      <c r="N1215" s="10">
        <v>-9.0424800000000002E-5</v>
      </c>
      <c r="O1215" s="10">
        <v>456.53482000000002</v>
      </c>
      <c r="P1215" s="10">
        <v>0.84199000000000002</v>
      </c>
    </row>
    <row r="1216" spans="3:16" x14ac:dyDescent="0.35">
      <c r="C1216" s="10">
        <v>456.25171</v>
      </c>
      <c r="D1216" s="10">
        <v>0.94399</v>
      </c>
      <c r="E1216" s="9">
        <v>456.75611928000001</v>
      </c>
      <c r="F1216" s="9">
        <v>-9.5499851167683272E-4</v>
      </c>
      <c r="G1216" s="10">
        <v>456.75612000000001</v>
      </c>
      <c r="H1216" s="10">
        <v>-6.7499999999999999E-3</v>
      </c>
      <c r="I1216" s="10">
        <v>456.25171</v>
      </c>
      <c r="J1216" s="10">
        <v>2.5999999999999999E-3</v>
      </c>
      <c r="K1216" s="10">
        <v>456.75612000000001</v>
      </c>
      <c r="L1216" s="10">
        <v>-2.0899999999999998E-3</v>
      </c>
      <c r="M1216" s="10">
        <v>456.75612000000001</v>
      </c>
      <c r="N1216" s="10">
        <v>-1.7799999999999999E-3</v>
      </c>
      <c r="O1216" s="10">
        <v>456.75612000000001</v>
      </c>
      <c r="P1216" s="10">
        <v>0.83106000000000002</v>
      </c>
    </row>
    <row r="1217" spans="3:16" x14ac:dyDescent="0.35">
      <c r="C1217" s="10">
        <v>456.36604999999997</v>
      </c>
      <c r="D1217" s="10">
        <v>0.94530999999999998</v>
      </c>
      <c r="E1217" s="9">
        <v>456.97743209999999</v>
      </c>
      <c r="F1217" s="9">
        <v>2.0613373885167061E-3</v>
      </c>
      <c r="G1217" s="10">
        <v>456.97743000000003</v>
      </c>
      <c r="H1217" s="10">
        <v>2.5385099999999998E-4</v>
      </c>
      <c r="I1217" s="10">
        <v>456.36604999999997</v>
      </c>
      <c r="J1217" s="10">
        <v>-2.3900000000000002E-3</v>
      </c>
      <c r="K1217" s="10">
        <v>456.97743000000003</v>
      </c>
      <c r="L1217" s="10">
        <v>9.5607299999999999E-4</v>
      </c>
      <c r="M1217" s="10">
        <v>456.97743000000003</v>
      </c>
      <c r="N1217" s="10">
        <v>8.4287299999999995E-4</v>
      </c>
      <c r="O1217" s="10">
        <v>456.97743000000003</v>
      </c>
      <c r="P1217" s="10">
        <v>0.81784000000000001</v>
      </c>
    </row>
    <row r="1218" spans="3:16" x14ac:dyDescent="0.35">
      <c r="C1218" s="10">
        <v>456.48039</v>
      </c>
      <c r="D1218" s="10">
        <v>0.95282999999999995</v>
      </c>
      <c r="E1218" s="9">
        <v>457.19875888000001</v>
      </c>
      <c r="F1218" s="9">
        <v>-1.426279831321692E-3</v>
      </c>
      <c r="G1218" s="10">
        <v>457.19875999999999</v>
      </c>
      <c r="H1218" s="10">
        <v>-8.0800000000000004E-3</v>
      </c>
      <c r="I1218" s="10">
        <v>456.48039</v>
      </c>
      <c r="J1218" s="10">
        <v>3.9500000000000004E-3</v>
      </c>
      <c r="K1218" s="10">
        <v>457.19875999999999</v>
      </c>
      <c r="L1218" s="10">
        <v>-4.3499999999999997E-3</v>
      </c>
      <c r="M1218" s="10">
        <v>457.19875999999999</v>
      </c>
      <c r="N1218" s="10">
        <v>-3.2699999999999999E-3</v>
      </c>
      <c r="O1218" s="10">
        <v>457.19875999999999</v>
      </c>
      <c r="P1218" s="10">
        <v>0.80149999999999999</v>
      </c>
    </row>
    <row r="1219" spans="3:16" x14ac:dyDescent="0.35">
      <c r="C1219" s="10">
        <v>456.59473000000003</v>
      </c>
      <c r="D1219" s="10">
        <v>0.95435999999999999</v>
      </c>
      <c r="E1219" s="9">
        <v>457.42009961000002</v>
      </c>
      <c r="F1219" s="9">
        <v>2.5912894629328127E-4</v>
      </c>
      <c r="G1219" s="10">
        <v>457.42009999999999</v>
      </c>
      <c r="H1219" s="10">
        <v>-5.1500000000000001E-3</v>
      </c>
      <c r="I1219" s="10">
        <v>456.59473000000003</v>
      </c>
      <c r="J1219" s="10">
        <v>-2.5500000000000002E-3</v>
      </c>
      <c r="K1219" s="10">
        <v>457.42009999999999</v>
      </c>
      <c r="L1219" s="10">
        <v>-1.7184599999999999E-4</v>
      </c>
      <c r="M1219" s="10">
        <v>457.42009999999999</v>
      </c>
      <c r="N1219" s="10">
        <v>-2.6900000000000001E-3</v>
      </c>
      <c r="O1219" s="10">
        <v>457.42009999999999</v>
      </c>
      <c r="P1219" s="10">
        <v>0.77773999999999999</v>
      </c>
    </row>
    <row r="1220" spans="3:16" x14ac:dyDescent="0.35">
      <c r="C1220" s="10">
        <v>456.70907999999997</v>
      </c>
      <c r="D1220" s="10">
        <v>0.96084000000000003</v>
      </c>
      <c r="E1220" s="9">
        <v>457.64145430999997</v>
      </c>
      <c r="F1220" s="9">
        <v>-7.4296611929842462E-4</v>
      </c>
      <c r="G1220" s="10">
        <v>457.64145000000002</v>
      </c>
      <c r="H1220" s="10">
        <v>-2.8900000000000002E-3</v>
      </c>
      <c r="I1220" s="10">
        <v>456.70907999999997</v>
      </c>
      <c r="J1220" s="10">
        <v>4.3E-3</v>
      </c>
      <c r="K1220" s="10">
        <v>457.64145000000002</v>
      </c>
      <c r="L1220" s="10">
        <v>-1.9E-3</v>
      </c>
      <c r="M1220" s="10">
        <v>457.64145000000002</v>
      </c>
      <c r="N1220" s="10">
        <v>-1.1900000000000001E-3</v>
      </c>
      <c r="O1220" s="10">
        <v>457.64145000000002</v>
      </c>
      <c r="P1220" s="10">
        <v>0.77263000000000004</v>
      </c>
    </row>
    <row r="1221" spans="3:16" x14ac:dyDescent="0.35">
      <c r="C1221" s="10">
        <v>456.82344000000001</v>
      </c>
      <c r="D1221" s="10">
        <v>0.96013000000000004</v>
      </c>
      <c r="E1221" s="9">
        <v>457.86282295000001</v>
      </c>
      <c r="F1221" s="9">
        <v>-1.1477487961780825E-4</v>
      </c>
      <c r="G1221" s="10">
        <v>457.86282</v>
      </c>
      <c r="H1221" s="10">
        <v>-3.9899999999999996E-3</v>
      </c>
      <c r="I1221" s="10">
        <v>456.82344000000001</v>
      </c>
      <c r="J1221" s="10">
        <v>-2.5899999999999999E-3</v>
      </c>
      <c r="K1221" s="10">
        <v>457.86282</v>
      </c>
      <c r="L1221" s="10">
        <v>-1.9400000000000001E-3</v>
      </c>
      <c r="M1221" s="10">
        <v>457.86282</v>
      </c>
      <c r="N1221" s="10">
        <v>-8.0608899999999996E-4</v>
      </c>
      <c r="O1221" s="10">
        <v>457.86282</v>
      </c>
      <c r="P1221" s="10">
        <v>0.75275999999999998</v>
      </c>
    </row>
    <row r="1222" spans="3:16" x14ac:dyDescent="0.35">
      <c r="C1222" s="10">
        <v>456.93779000000001</v>
      </c>
      <c r="D1222" s="10">
        <v>0.96380999999999994</v>
      </c>
      <c r="E1222" s="9">
        <v>458.08420553000002</v>
      </c>
      <c r="F1222" s="9">
        <v>-1.5169754503418899E-4</v>
      </c>
      <c r="G1222" s="10">
        <v>458.08420999999998</v>
      </c>
      <c r="H1222" s="10">
        <v>-7.6899999999999998E-3</v>
      </c>
      <c r="I1222" s="10">
        <v>456.93779000000001</v>
      </c>
      <c r="J1222" s="10">
        <v>4.4999999999999997E-3</v>
      </c>
      <c r="K1222" s="10">
        <v>458.08420999999998</v>
      </c>
      <c r="L1222" s="10">
        <v>-3.32E-3</v>
      </c>
      <c r="M1222" s="10">
        <v>458.08420999999998</v>
      </c>
      <c r="N1222" s="10">
        <v>-2.6800000000000001E-3</v>
      </c>
      <c r="O1222" s="10">
        <v>458.08420999999998</v>
      </c>
      <c r="P1222" s="10">
        <v>0.73516000000000004</v>
      </c>
    </row>
    <row r="1223" spans="3:16" x14ac:dyDescent="0.35">
      <c r="C1223" s="10">
        <v>457.05214999999998</v>
      </c>
      <c r="D1223" s="10">
        <v>0.97428000000000003</v>
      </c>
      <c r="E1223" s="9">
        <v>458.30560206000001</v>
      </c>
      <c r="F1223" s="9">
        <v>-3.226725871823214E-4</v>
      </c>
      <c r="G1223" s="10">
        <v>458.30560000000003</v>
      </c>
      <c r="H1223" s="10">
        <v>-9.7099999999999999E-3</v>
      </c>
      <c r="I1223" s="10">
        <v>457.05214999999998</v>
      </c>
      <c r="J1223" s="10">
        <v>-2.33E-3</v>
      </c>
      <c r="K1223" s="10">
        <v>458.30560000000003</v>
      </c>
      <c r="L1223" s="10">
        <v>-3.5500000000000002E-3</v>
      </c>
      <c r="M1223" s="10">
        <v>458.30560000000003</v>
      </c>
      <c r="N1223" s="10">
        <v>-4.1999999999999997E-3</v>
      </c>
      <c r="O1223" s="10">
        <v>458.30560000000003</v>
      </c>
      <c r="P1223" s="10">
        <v>0.71243000000000001</v>
      </c>
    </row>
    <row r="1224" spans="3:16" x14ac:dyDescent="0.35">
      <c r="C1224" s="10">
        <v>457.16651000000002</v>
      </c>
      <c r="D1224" s="10">
        <v>0.97067000000000003</v>
      </c>
      <c r="E1224" s="9">
        <v>458.52701252000003</v>
      </c>
      <c r="F1224" s="9">
        <v>2.9155838650083657E-4</v>
      </c>
      <c r="G1224" s="10">
        <v>458.52701000000002</v>
      </c>
      <c r="H1224" s="10">
        <v>2.5999999999999999E-3</v>
      </c>
      <c r="I1224" s="10">
        <v>457.16651000000002</v>
      </c>
      <c r="J1224" s="10">
        <v>2.1339699999999999E-4</v>
      </c>
      <c r="K1224" s="10">
        <v>458.52701000000002</v>
      </c>
      <c r="L1224" s="10">
        <v>-1.47E-3</v>
      </c>
      <c r="M1224" s="10">
        <v>458.52701000000002</v>
      </c>
      <c r="N1224" s="10">
        <v>-7.18861E-4</v>
      </c>
      <c r="O1224" s="10">
        <v>458.52701000000002</v>
      </c>
      <c r="P1224" s="10">
        <v>0.71684999999999999</v>
      </c>
    </row>
    <row r="1225" spans="3:16" x14ac:dyDescent="0.35">
      <c r="C1225" s="10">
        <v>457.28088000000002</v>
      </c>
      <c r="D1225" s="10">
        <v>0.97318000000000005</v>
      </c>
      <c r="E1225" s="9">
        <v>458.74843692000002</v>
      </c>
      <c r="F1225" s="9">
        <v>1.6805032944638971E-3</v>
      </c>
      <c r="G1225" s="10">
        <v>458.74844000000002</v>
      </c>
      <c r="H1225" s="10">
        <v>-1.74E-3</v>
      </c>
      <c r="I1225" s="10">
        <v>457.28088000000002</v>
      </c>
      <c r="J1225" s="10">
        <v>-2.3900000000000002E-3</v>
      </c>
      <c r="K1225" s="10">
        <v>458.74844000000002</v>
      </c>
      <c r="L1225" s="10">
        <v>-8.92957E-4</v>
      </c>
      <c r="M1225" s="10">
        <v>458.74844000000002</v>
      </c>
      <c r="N1225" s="10">
        <v>-1.15E-3</v>
      </c>
      <c r="O1225" s="10">
        <v>458.74844000000002</v>
      </c>
      <c r="P1225" s="10">
        <v>0.70250999999999997</v>
      </c>
    </row>
    <row r="1226" spans="3:16" x14ac:dyDescent="0.35">
      <c r="C1226" s="10">
        <v>457.39524999999998</v>
      </c>
      <c r="D1226" s="10">
        <v>0.97797000000000001</v>
      </c>
      <c r="E1226" s="9">
        <v>458.96987524999997</v>
      </c>
      <c r="F1226" s="9">
        <v>5.6706566195623067E-4</v>
      </c>
      <c r="G1226" s="10">
        <v>458.96987999999999</v>
      </c>
      <c r="H1226" s="10">
        <v>-1.09E-3</v>
      </c>
      <c r="I1226" s="10">
        <v>457.39524999999998</v>
      </c>
      <c r="J1226" s="10">
        <v>2.33246E-4</v>
      </c>
      <c r="K1226" s="10">
        <v>458.96987999999999</v>
      </c>
      <c r="L1226" s="10">
        <v>8.47235E-4</v>
      </c>
      <c r="M1226" s="10">
        <v>458.96987999999999</v>
      </c>
      <c r="N1226" s="10">
        <v>-6.2955900000000002E-4</v>
      </c>
      <c r="O1226" s="10">
        <v>458.96987999999999</v>
      </c>
      <c r="P1226" s="10">
        <v>0.69908999999999999</v>
      </c>
    </row>
    <row r="1227" spans="3:16" x14ac:dyDescent="0.35">
      <c r="C1227" s="10">
        <v>457.50963000000002</v>
      </c>
      <c r="D1227" s="10">
        <v>0.97829999999999995</v>
      </c>
      <c r="E1227" s="9">
        <v>459.1913275</v>
      </c>
      <c r="F1227" s="9">
        <v>2.434092126328551E-3</v>
      </c>
      <c r="G1227" s="10">
        <v>459.19132999999999</v>
      </c>
      <c r="H1227" s="10">
        <v>-7.8269600000000004E-4</v>
      </c>
      <c r="I1227" s="10">
        <v>457.50963000000002</v>
      </c>
      <c r="J1227" s="10">
        <v>-2.4499999999999999E-3</v>
      </c>
      <c r="K1227" s="10">
        <v>459.19132999999999</v>
      </c>
      <c r="L1227" s="10">
        <v>1.1299999999999999E-3</v>
      </c>
      <c r="M1227" s="10">
        <v>459.19132999999999</v>
      </c>
      <c r="N1227" s="10">
        <v>1.9E-3</v>
      </c>
      <c r="O1227" s="10">
        <v>459.19132999999999</v>
      </c>
      <c r="P1227" s="10">
        <v>0.6855</v>
      </c>
    </row>
    <row r="1228" spans="3:16" x14ac:dyDescent="0.35">
      <c r="C1228" s="10">
        <v>457.62400000000002</v>
      </c>
      <c r="D1228" s="10">
        <v>0.98160999999999998</v>
      </c>
      <c r="E1228" s="9">
        <v>459.41279367999999</v>
      </c>
      <c r="F1228" s="9">
        <v>1.8245373268894808E-3</v>
      </c>
      <c r="G1228" s="10">
        <v>459.41278999999997</v>
      </c>
      <c r="H1228" s="10">
        <v>4.6699999999999997E-3</v>
      </c>
      <c r="I1228" s="10">
        <v>457.62400000000002</v>
      </c>
      <c r="J1228" s="10">
        <v>3.9300000000000003E-3</v>
      </c>
      <c r="K1228" s="10">
        <v>459.41278999999997</v>
      </c>
      <c r="L1228" s="10">
        <v>1.75E-3</v>
      </c>
      <c r="M1228" s="10">
        <v>459.41278999999997</v>
      </c>
      <c r="N1228" s="10">
        <v>9.2866800000000001E-4</v>
      </c>
      <c r="O1228" s="10">
        <v>459.41278999999997</v>
      </c>
      <c r="P1228" s="10">
        <v>0.68010999999999999</v>
      </c>
    </row>
    <row r="1229" spans="3:16" x14ac:dyDescent="0.35">
      <c r="C1229" s="10">
        <v>457.73838999999998</v>
      </c>
      <c r="D1229" s="10">
        <v>0.98219999999999996</v>
      </c>
      <c r="E1229" s="9">
        <v>459.63427376999999</v>
      </c>
      <c r="F1229" s="9">
        <v>1.6157187990379143E-3</v>
      </c>
      <c r="G1229" s="10">
        <v>459.63427000000001</v>
      </c>
      <c r="H1229" s="10">
        <v>1.9599999999999999E-3</v>
      </c>
      <c r="I1229" s="10">
        <v>457.73838999999998</v>
      </c>
      <c r="J1229" s="10">
        <v>-2.5699999999999998E-3</v>
      </c>
      <c r="K1229" s="10">
        <v>459.63427000000001</v>
      </c>
      <c r="L1229" s="10">
        <v>9.8820099999999997E-4</v>
      </c>
      <c r="M1229" s="10">
        <v>459.63427000000001</v>
      </c>
      <c r="N1229" s="10">
        <v>-2.6551100000000001E-5</v>
      </c>
      <c r="O1229" s="10">
        <v>459.63427000000001</v>
      </c>
      <c r="P1229" s="10">
        <v>0.66032000000000002</v>
      </c>
    </row>
    <row r="1230" spans="3:16" x14ac:dyDescent="0.35">
      <c r="C1230" s="10">
        <v>457.85277000000002</v>
      </c>
      <c r="D1230" s="10">
        <v>0.98592000000000002</v>
      </c>
      <c r="E1230" s="9">
        <v>459.85576778000001</v>
      </c>
      <c r="F1230" s="9">
        <v>-1.1193817615047926E-3</v>
      </c>
      <c r="G1230" s="10">
        <v>459.85577000000001</v>
      </c>
      <c r="H1230" s="10">
        <v>-4.3699999999999998E-3</v>
      </c>
      <c r="I1230" s="10">
        <v>457.85277000000002</v>
      </c>
      <c r="J1230" s="10">
        <v>4.0000000000000001E-3</v>
      </c>
      <c r="K1230" s="10">
        <v>459.85577000000001</v>
      </c>
      <c r="L1230" s="10">
        <v>-3.7000000000000002E-3</v>
      </c>
      <c r="M1230" s="10">
        <v>459.85577000000001</v>
      </c>
      <c r="N1230" s="10">
        <v>-1.47E-3</v>
      </c>
      <c r="O1230" s="10">
        <v>459.85577000000001</v>
      </c>
      <c r="P1230" s="10">
        <v>0.63251999999999997</v>
      </c>
    </row>
    <row r="1231" spans="3:16" x14ac:dyDescent="0.35">
      <c r="C1231" s="10">
        <v>457.96715999999998</v>
      </c>
      <c r="D1231" s="10">
        <v>0.98953000000000002</v>
      </c>
      <c r="E1231" s="9">
        <v>460.07727569000002</v>
      </c>
      <c r="F1231" s="9">
        <v>4.552838461966599E-4</v>
      </c>
      <c r="G1231" s="10">
        <v>460.07727999999997</v>
      </c>
      <c r="H1231" s="10">
        <v>-1.25E-3</v>
      </c>
      <c r="I1231" s="10">
        <v>457.96715999999998</v>
      </c>
      <c r="J1231" s="10">
        <v>-2.1700000000000001E-3</v>
      </c>
      <c r="K1231" s="10">
        <v>460.07727999999997</v>
      </c>
      <c r="L1231" s="10">
        <v>-2.23549E-4</v>
      </c>
      <c r="M1231" s="10">
        <v>460.07727999999997</v>
      </c>
      <c r="N1231" s="10">
        <v>6.42531E-4</v>
      </c>
      <c r="O1231" s="10">
        <v>460.07727999999997</v>
      </c>
      <c r="P1231" s="10">
        <v>0.62709999999999999</v>
      </c>
    </row>
    <row r="1232" spans="3:16" x14ac:dyDescent="0.35">
      <c r="C1232" s="10">
        <v>458.08154999999999</v>
      </c>
      <c r="D1232" s="10">
        <v>0.99219999999999997</v>
      </c>
      <c r="E1232" s="9">
        <v>460.29879750999999</v>
      </c>
      <c r="F1232" s="9">
        <v>-1.7898131238742632E-4</v>
      </c>
      <c r="G1232" s="10">
        <v>460.29880000000003</v>
      </c>
      <c r="H1232" s="10">
        <v>-3.3700000000000002E-3</v>
      </c>
      <c r="I1232" s="10">
        <v>458.08154999999999</v>
      </c>
      <c r="J1232" s="10">
        <v>1.92E-3</v>
      </c>
      <c r="K1232" s="10">
        <v>460.29880000000003</v>
      </c>
      <c r="L1232" s="10">
        <v>-1.7899999999999999E-3</v>
      </c>
      <c r="M1232" s="10">
        <v>460.29880000000003</v>
      </c>
      <c r="N1232" s="10">
        <v>-1.2800000000000001E-3</v>
      </c>
      <c r="O1232" s="10">
        <v>460.29880000000003</v>
      </c>
      <c r="P1232" s="10">
        <v>0.62234999999999996</v>
      </c>
    </row>
    <row r="1233" spans="3:16" x14ac:dyDescent="0.35">
      <c r="C1233" s="10">
        <v>458.19594999999998</v>
      </c>
      <c r="D1233" s="10">
        <v>0.98831999999999998</v>
      </c>
      <c r="E1233" s="9">
        <v>460.52033324000001</v>
      </c>
      <c r="F1233" s="9">
        <v>2.6365216935258151E-4</v>
      </c>
      <c r="G1233" s="10">
        <v>460.52033</v>
      </c>
      <c r="H1233" s="10">
        <v>-6.1700000000000001E-3</v>
      </c>
      <c r="I1233" s="10">
        <v>458.19594999999998</v>
      </c>
      <c r="J1233" s="10">
        <v>-1.49E-3</v>
      </c>
      <c r="K1233" s="10">
        <v>460.52033</v>
      </c>
      <c r="L1233" s="10">
        <v>-1.7799999999999999E-3</v>
      </c>
      <c r="M1233" s="10">
        <v>460.52033</v>
      </c>
      <c r="N1233" s="10">
        <v>-2.8300000000000001E-3</v>
      </c>
      <c r="O1233" s="10">
        <v>460.52033</v>
      </c>
      <c r="P1233" s="10">
        <v>0.60445000000000004</v>
      </c>
    </row>
    <row r="1234" spans="3:16" x14ac:dyDescent="0.35">
      <c r="C1234" s="10">
        <v>458.31035000000003</v>
      </c>
      <c r="D1234" s="10">
        <v>0.99123000000000006</v>
      </c>
      <c r="E1234" s="9">
        <v>460.74188285999998</v>
      </c>
      <c r="F1234" s="9">
        <v>-2.1461898093719968E-4</v>
      </c>
      <c r="G1234" s="10">
        <v>460.74187999999998</v>
      </c>
      <c r="H1234" s="10">
        <v>-5.8100000000000001E-3</v>
      </c>
      <c r="I1234" s="10">
        <v>458.31035000000003</v>
      </c>
      <c r="J1234" s="10">
        <v>2.0799999999999998E-3</v>
      </c>
      <c r="K1234" s="10">
        <v>460.74187999999998</v>
      </c>
      <c r="L1234" s="10">
        <v>-2.2899999999999999E-3</v>
      </c>
      <c r="M1234" s="10">
        <v>460.74187999999998</v>
      </c>
      <c r="N1234" s="10">
        <v>-1.1299999999999999E-3</v>
      </c>
      <c r="O1234" s="10">
        <v>460.74187999999998</v>
      </c>
      <c r="P1234" s="10">
        <v>0.60233000000000003</v>
      </c>
    </row>
    <row r="1235" spans="3:16" x14ac:dyDescent="0.35">
      <c r="C1235" s="10">
        <v>458.42475999999999</v>
      </c>
      <c r="D1235" s="10">
        <v>0.98853999999999997</v>
      </c>
      <c r="E1235" s="9">
        <v>460.96344636999999</v>
      </c>
      <c r="F1235" s="9">
        <v>1.6620457434982925E-3</v>
      </c>
      <c r="G1235" s="10">
        <v>460.96345000000002</v>
      </c>
      <c r="H1235" s="10">
        <v>-3.0200000000000001E-3</v>
      </c>
      <c r="I1235" s="10">
        <v>458.42475999999999</v>
      </c>
      <c r="J1235" s="10">
        <v>-2.2300000000000002E-3</v>
      </c>
      <c r="K1235" s="10">
        <v>460.96345000000002</v>
      </c>
      <c r="L1235" s="10">
        <v>-2.1199999999999999E-3</v>
      </c>
      <c r="M1235" s="10">
        <v>460.96345000000002</v>
      </c>
      <c r="N1235" s="10">
        <v>6.4392900000000001E-4</v>
      </c>
      <c r="O1235" s="10">
        <v>460.96345000000002</v>
      </c>
      <c r="P1235" s="10">
        <v>0.59492</v>
      </c>
    </row>
    <row r="1236" spans="3:16" x14ac:dyDescent="0.35">
      <c r="C1236" s="10">
        <v>458.53915999999998</v>
      </c>
      <c r="D1236" s="10">
        <v>0.99799000000000004</v>
      </c>
      <c r="E1236" s="9">
        <v>461.18502376999999</v>
      </c>
      <c r="F1236" s="9">
        <v>-2.8931856880428913E-3</v>
      </c>
      <c r="G1236" s="10">
        <v>461.18502000000001</v>
      </c>
      <c r="H1236" s="10">
        <v>-7.7000000000000002E-3</v>
      </c>
      <c r="I1236" s="10">
        <v>458.53915999999998</v>
      </c>
      <c r="J1236" s="10">
        <v>3.8300000000000001E-3</v>
      </c>
      <c r="K1236" s="10">
        <v>461.18502000000001</v>
      </c>
      <c r="L1236" s="10">
        <v>-4.2700000000000004E-3</v>
      </c>
      <c r="M1236" s="10">
        <v>461.18502000000001</v>
      </c>
      <c r="N1236" s="10">
        <v>-4.3699999999999998E-3</v>
      </c>
      <c r="O1236" s="10">
        <v>461.18502000000001</v>
      </c>
      <c r="P1236" s="10">
        <v>0.58814</v>
      </c>
    </row>
    <row r="1237" spans="3:16" x14ac:dyDescent="0.35">
      <c r="C1237" s="10">
        <v>458.65357</v>
      </c>
      <c r="D1237" s="10">
        <v>0.99761</v>
      </c>
      <c r="E1237" s="9">
        <v>461.40661505999998</v>
      </c>
      <c r="F1237" s="9">
        <v>3.6987854045850897E-4</v>
      </c>
      <c r="G1237" s="10">
        <v>461.40661999999998</v>
      </c>
      <c r="H1237" s="10">
        <v>-3.3800000000000002E-3</v>
      </c>
      <c r="I1237" s="10">
        <v>458.65357</v>
      </c>
      <c r="J1237" s="10">
        <v>-2.5899999999999999E-3</v>
      </c>
      <c r="K1237" s="10">
        <v>461.40661999999998</v>
      </c>
      <c r="L1237" s="10">
        <v>-6.2092600000000005E-4</v>
      </c>
      <c r="M1237" s="10">
        <v>461.40661999999998</v>
      </c>
      <c r="N1237" s="10">
        <v>-7.9982000000000002E-4</v>
      </c>
      <c r="O1237" s="10">
        <v>461.40661999999998</v>
      </c>
      <c r="P1237" s="10">
        <v>0.58884000000000003</v>
      </c>
    </row>
    <row r="1238" spans="3:16" x14ac:dyDescent="0.35">
      <c r="C1238" s="10">
        <v>458.76799</v>
      </c>
      <c r="D1238" s="10">
        <v>0.99077999999999999</v>
      </c>
      <c r="E1238" s="9">
        <v>461.62822024000002</v>
      </c>
      <c r="F1238" s="9">
        <v>6.5405138480946546E-5</v>
      </c>
      <c r="G1238" s="10">
        <v>461.62822</v>
      </c>
      <c r="H1238" s="10">
        <v>-2.5100000000000001E-3</v>
      </c>
      <c r="I1238" s="10">
        <v>458.76799</v>
      </c>
      <c r="J1238" s="10">
        <v>1.17E-3</v>
      </c>
      <c r="K1238" s="10">
        <v>461.62822</v>
      </c>
      <c r="L1238" s="10">
        <v>-2.16E-3</v>
      </c>
      <c r="M1238" s="10">
        <v>461.62822</v>
      </c>
      <c r="N1238" s="10">
        <v>-1.1800000000000001E-3</v>
      </c>
      <c r="O1238" s="10">
        <v>461.62822</v>
      </c>
      <c r="P1238" s="10">
        <v>0.57686000000000004</v>
      </c>
    </row>
    <row r="1239" spans="3:16" x14ac:dyDescent="0.35">
      <c r="C1239" s="10">
        <v>458.88240999999999</v>
      </c>
      <c r="D1239" s="10">
        <v>1</v>
      </c>
      <c r="E1239" s="9">
        <v>461.84983928000003</v>
      </c>
      <c r="F1239" s="9">
        <v>5.40439166837682E-4</v>
      </c>
      <c r="G1239" s="10">
        <v>461.84983999999997</v>
      </c>
      <c r="H1239" s="10">
        <v>-7.3699999999999998E-3</v>
      </c>
      <c r="I1239" s="10">
        <v>458.88240999999999</v>
      </c>
      <c r="J1239" s="10">
        <v>-2.3700000000000001E-3</v>
      </c>
      <c r="K1239" s="10">
        <v>461.84983999999997</v>
      </c>
      <c r="L1239" s="10">
        <v>-2.1800000000000001E-3</v>
      </c>
      <c r="M1239" s="10">
        <v>461.84983999999997</v>
      </c>
      <c r="N1239" s="10">
        <v>-7.1982299999999997E-4</v>
      </c>
      <c r="O1239" s="10">
        <v>461.84983999999997</v>
      </c>
      <c r="P1239" s="10">
        <v>0.55825999999999998</v>
      </c>
    </row>
    <row r="1240" spans="3:16" x14ac:dyDescent="0.35">
      <c r="C1240" s="10">
        <v>458.99682999999999</v>
      </c>
      <c r="D1240" s="10">
        <v>0.99463999999999997</v>
      </c>
      <c r="E1240" s="9">
        <v>462.07147221000002</v>
      </c>
      <c r="F1240" s="9">
        <v>-7.5607599564662866E-4</v>
      </c>
      <c r="G1240" s="10">
        <v>462.07146999999998</v>
      </c>
      <c r="H1240" s="10">
        <v>-3.0400000000000002E-3</v>
      </c>
      <c r="I1240" s="10">
        <v>458.99682999999999</v>
      </c>
      <c r="J1240" s="10">
        <v>3.0899999999999999E-3</v>
      </c>
      <c r="K1240" s="10">
        <v>462.07146999999998</v>
      </c>
      <c r="L1240" s="10">
        <v>-4.4099999999999999E-3</v>
      </c>
      <c r="M1240" s="10">
        <v>462.07146999999998</v>
      </c>
      <c r="N1240" s="10">
        <v>-3.4044199999999999E-4</v>
      </c>
      <c r="O1240" s="10">
        <v>462.07146999999998</v>
      </c>
      <c r="P1240" s="10">
        <v>0.54647999999999997</v>
      </c>
    </row>
    <row r="1241" spans="3:16" x14ac:dyDescent="0.35">
      <c r="C1241" s="10">
        <v>459.11126000000002</v>
      </c>
      <c r="D1241" s="10">
        <v>0.99666999999999994</v>
      </c>
      <c r="E1241" s="9">
        <v>462.29311899999999</v>
      </c>
      <c r="F1241" s="9">
        <v>1.8134338813297034E-3</v>
      </c>
      <c r="G1241" s="10">
        <v>462.29311999999999</v>
      </c>
      <c r="H1241" s="10">
        <v>-1.8400000000000001E-3</v>
      </c>
      <c r="I1241" s="10">
        <v>459.11126000000002</v>
      </c>
      <c r="J1241" s="10">
        <v>-1.6100000000000001E-3</v>
      </c>
      <c r="K1241" s="10">
        <v>462.29311999999999</v>
      </c>
      <c r="L1241" s="10">
        <v>4.1937300000000001E-4</v>
      </c>
      <c r="M1241" s="10">
        <v>462.29311999999999</v>
      </c>
      <c r="N1241" s="10">
        <v>1.4376800000000001E-4</v>
      </c>
      <c r="O1241" s="10">
        <v>462.29311999999999</v>
      </c>
      <c r="P1241" s="10">
        <v>0.53200999999999998</v>
      </c>
    </row>
    <row r="1242" spans="3:16" x14ac:dyDescent="0.35">
      <c r="C1242" s="10">
        <v>459.22568999999999</v>
      </c>
      <c r="D1242" s="10">
        <v>0.99234</v>
      </c>
      <c r="E1242" s="9">
        <v>462.51477965999999</v>
      </c>
      <c r="F1242" s="9">
        <v>-1.4206169073906257E-4</v>
      </c>
      <c r="G1242" s="10">
        <v>462.51477999999997</v>
      </c>
      <c r="H1242" s="10">
        <v>-2.7499999999999998E-3</v>
      </c>
      <c r="I1242" s="10">
        <v>459.22568999999999</v>
      </c>
      <c r="J1242" s="10">
        <v>3.4499999999999999E-3</v>
      </c>
      <c r="K1242" s="10">
        <v>462.51477999999997</v>
      </c>
      <c r="L1242" s="10">
        <v>-3.1199999999999999E-3</v>
      </c>
      <c r="M1242" s="10">
        <v>462.51477999999997</v>
      </c>
      <c r="N1242" s="10">
        <v>-1.5100000000000001E-3</v>
      </c>
      <c r="O1242" s="10">
        <v>462.51477999999997</v>
      </c>
      <c r="P1242" s="10">
        <v>0.52102000000000004</v>
      </c>
    </row>
    <row r="1243" spans="3:16" x14ac:dyDescent="0.35">
      <c r="C1243" s="10">
        <v>459.34012000000001</v>
      </c>
      <c r="D1243" s="10">
        <v>0.99411000000000005</v>
      </c>
      <c r="E1243" s="9">
        <v>462.73645418000001</v>
      </c>
      <c r="F1243" s="9">
        <v>2.0604065324435288E-3</v>
      </c>
      <c r="G1243" s="10">
        <v>462.73644999999999</v>
      </c>
      <c r="H1243" s="10">
        <v>-4.89605E-5</v>
      </c>
      <c r="I1243" s="10">
        <v>459.34012000000001</v>
      </c>
      <c r="J1243" s="10">
        <v>-2.5699999999999998E-3</v>
      </c>
      <c r="K1243" s="10">
        <v>462.73644999999999</v>
      </c>
      <c r="L1243" s="10">
        <v>-1.2899999999999999E-3</v>
      </c>
      <c r="M1243" s="10">
        <v>462.73644999999999</v>
      </c>
      <c r="N1243" s="10">
        <v>7.1841400000000001E-4</v>
      </c>
      <c r="O1243" s="10">
        <v>462.73644999999999</v>
      </c>
      <c r="P1243" s="10">
        <v>0.51554999999999995</v>
      </c>
    </row>
    <row r="1244" spans="3:16" x14ac:dyDescent="0.35">
      <c r="C1244" s="10">
        <v>459.45456000000001</v>
      </c>
      <c r="D1244" s="10">
        <v>0.99416000000000004</v>
      </c>
      <c r="E1244" s="9">
        <v>462.95814254999999</v>
      </c>
      <c r="F1244" s="9">
        <v>2.0683860797050769E-4</v>
      </c>
      <c r="G1244" s="10">
        <v>462.95814000000001</v>
      </c>
      <c r="H1244" s="10">
        <v>-5.1599999999999997E-3</v>
      </c>
      <c r="I1244" s="10">
        <v>459.45456000000001</v>
      </c>
      <c r="J1244" s="10">
        <v>3.5300000000000002E-3</v>
      </c>
      <c r="K1244" s="10">
        <v>462.95814000000001</v>
      </c>
      <c r="L1244" s="10">
        <v>-5.5466499999999998E-4</v>
      </c>
      <c r="M1244" s="10">
        <v>462.95814000000001</v>
      </c>
      <c r="N1244" s="10">
        <v>-7.1072500000000005E-4</v>
      </c>
      <c r="O1244" s="10">
        <v>462.95814000000001</v>
      </c>
      <c r="P1244" s="10">
        <v>0.50568000000000002</v>
      </c>
    </row>
    <row r="1245" spans="3:16" x14ac:dyDescent="0.35">
      <c r="C1245" s="10">
        <v>459.56900000000002</v>
      </c>
      <c r="D1245" s="10">
        <v>0.99363999999999997</v>
      </c>
      <c r="E1245" s="9">
        <v>463.17984479</v>
      </c>
      <c r="F1245" s="9">
        <v>1.8532397380564811E-4</v>
      </c>
      <c r="G1245" s="10">
        <v>463.17984000000001</v>
      </c>
      <c r="H1245" s="10">
        <v>-9.7400000000000004E-3</v>
      </c>
      <c r="I1245" s="10">
        <v>459.56900000000002</v>
      </c>
      <c r="J1245" s="10">
        <v>-2.49E-3</v>
      </c>
      <c r="K1245" s="10">
        <v>463.17984000000001</v>
      </c>
      <c r="L1245" s="10">
        <v>-1.97E-3</v>
      </c>
      <c r="M1245" s="10">
        <v>463.17984000000001</v>
      </c>
      <c r="N1245" s="10">
        <v>-2.3500000000000001E-3</v>
      </c>
      <c r="O1245" s="10">
        <v>463.17984000000001</v>
      </c>
      <c r="P1245" s="10">
        <v>0.50168000000000001</v>
      </c>
    </row>
    <row r="1246" spans="3:16" x14ac:dyDescent="0.35">
      <c r="C1246" s="10">
        <v>459.68344000000002</v>
      </c>
      <c r="D1246" s="10">
        <v>0.99514999999999998</v>
      </c>
      <c r="E1246" s="9">
        <v>463.40156087000003</v>
      </c>
      <c r="F1246" s="9">
        <v>1.1754365027233681E-3</v>
      </c>
      <c r="G1246" s="10">
        <v>463.40156000000002</v>
      </c>
      <c r="H1246" s="10">
        <v>3.3301400000000002E-4</v>
      </c>
      <c r="I1246" s="10">
        <v>459.68344000000002</v>
      </c>
      <c r="J1246" s="10">
        <v>2.81E-3</v>
      </c>
      <c r="K1246" s="10">
        <v>463.40156000000002</v>
      </c>
      <c r="L1246" s="10">
        <v>-2.4869900000000001E-4</v>
      </c>
      <c r="M1246" s="10">
        <v>463.40156000000002</v>
      </c>
      <c r="N1246" s="10">
        <v>6.3531199999999996E-4</v>
      </c>
      <c r="O1246" s="10">
        <v>463.40156000000002</v>
      </c>
      <c r="P1246" s="10">
        <v>0.49865999999999999</v>
      </c>
    </row>
    <row r="1247" spans="3:16" x14ac:dyDescent="0.35">
      <c r="C1247" s="10">
        <v>459.79789</v>
      </c>
      <c r="D1247" s="10">
        <v>0.99751999999999996</v>
      </c>
      <c r="E1247" s="9">
        <v>463.62329079</v>
      </c>
      <c r="F1247" s="9">
        <v>2.4696875230054709E-3</v>
      </c>
      <c r="G1247" s="10">
        <v>463.62329</v>
      </c>
      <c r="H1247" s="10">
        <v>-2.96531E-4</v>
      </c>
      <c r="I1247" s="10">
        <v>459.79789</v>
      </c>
      <c r="J1247" s="10">
        <v>-2.2499999999999998E-3</v>
      </c>
      <c r="K1247" s="10">
        <v>463.62329</v>
      </c>
      <c r="L1247" s="10">
        <v>1.3600000000000001E-3</v>
      </c>
      <c r="M1247" s="10">
        <v>463.62329</v>
      </c>
      <c r="N1247" s="10">
        <v>1.2819400000000001E-4</v>
      </c>
      <c r="O1247" s="10">
        <v>463.62329</v>
      </c>
      <c r="P1247" s="10">
        <v>0.48485</v>
      </c>
    </row>
    <row r="1248" spans="3:16" x14ac:dyDescent="0.35">
      <c r="C1248" s="10">
        <v>459.91233999999997</v>
      </c>
      <c r="D1248" s="10">
        <v>0.99966999999999995</v>
      </c>
      <c r="E1248" s="9">
        <v>463.84503455999999</v>
      </c>
      <c r="F1248" s="9">
        <v>2.014033476110364E-4</v>
      </c>
      <c r="G1248" s="10">
        <v>463.84503000000001</v>
      </c>
      <c r="H1248" s="10">
        <v>-8.4565200000000001E-4</v>
      </c>
      <c r="I1248" s="10">
        <v>459.91233999999997</v>
      </c>
      <c r="J1248" s="10">
        <v>1.09E-3</v>
      </c>
      <c r="K1248" s="10">
        <v>463.84503000000001</v>
      </c>
      <c r="L1248" s="10">
        <v>-4.2936299999999999E-4</v>
      </c>
      <c r="M1248" s="10">
        <v>463.84503000000001</v>
      </c>
      <c r="N1248" s="10">
        <v>-7.4994999999999999E-4</v>
      </c>
      <c r="O1248" s="10">
        <v>463.84503000000001</v>
      </c>
      <c r="P1248" s="10">
        <v>0.47188999999999998</v>
      </c>
    </row>
    <row r="1249" spans="3:16" x14ac:dyDescent="0.35">
      <c r="C1249" s="10">
        <v>460.02679999999998</v>
      </c>
      <c r="D1249" s="10">
        <v>0.98780000000000001</v>
      </c>
      <c r="E1249" s="9">
        <v>464.06679216999999</v>
      </c>
      <c r="F1249" s="9">
        <v>2.3141456904103891E-3</v>
      </c>
      <c r="G1249" s="10">
        <v>464.06679000000003</v>
      </c>
      <c r="H1249" s="10">
        <v>-1.5499999999999999E-3</v>
      </c>
      <c r="I1249" s="10">
        <v>460.02679999999998</v>
      </c>
      <c r="J1249" s="10">
        <v>-2.2499999999999998E-3</v>
      </c>
      <c r="K1249" s="10">
        <v>464.06679000000003</v>
      </c>
      <c r="L1249" s="10">
        <v>-1.7238299999999999E-4</v>
      </c>
      <c r="M1249" s="10">
        <v>464.06679000000003</v>
      </c>
      <c r="N1249" s="10">
        <v>1.24E-3</v>
      </c>
      <c r="O1249" s="10">
        <v>464.06679000000003</v>
      </c>
      <c r="P1249" s="10">
        <v>0.45860000000000001</v>
      </c>
    </row>
    <row r="1250" spans="3:16" x14ac:dyDescent="0.35">
      <c r="C1250" s="10">
        <v>460.14125999999999</v>
      </c>
      <c r="D1250" s="10">
        <v>0.98992999999999998</v>
      </c>
      <c r="E1250" s="9">
        <v>464.28856360999998</v>
      </c>
      <c r="F1250" s="9">
        <v>-5.5949265726399353E-4</v>
      </c>
      <c r="G1250" s="10">
        <v>464.28856000000002</v>
      </c>
      <c r="H1250" s="10">
        <v>-2.4199999999999998E-3</v>
      </c>
      <c r="I1250" s="10">
        <v>460.14125999999999</v>
      </c>
      <c r="J1250" s="10">
        <v>1.09E-3</v>
      </c>
      <c r="K1250" s="10">
        <v>464.28856000000002</v>
      </c>
      <c r="L1250" s="10">
        <v>-3.0200000000000001E-3</v>
      </c>
      <c r="M1250" s="10">
        <v>464.28856000000002</v>
      </c>
      <c r="N1250" s="10">
        <v>-1.49E-3</v>
      </c>
      <c r="O1250" s="10">
        <v>464.28856000000002</v>
      </c>
      <c r="P1250" s="10">
        <v>0.44169000000000003</v>
      </c>
    </row>
    <row r="1251" spans="3:16" x14ac:dyDescent="0.35">
      <c r="C1251" s="10">
        <v>460.25572</v>
      </c>
      <c r="D1251" s="10">
        <v>0.98824999999999996</v>
      </c>
      <c r="E1251" s="9">
        <v>464.51034887999998</v>
      </c>
      <c r="F1251" s="9">
        <v>5.1473646938506458E-4</v>
      </c>
      <c r="G1251" s="10">
        <v>464.51035000000002</v>
      </c>
      <c r="H1251" s="10">
        <v>-5.4200000000000003E-3</v>
      </c>
      <c r="I1251" s="10">
        <v>460.25572</v>
      </c>
      <c r="J1251" s="10">
        <v>-2.1700000000000001E-3</v>
      </c>
      <c r="K1251" s="10">
        <v>464.51035000000002</v>
      </c>
      <c r="L1251" s="10">
        <v>-2.66E-3</v>
      </c>
      <c r="M1251" s="10">
        <v>464.51035000000002</v>
      </c>
      <c r="N1251" s="10">
        <v>-1.9300000000000001E-3</v>
      </c>
      <c r="O1251" s="10">
        <v>464.51035000000002</v>
      </c>
      <c r="P1251" s="10">
        <v>0.43132999999999999</v>
      </c>
    </row>
    <row r="1252" spans="3:16" x14ac:dyDescent="0.35">
      <c r="C1252" s="10">
        <v>460.37018999999998</v>
      </c>
      <c r="D1252" s="10">
        <v>0.98468999999999995</v>
      </c>
      <c r="E1252" s="9">
        <v>464.73214797000003</v>
      </c>
      <c r="F1252" s="9">
        <v>7.6540134006087494E-4</v>
      </c>
      <c r="G1252" s="10">
        <v>464.73214999999999</v>
      </c>
      <c r="H1252" s="10">
        <v>-6.4999999999999997E-3</v>
      </c>
      <c r="I1252" s="10">
        <v>460.37018999999998</v>
      </c>
      <c r="J1252" s="10">
        <v>-2.1900000000000001E-3</v>
      </c>
      <c r="K1252" s="10">
        <v>464.73214999999999</v>
      </c>
      <c r="L1252" s="10">
        <v>-1.98E-3</v>
      </c>
      <c r="M1252" s="10">
        <v>464.73214999999999</v>
      </c>
      <c r="N1252" s="10">
        <v>-1.8699999999999999E-3</v>
      </c>
      <c r="O1252" s="10">
        <v>464.73214999999999</v>
      </c>
      <c r="P1252" s="10">
        <v>0.42602000000000001</v>
      </c>
    </row>
    <row r="1253" spans="3:16" x14ac:dyDescent="0.35">
      <c r="C1253" s="10">
        <v>460.48466000000002</v>
      </c>
      <c r="D1253" s="10">
        <v>0.98560000000000003</v>
      </c>
      <c r="E1253" s="9">
        <v>464.95396089000002</v>
      </c>
      <c r="F1253" s="9">
        <v>2.8866817991296274E-3</v>
      </c>
      <c r="G1253" s="10">
        <v>464.95396</v>
      </c>
      <c r="H1253" s="10">
        <v>7.6600000000000001E-3</v>
      </c>
      <c r="I1253" s="10">
        <v>460.48466000000002</v>
      </c>
      <c r="J1253" s="10">
        <v>3.9500000000000004E-3</v>
      </c>
      <c r="K1253" s="10">
        <v>464.95396</v>
      </c>
      <c r="L1253" s="10">
        <v>2.16E-3</v>
      </c>
      <c r="M1253" s="10">
        <v>464.95396</v>
      </c>
      <c r="N1253" s="10">
        <v>1.82E-3</v>
      </c>
      <c r="O1253" s="10">
        <v>464.95396</v>
      </c>
      <c r="P1253" s="10">
        <v>0.43783</v>
      </c>
    </row>
    <row r="1254" spans="3:16" x14ac:dyDescent="0.35">
      <c r="C1254" s="10">
        <v>460.59913</v>
      </c>
      <c r="D1254" s="10">
        <v>0.98392999999999997</v>
      </c>
      <c r="E1254" s="9">
        <v>465.17578761999999</v>
      </c>
      <c r="F1254" s="9">
        <v>2.4866540807222661E-3</v>
      </c>
      <c r="G1254" s="10">
        <v>465.17579000000001</v>
      </c>
      <c r="H1254" s="10">
        <v>-1.6900000000000001E-3</v>
      </c>
      <c r="I1254" s="10">
        <v>460.59913</v>
      </c>
      <c r="J1254" s="10">
        <v>-1.97E-3</v>
      </c>
      <c r="K1254" s="10">
        <v>465.17579000000001</v>
      </c>
      <c r="L1254" s="10">
        <v>4.5805100000000001E-4</v>
      </c>
      <c r="M1254" s="10">
        <v>465.17579000000001</v>
      </c>
      <c r="N1254" s="10">
        <v>6.2645400000000003E-4</v>
      </c>
      <c r="O1254" s="10">
        <v>465.17579000000001</v>
      </c>
      <c r="P1254" s="10">
        <v>0.42776999999999998</v>
      </c>
    </row>
    <row r="1255" spans="3:16" x14ac:dyDescent="0.35">
      <c r="C1255" s="10">
        <v>460.71361000000002</v>
      </c>
      <c r="D1255" s="10">
        <v>0.98685999999999996</v>
      </c>
      <c r="E1255" s="9">
        <v>465.39762817000002</v>
      </c>
      <c r="F1255" s="9">
        <v>3.0553946642598672E-4</v>
      </c>
      <c r="G1255" s="10">
        <v>465.39762999999999</v>
      </c>
      <c r="H1255" s="10">
        <v>-3.4399999999999999E-3</v>
      </c>
      <c r="I1255" s="10">
        <v>460.71361000000002</v>
      </c>
      <c r="J1255" s="10">
        <v>4.3E-3</v>
      </c>
      <c r="K1255" s="10">
        <v>465.39762999999999</v>
      </c>
      <c r="L1255" s="10">
        <v>-2.0999999999999999E-3</v>
      </c>
      <c r="M1255" s="10">
        <v>465.39762999999999</v>
      </c>
      <c r="N1255" s="10">
        <v>-2.0100000000000001E-3</v>
      </c>
      <c r="O1255" s="10">
        <v>465.39762999999999</v>
      </c>
      <c r="P1255" s="10">
        <v>0.42368</v>
      </c>
    </row>
    <row r="1256" spans="3:16" x14ac:dyDescent="0.35">
      <c r="C1256" s="10">
        <v>460.82808999999997</v>
      </c>
      <c r="D1256" s="10">
        <v>0.98668999999999996</v>
      </c>
      <c r="E1256" s="9">
        <v>465.61948253000003</v>
      </c>
      <c r="F1256" s="9">
        <v>2.1792154258669892E-3</v>
      </c>
      <c r="G1256" s="10">
        <v>465.61948000000001</v>
      </c>
      <c r="H1256" s="10">
        <v>1.1199999999999999E-3</v>
      </c>
      <c r="I1256" s="10">
        <v>460.82808999999997</v>
      </c>
      <c r="J1256" s="10">
        <v>-1.6100000000000001E-3</v>
      </c>
      <c r="K1256" s="10">
        <v>465.61948000000001</v>
      </c>
      <c r="L1256" s="10">
        <v>1.0399999999999999E-3</v>
      </c>
      <c r="M1256" s="10">
        <v>465.61948000000001</v>
      </c>
      <c r="N1256" s="10">
        <v>2.8045300000000001E-4</v>
      </c>
      <c r="O1256" s="10">
        <v>465.61948000000001</v>
      </c>
      <c r="P1256" s="10">
        <v>0.42401</v>
      </c>
    </row>
    <row r="1257" spans="3:16" x14ac:dyDescent="0.35">
      <c r="C1257" s="10">
        <v>460.94256999999999</v>
      </c>
      <c r="D1257" s="10">
        <v>0.98968999999999996</v>
      </c>
      <c r="E1257" s="9">
        <v>465.84135070000002</v>
      </c>
      <c r="F1257" s="9">
        <v>9.1455174437103851E-5</v>
      </c>
      <c r="G1257" s="10">
        <v>465.84134999999998</v>
      </c>
      <c r="H1257" s="10">
        <v>-6.7936199999999998E-4</v>
      </c>
      <c r="I1257" s="10">
        <v>460.94256999999999</v>
      </c>
      <c r="J1257" s="10">
        <v>3.6099999999999999E-3</v>
      </c>
      <c r="K1257" s="10">
        <v>465.84134999999998</v>
      </c>
      <c r="L1257" s="10">
        <v>-2.4599999999999999E-3</v>
      </c>
      <c r="M1257" s="10">
        <v>465.84134999999998</v>
      </c>
      <c r="N1257" s="10">
        <v>-2.8500000000000001E-3</v>
      </c>
      <c r="O1257" s="10">
        <v>465.84134999999998</v>
      </c>
      <c r="P1257" s="10">
        <v>0.41236</v>
      </c>
    </row>
    <row r="1258" spans="3:16" x14ac:dyDescent="0.35">
      <c r="C1258" s="10">
        <v>461.05705999999998</v>
      </c>
      <c r="D1258" s="10">
        <v>0.98163</v>
      </c>
      <c r="E1258" s="9">
        <v>466.06323265999998</v>
      </c>
      <c r="F1258" s="9">
        <v>3.6979404921056321E-3</v>
      </c>
      <c r="G1258" s="10">
        <v>466.06322999999998</v>
      </c>
      <c r="H1258" s="10">
        <v>4.7200000000000002E-3</v>
      </c>
      <c r="I1258" s="10">
        <v>461.05705999999998</v>
      </c>
      <c r="J1258" s="10">
        <v>-2.2100000000000002E-3</v>
      </c>
      <c r="K1258" s="10">
        <v>466.06322999999998</v>
      </c>
      <c r="L1258" s="10">
        <v>4.90924E-4</v>
      </c>
      <c r="M1258" s="10">
        <v>466.06322999999998</v>
      </c>
      <c r="N1258" s="10">
        <v>4.2089799999999998E-5</v>
      </c>
      <c r="O1258" s="10">
        <v>466.06322999999998</v>
      </c>
      <c r="P1258" s="10">
        <v>0.41616999999999998</v>
      </c>
    </row>
    <row r="1259" spans="3:16" x14ac:dyDescent="0.35">
      <c r="C1259" s="10">
        <v>461.17155000000002</v>
      </c>
      <c r="D1259" s="10">
        <v>0.98880000000000001</v>
      </c>
      <c r="E1259" s="9">
        <v>466.28512842999999</v>
      </c>
      <c r="F1259" s="9">
        <v>7.2640382300701543E-4</v>
      </c>
      <c r="G1259" s="10">
        <v>466.28512999999998</v>
      </c>
      <c r="H1259" s="10">
        <v>-4.4900000000000001E-3</v>
      </c>
      <c r="I1259" s="10">
        <v>461.17155000000002</v>
      </c>
      <c r="J1259" s="10">
        <v>4.4200000000000003E-3</v>
      </c>
      <c r="K1259" s="10">
        <v>466.28512999999998</v>
      </c>
      <c r="L1259" s="10">
        <v>-9.09924E-4</v>
      </c>
      <c r="M1259" s="10">
        <v>466.28512999999998</v>
      </c>
      <c r="N1259" s="10">
        <v>2.0564699999999999E-4</v>
      </c>
      <c r="O1259" s="10">
        <v>466.28512999999998</v>
      </c>
      <c r="P1259" s="10">
        <v>0.40527999999999997</v>
      </c>
    </row>
    <row r="1260" spans="3:16" x14ac:dyDescent="0.35">
      <c r="C1260" s="10">
        <v>461.28604999999999</v>
      </c>
      <c r="D1260" s="10">
        <v>0.97809000000000001</v>
      </c>
      <c r="E1260" s="9">
        <v>466.50703798000001</v>
      </c>
      <c r="F1260" s="9">
        <v>2.5944842756417431E-3</v>
      </c>
      <c r="G1260" s="10">
        <v>466.50704000000002</v>
      </c>
      <c r="H1260" s="10">
        <v>-4.47E-3</v>
      </c>
      <c r="I1260" s="10">
        <v>461.28604999999999</v>
      </c>
      <c r="J1260" s="10">
        <v>-2.5500000000000002E-3</v>
      </c>
      <c r="K1260" s="10">
        <v>466.50704000000002</v>
      </c>
      <c r="L1260" s="10">
        <v>-2.1299999999999999E-3</v>
      </c>
      <c r="M1260" s="10">
        <v>466.50704000000002</v>
      </c>
      <c r="N1260" s="10">
        <v>-2E-3</v>
      </c>
      <c r="O1260" s="10">
        <v>466.50704000000002</v>
      </c>
      <c r="P1260" s="10">
        <v>0.39940999999999999</v>
      </c>
    </row>
    <row r="1261" spans="3:16" x14ac:dyDescent="0.35">
      <c r="C1261" s="10">
        <v>461.40055000000001</v>
      </c>
      <c r="D1261" s="10">
        <v>0.97970000000000002</v>
      </c>
      <c r="E1261" s="9">
        <v>466.72896133</v>
      </c>
      <c r="F1261" s="9">
        <v>4.5440589997573354E-4</v>
      </c>
      <c r="G1261" s="10">
        <v>466.72895999999997</v>
      </c>
      <c r="H1261" s="10">
        <v>-7.6600000000000001E-3</v>
      </c>
      <c r="I1261" s="10">
        <v>461.40055000000001</v>
      </c>
      <c r="J1261" s="10">
        <v>1.8E-3</v>
      </c>
      <c r="K1261" s="10">
        <v>466.72895999999997</v>
      </c>
      <c r="L1261" s="10">
        <v>-1.6800000000000001E-3</v>
      </c>
      <c r="M1261" s="10">
        <v>466.72895999999997</v>
      </c>
      <c r="N1261" s="10">
        <v>-1.2899999999999999E-3</v>
      </c>
      <c r="O1261" s="10">
        <v>466.72895999999997</v>
      </c>
      <c r="P1261" s="10">
        <v>0.39308999999999999</v>
      </c>
    </row>
    <row r="1262" spans="3:16" x14ac:dyDescent="0.35">
      <c r="C1262" s="10">
        <v>461.51504999999997</v>
      </c>
      <c r="D1262" s="10">
        <v>0.97467999999999999</v>
      </c>
      <c r="E1262" s="9">
        <v>466.95089846000002</v>
      </c>
      <c r="F1262" s="9">
        <v>3.3209922360806156E-3</v>
      </c>
      <c r="G1262" s="10">
        <v>466.95089999999999</v>
      </c>
      <c r="H1262" s="10">
        <v>-1.5E-3</v>
      </c>
      <c r="I1262" s="10">
        <v>461.51504999999997</v>
      </c>
      <c r="J1262" s="10">
        <v>-1.8699999999999999E-3</v>
      </c>
      <c r="K1262" s="10">
        <v>466.95089999999999</v>
      </c>
      <c r="L1262" s="10">
        <v>-2.43518E-4</v>
      </c>
      <c r="M1262" s="10">
        <v>466.95089999999999</v>
      </c>
      <c r="N1262" s="10">
        <v>-2.3605999999999999E-6</v>
      </c>
      <c r="O1262" s="10">
        <v>466.95089999999999</v>
      </c>
      <c r="P1262" s="10">
        <v>0.39216000000000001</v>
      </c>
    </row>
    <row r="1263" spans="3:16" x14ac:dyDescent="0.35">
      <c r="C1263" s="10">
        <v>461.62956000000003</v>
      </c>
      <c r="D1263" s="10">
        <v>0.97270000000000001</v>
      </c>
      <c r="E1263" s="9">
        <v>467.17284938</v>
      </c>
      <c r="F1263" s="9">
        <v>1.7822054681610779E-3</v>
      </c>
      <c r="G1263" s="10">
        <v>467.17284999999998</v>
      </c>
      <c r="H1263" s="10">
        <v>1.14E-3</v>
      </c>
      <c r="I1263" s="10">
        <v>461.62956000000003</v>
      </c>
      <c r="J1263" s="10">
        <v>3.65E-3</v>
      </c>
      <c r="K1263" s="10">
        <v>467.17284999999998</v>
      </c>
      <c r="L1263" s="10">
        <v>-1.8479300000000001E-5</v>
      </c>
      <c r="M1263" s="10">
        <v>467.17284999999998</v>
      </c>
      <c r="N1263" s="10">
        <v>5.3514599999999998E-5</v>
      </c>
      <c r="O1263" s="10">
        <v>467.17284999999998</v>
      </c>
      <c r="P1263" s="10">
        <v>0.39206999999999997</v>
      </c>
    </row>
    <row r="1264" spans="3:16" x14ac:dyDescent="0.35">
      <c r="C1264" s="10">
        <v>461.74407000000002</v>
      </c>
      <c r="D1264" s="10">
        <v>0.96708000000000005</v>
      </c>
      <c r="E1264" s="9">
        <v>467.39481407</v>
      </c>
      <c r="F1264" s="9">
        <v>3.0824377083518198E-3</v>
      </c>
      <c r="G1264" s="10">
        <v>467.39481000000001</v>
      </c>
      <c r="H1264" s="10">
        <v>-1.6800000000000001E-3</v>
      </c>
      <c r="I1264" s="10">
        <v>461.74407000000002</v>
      </c>
      <c r="J1264" s="10">
        <v>-2.3700000000000001E-3</v>
      </c>
      <c r="K1264" s="10">
        <v>467.39481000000001</v>
      </c>
      <c r="L1264" s="10">
        <v>1.06801E-4</v>
      </c>
      <c r="M1264" s="10">
        <v>467.39481000000001</v>
      </c>
      <c r="N1264" s="10">
        <v>-1.2600000000000001E-3</v>
      </c>
      <c r="O1264" s="10">
        <v>467.39481000000001</v>
      </c>
      <c r="P1264" s="10">
        <v>0.38634000000000002</v>
      </c>
    </row>
    <row r="1265" spans="3:16" x14ac:dyDescent="0.35">
      <c r="C1265" s="10">
        <v>461.85858000000002</v>
      </c>
      <c r="D1265" s="10">
        <v>0.96386000000000005</v>
      </c>
      <c r="E1265" s="9">
        <v>467.61679254000001</v>
      </c>
      <c r="F1265" s="9">
        <v>5.0030971792429054E-4</v>
      </c>
      <c r="G1265" s="10">
        <v>467.61678999999998</v>
      </c>
      <c r="H1265" s="10">
        <v>-4.1799999999999997E-3</v>
      </c>
      <c r="I1265" s="10">
        <v>461.85858000000002</v>
      </c>
      <c r="J1265" s="10">
        <v>3.7100000000000002E-3</v>
      </c>
      <c r="K1265" s="10">
        <v>467.61678999999998</v>
      </c>
      <c r="L1265" s="10">
        <v>-3.49E-3</v>
      </c>
      <c r="M1265" s="10">
        <v>467.61678999999998</v>
      </c>
      <c r="N1265" s="10">
        <v>-2.33E-3</v>
      </c>
      <c r="O1265" s="10">
        <v>467.61678999999998</v>
      </c>
      <c r="P1265" s="10">
        <v>0.37995000000000001</v>
      </c>
    </row>
    <row r="1266" spans="3:16" x14ac:dyDescent="0.35">
      <c r="C1266" s="10">
        <v>461.97309999999999</v>
      </c>
      <c r="D1266" s="10">
        <v>0.96277999999999997</v>
      </c>
      <c r="E1266" s="9">
        <v>467.83878478000003</v>
      </c>
      <c r="F1266" s="9">
        <v>3.2874158538252845E-3</v>
      </c>
      <c r="G1266" s="10">
        <v>467.83877999999999</v>
      </c>
      <c r="H1266" s="10">
        <v>-7.6716100000000004E-4</v>
      </c>
      <c r="I1266" s="10">
        <v>461.97309999999999</v>
      </c>
      <c r="J1266" s="10">
        <v>-2.3500000000000001E-3</v>
      </c>
      <c r="K1266" s="10">
        <v>467.83877999999999</v>
      </c>
      <c r="L1266" s="10">
        <v>5.0632499999999996E-4</v>
      </c>
      <c r="M1266" s="10">
        <v>467.83877999999999</v>
      </c>
      <c r="N1266" s="10">
        <v>3.7979300000000001E-4</v>
      </c>
      <c r="O1266" s="10">
        <v>467.83877999999999</v>
      </c>
      <c r="P1266" s="10">
        <v>0.38338</v>
      </c>
    </row>
    <row r="1267" spans="3:16" x14ac:dyDescent="0.35">
      <c r="C1267" s="10">
        <v>462.08762000000002</v>
      </c>
      <c r="D1267" s="10">
        <v>0.95909</v>
      </c>
      <c r="E1267" s="9">
        <v>468.06079077999999</v>
      </c>
      <c r="F1267" s="9">
        <v>1.9821930630594003E-3</v>
      </c>
      <c r="G1267" s="10">
        <v>468.06079</v>
      </c>
      <c r="H1267" s="10">
        <v>-3.5999999999999999E-3</v>
      </c>
      <c r="I1267" s="10">
        <v>462.08762000000002</v>
      </c>
      <c r="J1267" s="10">
        <v>4.0200000000000001E-3</v>
      </c>
      <c r="K1267" s="10">
        <v>468.06079</v>
      </c>
      <c r="L1267" s="10">
        <v>-2.6700000000000001E-3</v>
      </c>
      <c r="M1267" s="10">
        <v>468.06079</v>
      </c>
      <c r="N1267" s="10">
        <v>-1.0200000000000001E-3</v>
      </c>
      <c r="O1267" s="10">
        <v>468.06079</v>
      </c>
      <c r="P1267" s="10">
        <v>0.37423000000000001</v>
      </c>
    </row>
    <row r="1268" spans="3:16" x14ac:dyDescent="0.35">
      <c r="C1268" s="10">
        <v>462.20213999999999</v>
      </c>
      <c r="D1268" s="10">
        <v>0.95894999999999997</v>
      </c>
      <c r="E1268" s="9">
        <v>468.28281054000001</v>
      </c>
      <c r="F1268" s="9">
        <v>4.4875631206003023E-3</v>
      </c>
      <c r="G1268" s="10">
        <v>468.28280999999998</v>
      </c>
      <c r="H1268" s="10">
        <v>-6.4555500000000002E-4</v>
      </c>
      <c r="I1268" s="10">
        <v>462.20213999999999</v>
      </c>
      <c r="J1268" s="10">
        <v>-2.31E-3</v>
      </c>
      <c r="K1268" s="10">
        <v>468.28280999999998</v>
      </c>
      <c r="L1268" s="10">
        <v>8.9298899999999996E-4</v>
      </c>
      <c r="M1268" s="10">
        <v>468.28280999999998</v>
      </c>
      <c r="N1268" s="10">
        <v>7.9280699999999997E-4</v>
      </c>
      <c r="O1268" s="10">
        <v>468.28280999999998</v>
      </c>
      <c r="P1268" s="10">
        <v>0.37258999999999998</v>
      </c>
    </row>
    <row r="1269" spans="3:16" x14ac:dyDescent="0.35">
      <c r="C1269" s="10">
        <v>462.31666999999999</v>
      </c>
      <c r="D1269" s="10">
        <v>0.95043999999999995</v>
      </c>
      <c r="E1269" s="9">
        <v>468.50484406999999</v>
      </c>
      <c r="F1269" s="9">
        <v>2.3267118657327554E-3</v>
      </c>
      <c r="G1269" s="10">
        <v>468.50484</v>
      </c>
      <c r="H1269" s="10">
        <v>-1.3500000000000001E-3</v>
      </c>
      <c r="I1269" s="10">
        <v>462.31666999999999</v>
      </c>
      <c r="J1269" s="10">
        <v>3.0699999999999998E-3</v>
      </c>
      <c r="K1269" s="10">
        <v>468.50484</v>
      </c>
      <c r="L1269" s="10">
        <v>-1.1100000000000001E-3</v>
      </c>
      <c r="M1269" s="10">
        <v>468.50484</v>
      </c>
      <c r="N1269" s="10">
        <v>-4.47529E-4</v>
      </c>
      <c r="O1269" s="10">
        <v>468.50484</v>
      </c>
      <c r="P1269" s="10">
        <v>0.36460999999999999</v>
      </c>
    </row>
    <row r="1270" spans="3:16" x14ac:dyDescent="0.35">
      <c r="C1270" s="10">
        <v>462.43119999999999</v>
      </c>
      <c r="D1270" s="10">
        <v>0.94211</v>
      </c>
      <c r="E1270" s="9">
        <v>468.72689134000001</v>
      </c>
      <c r="F1270" s="9">
        <v>3.2114370896196695E-3</v>
      </c>
      <c r="G1270" s="10">
        <v>468.72689000000003</v>
      </c>
      <c r="H1270" s="10">
        <v>2.2000000000000001E-3</v>
      </c>
      <c r="I1270" s="10">
        <v>462.43119999999999</v>
      </c>
      <c r="J1270" s="10">
        <v>-2.4499999999999999E-3</v>
      </c>
      <c r="K1270" s="10">
        <v>468.72689000000003</v>
      </c>
      <c r="L1270" s="10">
        <v>-4.5047099999999998E-4</v>
      </c>
      <c r="M1270" s="10">
        <v>468.72689000000003</v>
      </c>
      <c r="N1270" s="10">
        <v>1.01E-3</v>
      </c>
      <c r="O1270" s="10">
        <v>468.72689000000003</v>
      </c>
      <c r="P1270" s="10">
        <v>0.36098999999999998</v>
      </c>
    </row>
    <row r="1271" spans="3:16" x14ac:dyDescent="0.35">
      <c r="C1271" s="10">
        <v>462.54574000000002</v>
      </c>
      <c r="D1271" s="10">
        <v>0.93984999999999996</v>
      </c>
      <c r="E1271" s="9">
        <v>468.94895236999997</v>
      </c>
      <c r="F1271" s="9">
        <v>3.2411079378359873E-3</v>
      </c>
      <c r="G1271" s="10">
        <v>468.94895000000002</v>
      </c>
      <c r="H1271" s="10">
        <v>5.0240199999999999E-4</v>
      </c>
      <c r="I1271" s="10">
        <v>462.54574000000002</v>
      </c>
      <c r="J1271" s="10">
        <v>3.7699999999999999E-3</v>
      </c>
      <c r="K1271" s="10">
        <v>468.94895000000002</v>
      </c>
      <c r="L1271" s="10">
        <v>2.69008E-4</v>
      </c>
      <c r="M1271" s="10">
        <v>468.94895000000002</v>
      </c>
      <c r="N1271" s="10">
        <v>9.5212499999999995E-4</v>
      </c>
      <c r="O1271" s="10">
        <v>468.94895000000002</v>
      </c>
      <c r="P1271" s="10">
        <v>0.35821999999999998</v>
      </c>
    </row>
    <row r="1272" spans="3:16" x14ac:dyDescent="0.35">
      <c r="C1272" s="10">
        <v>462.66028</v>
      </c>
      <c r="D1272" s="10">
        <v>0.93547999999999998</v>
      </c>
      <c r="E1272" s="9">
        <v>469.17102713999998</v>
      </c>
      <c r="F1272" s="9">
        <v>4.6113509446668094E-3</v>
      </c>
      <c r="G1272" s="10">
        <v>469.17102999999997</v>
      </c>
      <c r="H1272" s="10">
        <v>3.0799999999999998E-3</v>
      </c>
      <c r="I1272" s="10">
        <v>462.66028</v>
      </c>
      <c r="J1272" s="10">
        <v>-2.47E-3</v>
      </c>
      <c r="K1272" s="10">
        <v>469.17102999999997</v>
      </c>
      <c r="L1272" s="10">
        <v>1.7099999999999999E-3</v>
      </c>
      <c r="M1272" s="10">
        <v>469.17102999999997</v>
      </c>
      <c r="N1272" s="10">
        <v>2.8300000000000001E-3</v>
      </c>
      <c r="O1272" s="10">
        <v>469.17102999999997</v>
      </c>
      <c r="P1272" s="10">
        <v>0.3574</v>
      </c>
    </row>
    <row r="1273" spans="3:16" x14ac:dyDescent="0.35">
      <c r="C1273" s="10">
        <v>462.77481999999998</v>
      </c>
      <c r="D1273" s="10">
        <v>0.93028</v>
      </c>
      <c r="E1273" s="9">
        <v>469.39311565999998</v>
      </c>
      <c r="F1273" s="9">
        <v>-9.4856760742247602E-4</v>
      </c>
      <c r="G1273" s="10">
        <v>469.39312000000001</v>
      </c>
      <c r="H1273" s="10">
        <v>-4.9399999999999999E-3</v>
      </c>
      <c r="I1273" s="10">
        <v>462.77481999999998</v>
      </c>
      <c r="J1273" s="10">
        <v>3.2100000000000002E-3</v>
      </c>
      <c r="K1273" s="10">
        <v>469.39312000000001</v>
      </c>
      <c r="L1273" s="10">
        <v>-3.79E-3</v>
      </c>
      <c r="M1273" s="10">
        <v>469.39312000000001</v>
      </c>
      <c r="N1273" s="10">
        <v>-2.7299999999999998E-3</v>
      </c>
      <c r="O1273" s="10">
        <v>469.39312000000001</v>
      </c>
      <c r="P1273" s="10">
        <v>0.34151999999999999</v>
      </c>
    </row>
    <row r="1274" spans="3:16" x14ac:dyDescent="0.35">
      <c r="C1274" s="10">
        <v>462.88936999999999</v>
      </c>
      <c r="D1274" s="10">
        <v>0.92864000000000002</v>
      </c>
      <c r="E1274" s="9">
        <v>469.61521791000001</v>
      </c>
      <c r="F1274" s="9">
        <v>3.4792082052300358E-3</v>
      </c>
      <c r="G1274" s="10">
        <v>469.61522000000002</v>
      </c>
      <c r="H1274" s="10">
        <v>-5.5500000000000002E-3</v>
      </c>
      <c r="I1274" s="10">
        <v>462.88936999999999</v>
      </c>
      <c r="J1274" s="10">
        <v>-2.3900000000000002E-3</v>
      </c>
      <c r="K1274" s="10">
        <v>469.61522000000002</v>
      </c>
      <c r="L1274" s="10">
        <v>-7.7076499999999997E-4</v>
      </c>
      <c r="M1274" s="10">
        <v>469.61522000000002</v>
      </c>
      <c r="N1274" s="10">
        <v>-4.4991299999999997E-4</v>
      </c>
      <c r="O1274" s="10">
        <v>469.61522000000002</v>
      </c>
      <c r="P1274" s="10">
        <v>0.34465000000000001</v>
      </c>
    </row>
    <row r="1275" spans="3:16" x14ac:dyDescent="0.35">
      <c r="C1275" s="10">
        <v>463.00391999999999</v>
      </c>
      <c r="D1275" s="10">
        <v>0.92083999999999999</v>
      </c>
      <c r="E1275" s="9">
        <v>469.83733389000002</v>
      </c>
      <c r="F1275" s="9">
        <v>1.3829226080352291E-3</v>
      </c>
      <c r="G1275" s="10">
        <v>469.83733000000001</v>
      </c>
      <c r="H1275" s="10">
        <v>-5.11E-3</v>
      </c>
      <c r="I1275" s="10">
        <v>463.00391999999999</v>
      </c>
      <c r="J1275" s="10">
        <v>1.1900000000000001E-3</v>
      </c>
      <c r="K1275" s="10">
        <v>469.83733000000001</v>
      </c>
      <c r="L1275" s="10">
        <v>-2.1900000000000001E-3</v>
      </c>
      <c r="M1275" s="10">
        <v>469.83733000000001</v>
      </c>
      <c r="N1275" s="10">
        <v>-2.2399999999999998E-3</v>
      </c>
      <c r="O1275" s="10">
        <v>469.83733000000001</v>
      </c>
      <c r="P1275" s="10">
        <v>0.33951999999999999</v>
      </c>
    </row>
    <row r="1276" spans="3:16" x14ac:dyDescent="0.35">
      <c r="C1276" s="10">
        <v>463.11847</v>
      </c>
      <c r="D1276" s="10">
        <v>0.91278999999999999</v>
      </c>
      <c r="E1276" s="9">
        <v>470.05946361000002</v>
      </c>
      <c r="F1276" s="9">
        <v>3.0818095303746999E-3</v>
      </c>
      <c r="G1276" s="10">
        <v>470.05946</v>
      </c>
      <c r="H1276" s="10">
        <v>-5.4999999999999997E-3</v>
      </c>
      <c r="I1276" s="10">
        <v>463.11847</v>
      </c>
      <c r="J1276" s="10">
        <v>-2.2699999999999999E-3</v>
      </c>
      <c r="K1276" s="10">
        <v>470.05946</v>
      </c>
      <c r="L1276" s="10">
        <v>-1.08E-3</v>
      </c>
      <c r="M1276" s="10">
        <v>470.05946</v>
      </c>
      <c r="N1276" s="10">
        <v>-3.5472100000000001E-4</v>
      </c>
      <c r="O1276" s="10">
        <v>470.05946</v>
      </c>
      <c r="P1276" s="10">
        <v>0.33835999999999999</v>
      </c>
    </row>
    <row r="1277" spans="3:16" x14ac:dyDescent="0.35">
      <c r="C1277" s="10">
        <v>463.23302999999999</v>
      </c>
      <c r="D1277" s="10">
        <v>0.91371000000000002</v>
      </c>
      <c r="E1277" s="9">
        <v>470.28160704999999</v>
      </c>
      <c r="F1277" s="9">
        <v>3.8633110618741169E-4</v>
      </c>
      <c r="G1277" s="10">
        <v>470.28161</v>
      </c>
      <c r="H1277" s="10">
        <v>-6.5599999999999999E-3</v>
      </c>
      <c r="I1277" s="10">
        <v>463.23302999999999</v>
      </c>
      <c r="J1277" s="10">
        <v>1.0499999999999999E-3</v>
      </c>
      <c r="K1277" s="10">
        <v>470.28161</v>
      </c>
      <c r="L1277" s="10">
        <v>-3.5500000000000002E-3</v>
      </c>
      <c r="M1277" s="10">
        <v>470.28161</v>
      </c>
      <c r="N1277" s="10">
        <v>-2.3900000000000002E-3</v>
      </c>
      <c r="O1277" s="10">
        <v>470.28161</v>
      </c>
      <c r="P1277" s="10">
        <v>0.32783000000000001</v>
      </c>
    </row>
    <row r="1278" spans="3:16" x14ac:dyDescent="0.35">
      <c r="C1278" s="10">
        <v>463.34759000000003</v>
      </c>
      <c r="D1278" s="10">
        <v>0.90303</v>
      </c>
      <c r="E1278" s="9">
        <v>470.50376421999999</v>
      </c>
      <c r="F1278" s="9">
        <v>5.4772954579992107E-3</v>
      </c>
      <c r="G1278" s="10">
        <v>470.50376</v>
      </c>
      <c r="H1278" s="10">
        <v>2.2650900000000001E-4</v>
      </c>
      <c r="I1278" s="10">
        <v>463.34759000000003</v>
      </c>
      <c r="J1278" s="10">
        <v>-2.1900000000000001E-3</v>
      </c>
      <c r="K1278" s="10">
        <v>470.50376</v>
      </c>
      <c r="L1278" s="10">
        <v>7.4807900000000002E-4</v>
      </c>
      <c r="M1278" s="10">
        <v>470.50376</v>
      </c>
      <c r="N1278" s="10">
        <v>6.3958600000000004E-4</v>
      </c>
      <c r="O1278" s="10">
        <v>470.50376</v>
      </c>
      <c r="P1278" s="10">
        <v>0.33373999999999998</v>
      </c>
    </row>
    <row r="1279" spans="3:16" x14ac:dyDescent="0.35">
      <c r="C1279" s="10">
        <v>463.46215000000001</v>
      </c>
      <c r="D1279" s="10">
        <v>0.90564999999999996</v>
      </c>
      <c r="E1279" s="9">
        <v>470.72593510000002</v>
      </c>
      <c r="F1279" s="9">
        <v>3.8624162479260738E-3</v>
      </c>
      <c r="G1279" s="10">
        <v>470.72593999999998</v>
      </c>
      <c r="H1279" s="10">
        <v>4.8742499999999999E-4</v>
      </c>
      <c r="I1279" s="10">
        <v>463.46215000000001</v>
      </c>
      <c r="J1279" s="10">
        <v>3.8899999999999998E-3</v>
      </c>
      <c r="K1279" s="10">
        <v>470.72593999999998</v>
      </c>
      <c r="L1279" s="10">
        <v>-8.8555199999999995E-4</v>
      </c>
      <c r="M1279" s="10">
        <v>470.72593999999998</v>
      </c>
      <c r="N1279" s="10">
        <v>1.4942800000000001E-4</v>
      </c>
      <c r="O1279" s="10">
        <v>470.72593999999998</v>
      </c>
      <c r="P1279" s="10">
        <v>0.32251000000000002</v>
      </c>
    </row>
    <row r="1280" spans="3:16" x14ac:dyDescent="0.35">
      <c r="C1280" s="10">
        <v>463.57672000000002</v>
      </c>
      <c r="D1280" s="10">
        <v>0.89893000000000001</v>
      </c>
      <c r="E1280" s="9">
        <v>470.94811969</v>
      </c>
      <c r="F1280" s="9">
        <v>4.2412401955374815E-3</v>
      </c>
      <c r="G1280" s="10">
        <v>470.94812000000002</v>
      </c>
      <c r="H1280" s="10">
        <v>-1.0399999999999999E-3</v>
      </c>
      <c r="I1280" s="10">
        <v>463.57672000000002</v>
      </c>
      <c r="J1280" s="10">
        <v>-2.8E-3</v>
      </c>
      <c r="K1280" s="10">
        <v>470.94812000000002</v>
      </c>
      <c r="L1280" s="10">
        <v>-3.3349399999999999E-4</v>
      </c>
      <c r="M1280" s="10">
        <v>470.94812000000002</v>
      </c>
      <c r="N1280" s="10">
        <v>5.2589900000000003E-4</v>
      </c>
      <c r="O1280" s="10">
        <v>470.94812000000002</v>
      </c>
      <c r="P1280" s="10">
        <v>0.31716</v>
      </c>
    </row>
    <row r="1281" spans="3:16" x14ac:dyDescent="0.35">
      <c r="C1281" s="10">
        <v>463.69128999999998</v>
      </c>
      <c r="D1281" s="10">
        <v>0.89566999999999997</v>
      </c>
      <c r="E1281" s="9">
        <v>471.17031800000001</v>
      </c>
      <c r="F1281" s="9">
        <v>2.1367255564878236E-3</v>
      </c>
      <c r="G1281" s="10">
        <v>471.17032</v>
      </c>
      <c r="H1281" s="10">
        <v>-6.3899999999999998E-3</v>
      </c>
      <c r="I1281" s="10">
        <v>463.69128999999998</v>
      </c>
      <c r="J1281" s="10">
        <v>3.4099999999999998E-3</v>
      </c>
      <c r="K1281" s="10">
        <v>471.17032</v>
      </c>
      <c r="L1281" s="10">
        <v>-2.6700000000000001E-3</v>
      </c>
      <c r="M1281" s="10">
        <v>471.17032</v>
      </c>
      <c r="N1281" s="10">
        <v>-2.5999999999999999E-3</v>
      </c>
      <c r="O1281" s="10">
        <v>471.17032</v>
      </c>
      <c r="P1281" s="10">
        <v>0.3029</v>
      </c>
    </row>
    <row r="1282" spans="3:16" x14ac:dyDescent="0.35">
      <c r="C1282" s="10">
        <v>463.80587000000003</v>
      </c>
      <c r="D1282" s="10">
        <v>0.88732999999999995</v>
      </c>
      <c r="E1282" s="9">
        <v>471.39253000999997</v>
      </c>
      <c r="F1282" s="9">
        <v>4.3119478916484816E-3</v>
      </c>
      <c r="G1282" s="10">
        <v>471.39253000000002</v>
      </c>
      <c r="H1282" s="10">
        <v>-9.6423199999999998E-4</v>
      </c>
      <c r="I1282" s="10">
        <v>463.80587000000003</v>
      </c>
      <c r="J1282" s="10">
        <v>-1.6100000000000001E-3</v>
      </c>
      <c r="K1282" s="10">
        <v>471.39253000000002</v>
      </c>
      <c r="L1282" s="10">
        <v>3.84922E-4</v>
      </c>
      <c r="M1282" s="10">
        <v>471.39253000000002</v>
      </c>
      <c r="N1282" s="10">
        <v>9.3529099999999999E-4</v>
      </c>
      <c r="O1282" s="10">
        <v>471.39253000000002</v>
      </c>
      <c r="P1282" s="10">
        <v>0.30528</v>
      </c>
    </row>
    <row r="1283" spans="3:16" x14ac:dyDescent="0.35">
      <c r="C1283" s="10">
        <v>463.92045000000002</v>
      </c>
      <c r="D1283" s="10">
        <v>0.88400000000000001</v>
      </c>
      <c r="E1283" s="9">
        <v>471.61475573000001</v>
      </c>
      <c r="F1283" s="9">
        <v>3.6797802529689432E-3</v>
      </c>
      <c r="G1283" s="10">
        <v>471.61475999999999</v>
      </c>
      <c r="H1283" s="10">
        <v>-8.5449400000000002E-4</v>
      </c>
      <c r="I1283" s="10">
        <v>463.92045000000002</v>
      </c>
      <c r="J1283" s="10">
        <v>3.5300000000000002E-3</v>
      </c>
      <c r="K1283" s="10">
        <v>471.61475999999999</v>
      </c>
      <c r="L1283" s="10">
        <v>-7.1712299999999996E-4</v>
      </c>
      <c r="M1283" s="10">
        <v>471.61475999999999</v>
      </c>
      <c r="N1283" s="10">
        <v>-1.1199999999999999E-3</v>
      </c>
      <c r="O1283" s="10">
        <v>471.61475999999999</v>
      </c>
      <c r="P1283" s="10">
        <v>0.29870999999999998</v>
      </c>
    </row>
    <row r="1284" spans="3:16" x14ac:dyDescent="0.35">
      <c r="C1284" s="10">
        <v>464.03503000000001</v>
      </c>
      <c r="D1284" s="10">
        <v>0.88229000000000002</v>
      </c>
      <c r="E1284" s="9">
        <v>471.83699514</v>
      </c>
      <c r="F1284" s="9">
        <v>4.5180876288477808E-3</v>
      </c>
      <c r="G1284" s="10">
        <v>471.83699999999999</v>
      </c>
      <c r="H1284" s="10">
        <v>-7.5031399999999997E-4</v>
      </c>
      <c r="I1284" s="10">
        <v>464.03503000000001</v>
      </c>
      <c r="J1284" s="10">
        <v>-3.8212700000000001E-4</v>
      </c>
      <c r="K1284" s="10">
        <v>471.83699999999999</v>
      </c>
      <c r="L1284" s="10">
        <v>9.6044400000000005E-5</v>
      </c>
      <c r="M1284" s="10">
        <v>471.83699999999999</v>
      </c>
      <c r="N1284" s="10">
        <v>4.9817899999999996E-4</v>
      </c>
      <c r="O1284" s="10">
        <v>471.83699999999999</v>
      </c>
      <c r="P1284" s="10">
        <v>0.29570999999999997</v>
      </c>
    </row>
    <row r="1285" spans="3:16" x14ac:dyDescent="0.35">
      <c r="C1285" s="10">
        <v>464.14961</v>
      </c>
      <c r="D1285" s="10">
        <v>0.87131000000000003</v>
      </c>
      <c r="E1285" s="9">
        <v>472.05924823999999</v>
      </c>
      <c r="F1285" s="9">
        <v>3.3523834923358965E-3</v>
      </c>
      <c r="G1285" s="10">
        <v>472.05925000000002</v>
      </c>
      <c r="H1285" s="10">
        <v>-1.09E-3</v>
      </c>
      <c r="I1285" s="10">
        <v>464.14961</v>
      </c>
      <c r="J1285" s="10">
        <v>2.16E-3</v>
      </c>
      <c r="K1285" s="10">
        <v>472.05925000000002</v>
      </c>
      <c r="L1285" s="10">
        <v>-1.1999999999999999E-3</v>
      </c>
      <c r="M1285" s="10">
        <v>472.05925000000002</v>
      </c>
      <c r="N1285" s="10">
        <v>-2E-3</v>
      </c>
      <c r="O1285" s="10">
        <v>472.05925000000002</v>
      </c>
      <c r="P1285" s="10">
        <v>0.28899999999999998</v>
      </c>
    </row>
    <row r="1286" spans="3:16" x14ac:dyDescent="0.35">
      <c r="C1286" s="10">
        <v>464.26420000000002</v>
      </c>
      <c r="D1286" s="10">
        <v>0.86733000000000005</v>
      </c>
      <c r="E1286" s="9">
        <v>472.28151503999999</v>
      </c>
      <c r="F1286" s="9">
        <v>6.7850928412179152E-3</v>
      </c>
      <c r="G1286" s="10">
        <v>472.28152</v>
      </c>
      <c r="H1286" s="10">
        <v>5.62E-3</v>
      </c>
      <c r="I1286" s="10">
        <v>464.26420000000002</v>
      </c>
      <c r="J1286" s="10">
        <v>-2.5300000000000001E-3</v>
      </c>
      <c r="K1286" s="10">
        <v>472.28152</v>
      </c>
      <c r="L1286" s="10">
        <v>2.2499999999999998E-3</v>
      </c>
      <c r="M1286" s="10">
        <v>472.28152</v>
      </c>
      <c r="N1286" s="10">
        <v>2.5500000000000002E-3</v>
      </c>
      <c r="O1286" s="10">
        <v>472.28152</v>
      </c>
      <c r="P1286" s="10">
        <v>0.29504000000000002</v>
      </c>
    </row>
    <row r="1287" spans="3:16" x14ac:dyDescent="0.35">
      <c r="C1287" s="10">
        <v>464.37880000000001</v>
      </c>
      <c r="D1287" s="10">
        <v>0.86634</v>
      </c>
      <c r="E1287" s="9">
        <v>472.50379551999998</v>
      </c>
      <c r="F1287" s="9">
        <v>4.7684696084072456E-3</v>
      </c>
      <c r="G1287" s="10">
        <v>472.50380000000001</v>
      </c>
      <c r="H1287" s="10">
        <v>-2.0699999999999998E-3</v>
      </c>
      <c r="I1287" s="10">
        <v>464.37880000000001</v>
      </c>
      <c r="J1287" s="10">
        <v>2.8500000000000001E-3</v>
      </c>
      <c r="K1287" s="10">
        <v>472.50380000000001</v>
      </c>
      <c r="L1287" s="10">
        <v>-9.5461600000000004E-4</v>
      </c>
      <c r="M1287" s="10">
        <v>472.50380000000001</v>
      </c>
      <c r="N1287" s="10">
        <v>-7.3650799999999998E-4</v>
      </c>
      <c r="O1287" s="10">
        <v>472.50380000000001</v>
      </c>
      <c r="P1287" s="10">
        <v>0.28362999999999999</v>
      </c>
    </row>
    <row r="1288" spans="3:16" x14ac:dyDescent="0.35">
      <c r="C1288" s="10">
        <v>464.49338999999998</v>
      </c>
      <c r="D1288" s="10">
        <v>0.85845000000000005</v>
      </c>
      <c r="E1288" s="9">
        <v>472.72608967999997</v>
      </c>
      <c r="F1288" s="9">
        <v>4.4507952171033323E-3</v>
      </c>
      <c r="G1288" s="10">
        <v>472.72609</v>
      </c>
      <c r="H1288" s="10">
        <v>-4.4299999999999999E-3</v>
      </c>
      <c r="I1288" s="10">
        <v>464.49338999999998</v>
      </c>
      <c r="J1288" s="10">
        <v>-2.1099999999999999E-3</v>
      </c>
      <c r="K1288" s="10">
        <v>472.72609</v>
      </c>
      <c r="L1288" s="10">
        <v>-4.9655399999999996E-4</v>
      </c>
      <c r="M1288" s="10">
        <v>472.72609</v>
      </c>
      <c r="N1288" s="10">
        <v>3.4393800000000001E-4</v>
      </c>
      <c r="O1288" s="10">
        <v>472.72609</v>
      </c>
      <c r="P1288" s="10">
        <v>0.27598</v>
      </c>
    </row>
    <row r="1289" spans="3:16" x14ac:dyDescent="0.35">
      <c r="C1289" s="10">
        <v>464.60798999999997</v>
      </c>
      <c r="D1289" s="10">
        <v>0.85941000000000001</v>
      </c>
      <c r="E1289" s="9">
        <v>472.94839753000002</v>
      </c>
      <c r="F1289" s="9">
        <v>3.7248324028223683E-3</v>
      </c>
      <c r="G1289" s="10">
        <v>472.94839999999999</v>
      </c>
      <c r="H1289" s="10">
        <v>1.47E-3</v>
      </c>
      <c r="I1289" s="10">
        <v>464.60798999999997</v>
      </c>
      <c r="J1289" s="10">
        <v>3.7699999999999999E-3</v>
      </c>
      <c r="K1289" s="10">
        <v>472.94839999999999</v>
      </c>
      <c r="L1289" s="10">
        <v>-4.4041499999999999E-4</v>
      </c>
      <c r="M1289" s="10">
        <v>472.94839999999999</v>
      </c>
      <c r="N1289" s="10">
        <v>-4.8983700000000002E-4</v>
      </c>
      <c r="O1289" s="10">
        <v>472.94839999999999</v>
      </c>
      <c r="P1289" s="10">
        <v>0.27295000000000003</v>
      </c>
    </row>
    <row r="1290" spans="3:16" x14ac:dyDescent="0.35">
      <c r="C1290" s="10">
        <v>464.7226</v>
      </c>
      <c r="D1290" s="10">
        <v>0.84887999999999997</v>
      </c>
      <c r="E1290" s="9">
        <v>473.17071903999999</v>
      </c>
      <c r="F1290" s="9">
        <v>5.300768010510091E-3</v>
      </c>
      <c r="G1290" s="10">
        <v>473.17072000000002</v>
      </c>
      <c r="H1290" s="10">
        <v>-3.0699999999999998E-3</v>
      </c>
      <c r="I1290" s="10">
        <v>464.7226</v>
      </c>
      <c r="J1290" s="10">
        <v>-1.1000000000000001E-3</v>
      </c>
      <c r="K1290" s="10">
        <v>473.17072000000002</v>
      </c>
      <c r="L1290" s="10">
        <v>7.14385E-4</v>
      </c>
      <c r="M1290" s="10">
        <v>473.17072000000002</v>
      </c>
      <c r="N1290" s="10">
        <v>5.5337799999999999E-4</v>
      </c>
      <c r="O1290" s="10">
        <v>473.17072000000002</v>
      </c>
      <c r="P1290" s="10">
        <v>0.26995000000000002</v>
      </c>
    </row>
    <row r="1291" spans="3:16" x14ac:dyDescent="0.35">
      <c r="C1291" s="10">
        <v>464.83721000000003</v>
      </c>
      <c r="D1291" s="10">
        <v>0.83728999999999998</v>
      </c>
      <c r="E1291" s="9">
        <v>473.39305423000002</v>
      </c>
      <c r="F1291" s="9">
        <v>3.1833376603611634E-3</v>
      </c>
      <c r="G1291" s="10">
        <v>473.39305000000002</v>
      </c>
      <c r="H1291" s="10">
        <v>-5.6699999999999997E-3</v>
      </c>
      <c r="I1291" s="10">
        <v>464.83721000000003</v>
      </c>
      <c r="J1291" s="10">
        <v>1.7368599999999999E-4</v>
      </c>
      <c r="K1291" s="10">
        <v>473.39305000000002</v>
      </c>
      <c r="L1291" s="10">
        <v>-1.92E-3</v>
      </c>
      <c r="M1291" s="10">
        <v>473.39305000000002</v>
      </c>
      <c r="N1291" s="10">
        <v>-2.49E-3</v>
      </c>
      <c r="O1291" s="10">
        <v>473.39305000000002</v>
      </c>
      <c r="P1291" s="10">
        <v>0.25764999999999999</v>
      </c>
    </row>
    <row r="1292" spans="3:16" x14ac:dyDescent="0.35">
      <c r="C1292" s="10">
        <v>464.95182</v>
      </c>
      <c r="D1292" s="10">
        <v>0.83257000000000003</v>
      </c>
      <c r="E1292" s="9">
        <v>473.61540308000002</v>
      </c>
      <c r="F1292" s="9">
        <v>6.326284930271423E-3</v>
      </c>
      <c r="G1292" s="10">
        <v>473.61540000000002</v>
      </c>
      <c r="H1292" s="10">
        <v>-1.3699999999999999E-3</v>
      </c>
      <c r="I1292" s="10">
        <v>464.95182</v>
      </c>
      <c r="J1292" s="10">
        <v>-1.67E-3</v>
      </c>
      <c r="K1292" s="10">
        <v>473.61540000000002</v>
      </c>
      <c r="L1292" s="10">
        <v>1.82E-3</v>
      </c>
      <c r="M1292" s="10">
        <v>473.61540000000002</v>
      </c>
      <c r="N1292" s="10">
        <v>1.48E-3</v>
      </c>
      <c r="O1292" s="10">
        <v>473.61540000000002</v>
      </c>
      <c r="P1292" s="10">
        <v>0.26164999999999999</v>
      </c>
    </row>
    <row r="1293" spans="3:16" x14ac:dyDescent="0.35">
      <c r="C1293" s="10">
        <v>465.06643000000003</v>
      </c>
      <c r="D1293" s="10">
        <v>0.83079999999999998</v>
      </c>
      <c r="E1293" s="9">
        <v>473.83776559</v>
      </c>
      <c r="F1293" s="9">
        <v>2.3859161864796677E-3</v>
      </c>
      <c r="G1293" s="10">
        <v>473.83776999999998</v>
      </c>
      <c r="H1293" s="10">
        <v>-5.5999999999999999E-3</v>
      </c>
      <c r="I1293" s="10">
        <v>465.06643000000003</v>
      </c>
      <c r="J1293" s="10">
        <v>2.5600000000000002E-3</v>
      </c>
      <c r="K1293" s="10">
        <v>473.83776999999998</v>
      </c>
      <c r="L1293" s="10">
        <v>-3.95712E-4</v>
      </c>
      <c r="M1293" s="10">
        <v>473.83776999999998</v>
      </c>
      <c r="N1293" s="10">
        <v>-2.0500000000000002E-3</v>
      </c>
      <c r="O1293" s="10">
        <v>473.83776999999998</v>
      </c>
      <c r="P1293" s="10">
        <v>0.249</v>
      </c>
    </row>
    <row r="1294" spans="3:16" x14ac:dyDescent="0.35">
      <c r="C1294" s="10">
        <v>465.18105000000003</v>
      </c>
      <c r="D1294" s="10">
        <v>0.82716000000000001</v>
      </c>
      <c r="E1294" s="9">
        <v>474.06014176999997</v>
      </c>
      <c r="F1294" s="9">
        <v>5.3191434404851979E-3</v>
      </c>
      <c r="G1294" s="10">
        <v>474.06013999999999</v>
      </c>
      <c r="H1294" s="10">
        <v>-5.8599999999999998E-3</v>
      </c>
      <c r="I1294" s="10">
        <v>465.18105000000003</v>
      </c>
      <c r="J1294" s="10">
        <v>-1.5299999999999999E-3</v>
      </c>
      <c r="K1294" s="10">
        <v>474.06013999999999</v>
      </c>
      <c r="L1294" s="10">
        <v>-1.6999999999999999E-3</v>
      </c>
      <c r="M1294" s="10">
        <v>474.06013999999999</v>
      </c>
      <c r="N1294" s="10">
        <v>-9.9212900000000001E-4</v>
      </c>
      <c r="O1294" s="10">
        <v>474.06013999999999</v>
      </c>
      <c r="P1294" s="10">
        <v>0.2495</v>
      </c>
    </row>
    <row r="1295" spans="3:16" x14ac:dyDescent="0.35">
      <c r="C1295" s="10">
        <v>465.29566999999997</v>
      </c>
      <c r="D1295" s="10">
        <v>0.81449000000000005</v>
      </c>
      <c r="E1295" s="9">
        <v>474.28253159000002</v>
      </c>
      <c r="F1295" s="9">
        <v>4.9379784852064254E-3</v>
      </c>
      <c r="G1295" s="10">
        <v>474.28253000000001</v>
      </c>
      <c r="H1295" s="10">
        <v>-1.64E-3</v>
      </c>
      <c r="I1295" s="10">
        <v>465.29566999999997</v>
      </c>
      <c r="J1295" s="10">
        <v>1.82E-3</v>
      </c>
      <c r="K1295" s="10">
        <v>474.28253000000001</v>
      </c>
      <c r="L1295" s="10">
        <v>-8.6813500000000002E-4</v>
      </c>
      <c r="M1295" s="10">
        <v>474.28253000000001</v>
      </c>
      <c r="N1295" s="10">
        <v>3.0997200000000002E-5</v>
      </c>
      <c r="O1295" s="10">
        <v>474.28253000000001</v>
      </c>
      <c r="P1295" s="10">
        <v>0.25246000000000002</v>
      </c>
    </row>
    <row r="1296" spans="3:16" x14ac:dyDescent="0.35">
      <c r="C1296" s="10">
        <v>465.41030000000001</v>
      </c>
      <c r="D1296" s="10">
        <v>0.80474999999999997</v>
      </c>
      <c r="E1296" s="9">
        <v>474.50493506999999</v>
      </c>
      <c r="F1296" s="9">
        <v>6.4090515661190976E-3</v>
      </c>
      <c r="G1296" s="10">
        <v>474.50493999999998</v>
      </c>
      <c r="H1296" s="10">
        <v>-8.77879E-5</v>
      </c>
      <c r="I1296" s="10">
        <v>465.41030000000001</v>
      </c>
      <c r="J1296" s="10">
        <v>-1.99E-3</v>
      </c>
      <c r="K1296" s="10">
        <v>474.50493999999998</v>
      </c>
      <c r="L1296" s="10">
        <v>-7.4230699999999999E-4</v>
      </c>
      <c r="M1296" s="10">
        <v>474.50493999999998</v>
      </c>
      <c r="N1296" s="10">
        <v>4.1364400000000001E-4</v>
      </c>
      <c r="O1296" s="10">
        <v>474.50493999999998</v>
      </c>
      <c r="P1296" s="10">
        <v>0.24697</v>
      </c>
    </row>
    <row r="1297" spans="3:16" x14ac:dyDescent="0.35">
      <c r="C1297" s="10">
        <v>465.52492999999998</v>
      </c>
      <c r="D1297" s="10">
        <v>0.80415000000000003</v>
      </c>
      <c r="E1297" s="9">
        <v>474.72735218999998</v>
      </c>
      <c r="F1297" s="9">
        <v>5.9100881433970997E-3</v>
      </c>
      <c r="G1297" s="10">
        <v>474.72735</v>
      </c>
      <c r="H1297" s="10">
        <v>6.1501100000000005E-4</v>
      </c>
      <c r="I1297" s="10">
        <v>465.52492999999998</v>
      </c>
      <c r="J1297" s="10">
        <v>3.4299999999999999E-3</v>
      </c>
      <c r="K1297" s="10">
        <v>474.72735</v>
      </c>
      <c r="L1297" s="10">
        <v>-9.0188400000000004E-4</v>
      </c>
      <c r="M1297" s="10">
        <v>474.72735</v>
      </c>
      <c r="N1297" s="10">
        <v>-1.2899999999999999E-3</v>
      </c>
      <c r="O1297" s="10">
        <v>474.72735</v>
      </c>
      <c r="P1297" s="10">
        <v>0.24487999999999999</v>
      </c>
    </row>
    <row r="1298" spans="3:16" x14ac:dyDescent="0.35">
      <c r="C1298" s="10">
        <v>465.63956000000002</v>
      </c>
      <c r="D1298" s="10">
        <v>0.79710999999999999</v>
      </c>
      <c r="E1298" s="9">
        <v>474.94978295999999</v>
      </c>
      <c r="F1298" s="9">
        <v>6.4298592818686278E-3</v>
      </c>
      <c r="G1298" s="10">
        <v>474.94977999999998</v>
      </c>
      <c r="H1298" s="10">
        <v>-2.7200000000000002E-3</v>
      </c>
      <c r="I1298" s="10">
        <v>465.63956000000002</v>
      </c>
      <c r="J1298" s="10">
        <v>-2.15E-3</v>
      </c>
      <c r="K1298" s="10">
        <v>474.94977999999998</v>
      </c>
      <c r="L1298" s="10">
        <v>-1.6900000000000001E-3</v>
      </c>
      <c r="M1298" s="10">
        <v>474.94977999999998</v>
      </c>
      <c r="N1298" s="10">
        <v>7.1935399999999996E-4</v>
      </c>
      <c r="O1298" s="10">
        <v>474.94977999999998</v>
      </c>
      <c r="P1298" s="10">
        <v>0.24213000000000001</v>
      </c>
    </row>
    <row r="1299" spans="3:16" x14ac:dyDescent="0.35">
      <c r="C1299" s="10">
        <v>465.75418999999999</v>
      </c>
      <c r="D1299" s="10">
        <v>0.79391999999999996</v>
      </c>
      <c r="E1299" s="9">
        <v>475.17222736000002</v>
      </c>
      <c r="F1299" s="9">
        <v>6.5353828946120591E-3</v>
      </c>
      <c r="G1299" s="10">
        <v>475.17223000000001</v>
      </c>
      <c r="H1299" s="10">
        <v>8.19478E-4</v>
      </c>
      <c r="I1299" s="10">
        <v>465.75418999999999</v>
      </c>
      <c r="J1299" s="10">
        <v>4.3200000000000001E-3</v>
      </c>
      <c r="K1299" s="10">
        <v>475.17223000000001</v>
      </c>
      <c r="L1299" s="10">
        <v>-7.5706199999999997E-4</v>
      </c>
      <c r="M1299" s="10">
        <v>475.17223000000001</v>
      </c>
      <c r="N1299" s="10">
        <v>-4.3634499999999998E-4</v>
      </c>
      <c r="O1299" s="10">
        <v>475.17223000000001</v>
      </c>
      <c r="P1299" s="10">
        <v>0.23871999999999999</v>
      </c>
    </row>
    <row r="1300" spans="3:16" x14ac:dyDescent="0.35">
      <c r="C1300" s="10">
        <v>465.86883</v>
      </c>
      <c r="D1300" s="10">
        <v>0.78788999999999998</v>
      </c>
      <c r="E1300" s="9">
        <v>475.39468540000001</v>
      </c>
      <c r="F1300" s="9">
        <v>8.0979772146533343E-3</v>
      </c>
      <c r="G1300" s="10">
        <v>475.39469000000003</v>
      </c>
      <c r="H1300" s="10">
        <v>-1.0499999999999999E-3</v>
      </c>
      <c r="I1300" s="10">
        <v>465.86883</v>
      </c>
      <c r="J1300" s="10">
        <v>-2.6800000000000001E-3</v>
      </c>
      <c r="K1300" s="10">
        <v>475.39469000000003</v>
      </c>
      <c r="L1300" s="10">
        <v>-3.9743200000000003E-4</v>
      </c>
      <c r="M1300" s="10">
        <v>475.39469000000003</v>
      </c>
      <c r="N1300" s="10">
        <v>1.6645700000000001E-4</v>
      </c>
      <c r="O1300" s="10">
        <v>475.39469000000003</v>
      </c>
      <c r="P1300" s="10">
        <v>0.23730999999999999</v>
      </c>
    </row>
    <row r="1301" spans="3:16" x14ac:dyDescent="0.35">
      <c r="C1301" s="10">
        <v>465.98347999999999</v>
      </c>
      <c r="D1301" s="10">
        <v>0.78330999999999995</v>
      </c>
      <c r="E1301" s="9">
        <v>475.61715706000001</v>
      </c>
      <c r="F1301" s="9">
        <v>6.323853061206486E-3</v>
      </c>
      <c r="G1301" s="10">
        <v>475.61716000000001</v>
      </c>
      <c r="H1301" s="10">
        <v>1.24E-3</v>
      </c>
      <c r="I1301" s="10">
        <v>465.98347999999999</v>
      </c>
      <c r="J1301" s="10">
        <v>3.29E-3</v>
      </c>
      <c r="K1301" s="10">
        <v>475.61716000000001</v>
      </c>
      <c r="L1301" s="10">
        <v>-2E-3</v>
      </c>
      <c r="M1301" s="10">
        <v>475.61716000000001</v>
      </c>
      <c r="N1301" s="10">
        <v>9.9729700000000002E-5</v>
      </c>
      <c r="O1301" s="10">
        <v>475.61716000000001</v>
      </c>
      <c r="P1301" s="10">
        <v>0.23385</v>
      </c>
    </row>
    <row r="1302" spans="3:16" x14ac:dyDescent="0.35">
      <c r="C1302" s="10">
        <v>466.09811999999999</v>
      </c>
      <c r="D1302" s="10">
        <v>0.77659999999999996</v>
      </c>
      <c r="E1302" s="9">
        <v>475.83964236000003</v>
      </c>
      <c r="F1302" s="9">
        <v>7.6574802621875299E-3</v>
      </c>
      <c r="G1302" s="10">
        <v>475.83963999999997</v>
      </c>
      <c r="H1302" s="10">
        <v>-6.0253399999999995E-4</v>
      </c>
      <c r="I1302" s="10">
        <v>466.09811999999999</v>
      </c>
      <c r="J1302" s="10">
        <v>-2.47E-3</v>
      </c>
      <c r="K1302" s="10">
        <v>475.83963999999997</v>
      </c>
      <c r="L1302" s="10">
        <v>-3.4173100000000001E-4</v>
      </c>
      <c r="M1302" s="10">
        <v>475.83963999999997</v>
      </c>
      <c r="N1302" s="10">
        <v>-5.8554400000000002E-4</v>
      </c>
      <c r="O1302" s="10">
        <v>475.83963999999997</v>
      </c>
      <c r="P1302" s="10">
        <v>0.23154</v>
      </c>
    </row>
    <row r="1303" spans="3:16" x14ac:dyDescent="0.35">
      <c r="C1303" s="10">
        <v>466.21276999999998</v>
      </c>
      <c r="D1303" s="10">
        <v>0.76903999999999995</v>
      </c>
      <c r="E1303" s="9">
        <v>476.06214126999998</v>
      </c>
      <c r="F1303" s="9">
        <v>6.2269758029943551E-3</v>
      </c>
      <c r="G1303" s="10">
        <v>476.06214</v>
      </c>
      <c r="H1303" s="10">
        <v>-3.6800000000000001E-3</v>
      </c>
      <c r="I1303" s="10">
        <v>466.21276999999998</v>
      </c>
      <c r="J1303" s="10">
        <v>3.81E-3</v>
      </c>
      <c r="K1303" s="10">
        <v>476.06214</v>
      </c>
      <c r="L1303" s="10">
        <v>-1.7700000000000001E-3</v>
      </c>
      <c r="M1303" s="10">
        <v>476.06214</v>
      </c>
      <c r="N1303" s="10">
        <v>-1.8E-3</v>
      </c>
      <c r="O1303" s="10">
        <v>476.06214</v>
      </c>
      <c r="P1303" s="10">
        <v>0.2253</v>
      </c>
    </row>
    <row r="1304" spans="3:16" x14ac:dyDescent="0.35">
      <c r="C1304" s="10">
        <v>466.32742999999999</v>
      </c>
      <c r="D1304" s="10">
        <v>0.76197000000000004</v>
      </c>
      <c r="E1304" s="9">
        <v>476.2846538</v>
      </c>
      <c r="F1304" s="9">
        <v>7.862116694790271E-3</v>
      </c>
      <c r="G1304" s="10">
        <v>476.28465</v>
      </c>
      <c r="H1304" s="10">
        <v>1.74E-3</v>
      </c>
      <c r="I1304" s="10">
        <v>466.32742999999999</v>
      </c>
      <c r="J1304" s="10">
        <v>-2.2899999999999999E-3</v>
      </c>
      <c r="K1304" s="10">
        <v>476.28465</v>
      </c>
      <c r="L1304" s="10">
        <v>-1.93666E-4</v>
      </c>
      <c r="M1304" s="10">
        <v>476.28465</v>
      </c>
      <c r="N1304" s="10">
        <v>4.5247899999999999E-4</v>
      </c>
      <c r="O1304" s="10">
        <v>476.28465</v>
      </c>
      <c r="P1304" s="10">
        <v>0.22347</v>
      </c>
    </row>
    <row r="1305" spans="3:16" x14ac:dyDescent="0.35">
      <c r="C1305" s="10">
        <v>466.44209000000001</v>
      </c>
      <c r="D1305" s="10">
        <v>0.75688</v>
      </c>
      <c r="E1305" s="9">
        <v>476.50717995000002</v>
      </c>
      <c r="F1305" s="9">
        <v>4.8771112134786496E-3</v>
      </c>
      <c r="G1305" s="10">
        <v>476.50718000000001</v>
      </c>
      <c r="H1305" s="10">
        <v>-4.8599999999999997E-3</v>
      </c>
      <c r="I1305" s="10">
        <v>466.44209000000001</v>
      </c>
      <c r="J1305" s="10">
        <v>3.6700000000000001E-3</v>
      </c>
      <c r="K1305" s="10">
        <v>476.50718000000001</v>
      </c>
      <c r="L1305" s="10">
        <v>-1.65E-3</v>
      </c>
      <c r="M1305" s="10">
        <v>476.50718000000001</v>
      </c>
      <c r="N1305" s="10">
        <v>-2.5600000000000002E-3</v>
      </c>
      <c r="O1305" s="10">
        <v>476.50718000000001</v>
      </c>
      <c r="P1305" s="10">
        <v>0.21210999999999999</v>
      </c>
    </row>
    <row r="1306" spans="3:16" x14ac:dyDescent="0.35">
      <c r="C1306" s="10">
        <v>466.55675000000002</v>
      </c>
      <c r="D1306" s="10">
        <v>0.75073999999999996</v>
      </c>
      <c r="E1306" s="9">
        <v>476.72971970999998</v>
      </c>
      <c r="F1306" s="9">
        <v>8.923791103231854E-3</v>
      </c>
      <c r="G1306" s="10">
        <v>476.72971999999999</v>
      </c>
      <c r="H1306" s="10">
        <v>2.2499999999999998E-3</v>
      </c>
      <c r="I1306" s="10">
        <v>466.55675000000002</v>
      </c>
      <c r="J1306" s="10">
        <v>-2.7000000000000001E-3</v>
      </c>
      <c r="K1306" s="10">
        <v>476.72971999999999</v>
      </c>
      <c r="L1306" s="10">
        <v>-3.4949699999999999E-4</v>
      </c>
      <c r="M1306" s="10">
        <v>476.72971999999999</v>
      </c>
      <c r="N1306" s="10">
        <v>8.6274300000000002E-4</v>
      </c>
      <c r="O1306" s="10">
        <v>476.72971999999999</v>
      </c>
      <c r="P1306" s="10">
        <v>0.21693000000000001</v>
      </c>
    </row>
    <row r="1307" spans="3:16" x14ac:dyDescent="0.35">
      <c r="C1307" s="10">
        <v>466.67140999999998</v>
      </c>
      <c r="D1307" s="10">
        <v>0.74707999999999997</v>
      </c>
      <c r="E1307" s="9">
        <v>476.95227306999999</v>
      </c>
      <c r="F1307" s="9">
        <v>7.3004672920570406E-3</v>
      </c>
      <c r="G1307" s="10">
        <v>476.95227</v>
      </c>
      <c r="H1307" s="10">
        <v>-1.3600000000000001E-3</v>
      </c>
      <c r="I1307" s="10">
        <v>466.67140999999998</v>
      </c>
      <c r="J1307" s="10">
        <v>3.3700000000000002E-3</v>
      </c>
      <c r="K1307" s="10">
        <v>476.95227</v>
      </c>
      <c r="L1307" s="10">
        <v>-1.9400000000000001E-3</v>
      </c>
      <c r="M1307" s="10">
        <v>476.95227</v>
      </c>
      <c r="N1307" s="10">
        <v>-9.4240800000000005E-4</v>
      </c>
      <c r="O1307" s="10">
        <v>476.95227</v>
      </c>
      <c r="P1307" s="10">
        <v>0.21031</v>
      </c>
    </row>
    <row r="1308" spans="3:16" x14ac:dyDescent="0.35">
      <c r="C1308" s="10">
        <v>466.78608000000003</v>
      </c>
      <c r="D1308" s="10">
        <v>0.73770000000000002</v>
      </c>
      <c r="E1308" s="9">
        <v>477.17484003999999</v>
      </c>
      <c r="F1308" s="9">
        <v>7.9631089485793227E-3</v>
      </c>
      <c r="G1308" s="10">
        <v>477.17484000000002</v>
      </c>
      <c r="H1308" s="10">
        <v>-2.2499999999999998E-3</v>
      </c>
      <c r="I1308" s="10">
        <v>466.78608000000003</v>
      </c>
      <c r="J1308" s="10">
        <v>-2.49E-3</v>
      </c>
      <c r="K1308" s="10">
        <v>477.17484000000002</v>
      </c>
      <c r="L1308" s="10">
        <v>-4.6176499999999999E-4</v>
      </c>
      <c r="M1308" s="10">
        <v>477.17484000000002</v>
      </c>
      <c r="N1308" s="10">
        <v>2.02313E-4</v>
      </c>
      <c r="O1308" s="10">
        <v>477.17484000000002</v>
      </c>
      <c r="P1308" s="10">
        <v>0.20968999999999999</v>
      </c>
    </row>
    <row r="1309" spans="3:16" x14ac:dyDescent="0.35">
      <c r="C1309" s="10">
        <v>466.90075000000002</v>
      </c>
      <c r="D1309" s="10">
        <v>0.74070000000000003</v>
      </c>
      <c r="E1309" s="9">
        <v>477.39742059999998</v>
      </c>
      <c r="F1309" s="9">
        <v>7.3720597574232884E-3</v>
      </c>
      <c r="G1309" s="10">
        <v>477.39742000000001</v>
      </c>
      <c r="H1309" s="10">
        <v>-4.4200000000000003E-3</v>
      </c>
      <c r="I1309" s="10">
        <v>466.90075000000002</v>
      </c>
      <c r="J1309" s="10">
        <v>1.9400000000000001E-3</v>
      </c>
      <c r="K1309" s="10">
        <v>477.39742000000001</v>
      </c>
      <c r="L1309" s="10">
        <v>-2.5300000000000001E-3</v>
      </c>
      <c r="M1309" s="10">
        <v>477.39742000000001</v>
      </c>
      <c r="N1309" s="10">
        <v>-1.9599999999999999E-3</v>
      </c>
      <c r="O1309" s="10">
        <v>477.39742000000001</v>
      </c>
      <c r="P1309" s="10">
        <v>0.20421</v>
      </c>
    </row>
    <row r="1310" spans="3:16" x14ac:dyDescent="0.35">
      <c r="C1310" s="10">
        <v>467.01542999999998</v>
      </c>
      <c r="D1310" s="10">
        <v>0.72526000000000002</v>
      </c>
      <c r="E1310" s="9">
        <v>477.62001476</v>
      </c>
      <c r="F1310" s="9">
        <v>8.3450386348167625E-3</v>
      </c>
      <c r="G1310" s="10">
        <v>477.62000999999998</v>
      </c>
      <c r="H1310" s="10">
        <v>-2.0600000000000002E-3</v>
      </c>
      <c r="I1310" s="10">
        <v>467.01542999999998</v>
      </c>
      <c r="J1310" s="10">
        <v>-2.33E-3</v>
      </c>
      <c r="K1310" s="10">
        <v>477.62000999999998</v>
      </c>
      <c r="L1310" s="10">
        <v>-4.1093800000000002E-4</v>
      </c>
      <c r="M1310" s="10">
        <v>477.62000999999998</v>
      </c>
      <c r="N1310" s="10">
        <v>4.5559600000000001E-4</v>
      </c>
      <c r="O1310" s="10">
        <v>477.62000999999998</v>
      </c>
      <c r="P1310" s="10">
        <v>0.20588999999999999</v>
      </c>
    </row>
    <row r="1311" spans="3:16" x14ac:dyDescent="0.35">
      <c r="C1311" s="10">
        <v>467.13011</v>
      </c>
      <c r="D1311" s="10">
        <v>0.72807999999999995</v>
      </c>
      <c r="E1311" s="9">
        <v>477.84262251000001</v>
      </c>
      <c r="F1311" s="9">
        <v>9.8306327801941252E-3</v>
      </c>
      <c r="G1311" s="10">
        <v>477.84262000000001</v>
      </c>
      <c r="H1311" s="10">
        <v>1.8400000000000001E-3</v>
      </c>
      <c r="I1311" s="10">
        <v>467.13011</v>
      </c>
      <c r="J1311" s="10">
        <v>3.8500000000000001E-3</v>
      </c>
      <c r="K1311" s="10">
        <v>477.84262000000001</v>
      </c>
      <c r="L1311" s="10">
        <v>-3.09198E-4</v>
      </c>
      <c r="M1311" s="10">
        <v>477.84262000000001</v>
      </c>
      <c r="N1311" s="10">
        <v>1.3600000000000001E-3</v>
      </c>
      <c r="O1311" s="10">
        <v>477.84262000000001</v>
      </c>
      <c r="P1311" s="10">
        <v>0.21063000000000001</v>
      </c>
    </row>
    <row r="1312" spans="3:16" x14ac:dyDescent="0.35">
      <c r="C1312" s="10">
        <v>467.24479000000002</v>
      </c>
      <c r="D1312" s="10">
        <v>0.71953999999999996</v>
      </c>
      <c r="E1312" s="9">
        <v>478.06524385</v>
      </c>
      <c r="F1312" s="9">
        <v>8.7936152017397771E-3</v>
      </c>
      <c r="G1312" s="10">
        <v>478.06524000000002</v>
      </c>
      <c r="H1312" s="10">
        <v>-3.2100000000000002E-3</v>
      </c>
      <c r="I1312" s="10">
        <v>467.24479000000002</v>
      </c>
      <c r="J1312" s="10">
        <v>-2.0899999999999998E-3</v>
      </c>
      <c r="K1312" s="10">
        <v>478.06524000000002</v>
      </c>
      <c r="L1312" s="10">
        <v>1.44494E-4</v>
      </c>
      <c r="M1312" s="10">
        <v>478.06524000000002</v>
      </c>
      <c r="N1312" s="10">
        <v>8.5497399999999999E-5</v>
      </c>
      <c r="O1312" s="10">
        <v>478.06524000000002</v>
      </c>
      <c r="P1312" s="10">
        <v>0.20391000000000001</v>
      </c>
    </row>
    <row r="1313" spans="3:16" x14ac:dyDescent="0.35">
      <c r="C1313" s="10">
        <v>467.35946999999999</v>
      </c>
      <c r="D1313" s="10">
        <v>0.71228000000000002</v>
      </c>
      <c r="E1313" s="9">
        <v>478.28787876000001</v>
      </c>
      <c r="F1313" s="9">
        <v>9.6355449327802344E-3</v>
      </c>
      <c r="G1313" s="10">
        <v>478.28787999999997</v>
      </c>
      <c r="H1313" s="10">
        <v>-8.7652599999999998E-4</v>
      </c>
      <c r="I1313" s="10">
        <v>467.35946999999999</v>
      </c>
      <c r="J1313" s="10">
        <v>1.5399999999999999E-3</v>
      </c>
      <c r="K1313" s="10">
        <v>478.28787999999997</v>
      </c>
      <c r="L1313" s="10">
        <v>-9.5677399999999997E-4</v>
      </c>
      <c r="M1313" s="10">
        <v>478.28787999999997</v>
      </c>
      <c r="N1313" s="10">
        <v>-1.35907E-5</v>
      </c>
      <c r="O1313" s="10">
        <v>478.28787999999997</v>
      </c>
      <c r="P1313" s="10">
        <v>0.20272000000000001</v>
      </c>
    </row>
    <row r="1314" spans="3:16" x14ac:dyDescent="0.35">
      <c r="C1314" s="10">
        <v>467.47415999999998</v>
      </c>
      <c r="D1314" s="10">
        <v>0.70491000000000004</v>
      </c>
      <c r="E1314" s="9">
        <v>478.51052726</v>
      </c>
      <c r="F1314" s="9">
        <v>1.2177395351701014E-2</v>
      </c>
      <c r="G1314" s="10">
        <v>478.51053000000002</v>
      </c>
      <c r="H1314" s="10">
        <v>2.4199999999999998E-3</v>
      </c>
      <c r="I1314" s="10">
        <v>467.47415999999998</v>
      </c>
      <c r="J1314" s="10">
        <v>-2.1099999999999999E-3</v>
      </c>
      <c r="K1314" s="10">
        <v>478.51053000000002</v>
      </c>
      <c r="L1314" s="10">
        <v>1.16E-3</v>
      </c>
      <c r="M1314" s="10">
        <v>478.51053000000002</v>
      </c>
      <c r="N1314" s="10">
        <v>1.2600000000000001E-3</v>
      </c>
      <c r="O1314" s="10">
        <v>478.51053000000002</v>
      </c>
      <c r="P1314" s="10">
        <v>0.20158000000000001</v>
      </c>
    </row>
    <row r="1315" spans="3:16" x14ac:dyDescent="0.35">
      <c r="C1315" s="10">
        <v>467.58886000000001</v>
      </c>
      <c r="D1315" s="10">
        <v>0.71199999999999997</v>
      </c>
      <c r="E1315" s="9">
        <v>478.73318933000002</v>
      </c>
      <c r="F1315" s="9">
        <v>8.4754680184375916E-3</v>
      </c>
      <c r="G1315" s="10">
        <v>478.73318999999998</v>
      </c>
      <c r="H1315" s="10">
        <v>-3.2200000000000002E-3</v>
      </c>
      <c r="I1315" s="10">
        <v>467.58886000000001</v>
      </c>
      <c r="J1315" s="10">
        <v>3.1700000000000001E-3</v>
      </c>
      <c r="K1315" s="10">
        <v>478.73318999999998</v>
      </c>
      <c r="L1315" s="10">
        <v>-1.2099999999999999E-3</v>
      </c>
      <c r="M1315" s="10">
        <v>478.73318999999998</v>
      </c>
      <c r="N1315" s="10">
        <v>-1.8600000000000001E-3</v>
      </c>
      <c r="O1315" s="10">
        <v>478.73318999999998</v>
      </c>
      <c r="P1315" s="10">
        <v>0.18914</v>
      </c>
    </row>
    <row r="1316" spans="3:16" x14ac:dyDescent="0.35">
      <c r="C1316" s="10">
        <v>467.70355000000001</v>
      </c>
      <c r="D1316" s="10">
        <v>0.69808000000000003</v>
      </c>
      <c r="E1316" s="9">
        <v>478.95586496999999</v>
      </c>
      <c r="F1316" s="9">
        <v>1.1116300992719165E-2</v>
      </c>
      <c r="G1316" s="10">
        <v>478.95585999999997</v>
      </c>
      <c r="H1316" s="10">
        <v>-9.2014699999999996E-4</v>
      </c>
      <c r="I1316" s="10">
        <v>467.70355000000001</v>
      </c>
      <c r="J1316" s="10">
        <v>-2.5699999999999998E-3</v>
      </c>
      <c r="K1316" s="10">
        <v>478.95585999999997</v>
      </c>
      <c r="L1316" s="10">
        <v>-5.4243E-4</v>
      </c>
      <c r="M1316" s="10">
        <v>478.95585999999997</v>
      </c>
      <c r="N1316" s="10">
        <v>1.12312E-4</v>
      </c>
      <c r="O1316" s="10">
        <v>478.95585999999997</v>
      </c>
      <c r="P1316" s="10">
        <v>0.18842</v>
      </c>
    </row>
    <row r="1317" spans="3:16" x14ac:dyDescent="0.35">
      <c r="C1317" s="10">
        <v>467.81824999999998</v>
      </c>
      <c r="D1317" s="10">
        <v>0.69216999999999995</v>
      </c>
      <c r="E1317" s="9">
        <v>479.17855416999998</v>
      </c>
      <c r="F1317" s="9">
        <v>9.4079999016069785E-3</v>
      </c>
      <c r="G1317" s="10">
        <v>479.17854999999997</v>
      </c>
      <c r="H1317" s="10">
        <v>-1.6999999999999999E-3</v>
      </c>
      <c r="I1317" s="10">
        <v>467.81824999999998</v>
      </c>
      <c r="J1317" s="10">
        <v>4.2199999999999998E-3</v>
      </c>
      <c r="K1317" s="10">
        <v>479.17854999999997</v>
      </c>
      <c r="L1317" s="10">
        <v>-5.1526399999999998E-4</v>
      </c>
      <c r="M1317" s="10">
        <v>479.17854999999997</v>
      </c>
      <c r="N1317" s="10">
        <v>-4.2318999999999999E-5</v>
      </c>
      <c r="O1317" s="10">
        <v>479.17854999999997</v>
      </c>
      <c r="P1317" s="10">
        <v>0.18296999999999999</v>
      </c>
    </row>
    <row r="1318" spans="3:16" x14ac:dyDescent="0.35">
      <c r="C1318" s="10">
        <v>467.93295999999998</v>
      </c>
      <c r="D1318" s="10">
        <v>0.68815999999999999</v>
      </c>
      <c r="E1318" s="9">
        <v>479.40125694</v>
      </c>
      <c r="F1318" s="9">
        <v>1.2147599484716543E-2</v>
      </c>
      <c r="G1318" s="10">
        <v>479.40125999999998</v>
      </c>
      <c r="H1318" s="10">
        <v>-3.1700000000000001E-3</v>
      </c>
      <c r="I1318" s="10">
        <v>467.93295999999998</v>
      </c>
      <c r="J1318" s="10">
        <v>-2.7000000000000001E-3</v>
      </c>
      <c r="K1318" s="10">
        <v>479.40125999999998</v>
      </c>
      <c r="L1318" s="10">
        <v>-1.4394599999999999E-4</v>
      </c>
      <c r="M1318" s="10">
        <v>479.40125999999998</v>
      </c>
      <c r="N1318" s="10">
        <v>1.3076099999999999E-4</v>
      </c>
      <c r="O1318" s="10">
        <v>479.40125999999998</v>
      </c>
      <c r="P1318" s="10">
        <v>0.18157999999999999</v>
      </c>
    </row>
    <row r="1319" spans="3:16" x14ac:dyDescent="0.35">
      <c r="C1319" s="10">
        <v>468.04766000000001</v>
      </c>
      <c r="D1319" s="10">
        <v>0.67784999999999995</v>
      </c>
      <c r="E1319" s="9">
        <v>479.62397327000002</v>
      </c>
      <c r="F1319" s="9">
        <v>8.6533118867835584E-3</v>
      </c>
      <c r="G1319" s="10">
        <v>479.62396999999999</v>
      </c>
      <c r="H1319" s="10">
        <v>-6.3400000000000001E-3</v>
      </c>
      <c r="I1319" s="10">
        <v>468.04766000000001</v>
      </c>
      <c r="J1319" s="10">
        <v>4.0200000000000001E-3</v>
      </c>
      <c r="K1319" s="10">
        <v>479.62396999999999</v>
      </c>
      <c r="L1319" s="10">
        <v>-3.98E-3</v>
      </c>
      <c r="M1319" s="10">
        <v>479.62396999999999</v>
      </c>
      <c r="N1319" s="10">
        <v>-2.2399999999999998E-3</v>
      </c>
      <c r="O1319" s="10">
        <v>479.62396999999999</v>
      </c>
      <c r="P1319" s="10">
        <v>0.17566999999999999</v>
      </c>
    </row>
    <row r="1320" spans="3:16" x14ac:dyDescent="0.35">
      <c r="C1320" s="10">
        <v>468.16237000000001</v>
      </c>
      <c r="D1320" s="10">
        <v>0.67869999999999997</v>
      </c>
      <c r="E1320" s="9">
        <v>479.84670315</v>
      </c>
      <c r="F1320" s="9">
        <v>1.4438396295115404E-2</v>
      </c>
      <c r="G1320" s="10">
        <v>479.8467</v>
      </c>
      <c r="H1320" s="10">
        <v>6.1199999999999996E-3</v>
      </c>
      <c r="I1320" s="10">
        <v>468.16237000000001</v>
      </c>
      <c r="J1320" s="10">
        <v>-2.7000000000000001E-3</v>
      </c>
      <c r="K1320" s="10">
        <v>479.8467</v>
      </c>
      <c r="L1320" s="10">
        <v>1.49E-3</v>
      </c>
      <c r="M1320" s="10">
        <v>479.8467</v>
      </c>
      <c r="N1320" s="10">
        <v>3.0200000000000001E-3</v>
      </c>
      <c r="O1320" s="10">
        <v>479.8467</v>
      </c>
      <c r="P1320" s="10">
        <v>0.18917</v>
      </c>
    </row>
    <row r="1321" spans="3:16" x14ac:dyDescent="0.35">
      <c r="C1321" s="10">
        <v>468.27708999999999</v>
      </c>
      <c r="D1321" s="10">
        <v>0.67435</v>
      </c>
      <c r="E1321" s="9">
        <v>480.06944657999998</v>
      </c>
      <c r="F1321" s="9">
        <v>1.2248092856352956E-2</v>
      </c>
      <c r="G1321" s="10">
        <v>480.06945000000002</v>
      </c>
      <c r="H1321" s="10">
        <v>3.0799999999999998E-3</v>
      </c>
      <c r="I1321" s="10">
        <v>468.27708999999999</v>
      </c>
      <c r="J1321" s="10">
        <v>8.8830400000000003E-4</v>
      </c>
      <c r="K1321" s="10">
        <v>480.06945000000002</v>
      </c>
      <c r="L1321" s="10">
        <v>-1.0499999999999999E-3</v>
      </c>
      <c r="M1321" s="10">
        <v>480.06945000000002</v>
      </c>
      <c r="N1321" s="10">
        <v>-6.2773699999999996E-4</v>
      </c>
      <c r="O1321" s="10">
        <v>480.06945000000002</v>
      </c>
      <c r="P1321" s="10">
        <v>0.1835</v>
      </c>
    </row>
    <row r="1322" spans="3:16" x14ac:dyDescent="0.35">
      <c r="C1322" s="10">
        <v>468.39181000000002</v>
      </c>
      <c r="D1322" s="10">
        <v>0.66537000000000002</v>
      </c>
      <c r="E1322" s="9">
        <v>480.29220356000002</v>
      </c>
      <c r="F1322" s="9">
        <v>1.5681008777290718E-2</v>
      </c>
      <c r="G1322" s="10">
        <v>480.29219999999998</v>
      </c>
      <c r="H1322" s="10">
        <v>3.8999999999999998E-3</v>
      </c>
      <c r="I1322" s="10">
        <v>468.39181000000002</v>
      </c>
      <c r="J1322" s="10">
        <v>-1.7899999999999999E-3</v>
      </c>
      <c r="K1322" s="10">
        <v>480.29219999999998</v>
      </c>
      <c r="L1322" s="10">
        <v>1.06E-3</v>
      </c>
      <c r="M1322" s="10">
        <v>480.29219999999998</v>
      </c>
      <c r="N1322" s="10">
        <v>1.15E-3</v>
      </c>
      <c r="O1322" s="10">
        <v>480.29219999999998</v>
      </c>
      <c r="P1322" s="10">
        <v>0.18293000000000001</v>
      </c>
    </row>
    <row r="1323" spans="3:16" x14ac:dyDescent="0.35">
      <c r="C1323" s="10">
        <v>468.50653</v>
      </c>
      <c r="D1323" s="10">
        <v>0.66181999999999996</v>
      </c>
      <c r="E1323" s="9">
        <v>480.51497408</v>
      </c>
      <c r="F1323" s="9">
        <v>1.4881358582867489E-2</v>
      </c>
      <c r="G1323" s="10">
        <v>480.51497000000001</v>
      </c>
      <c r="H1323" s="10">
        <v>5.3499999999999997E-3</v>
      </c>
      <c r="I1323" s="10">
        <v>468.50653</v>
      </c>
      <c r="J1323" s="10">
        <v>3.63E-3</v>
      </c>
      <c r="K1323" s="10">
        <v>480.51497000000001</v>
      </c>
      <c r="L1323" s="10">
        <v>8.0508399999999996E-4</v>
      </c>
      <c r="M1323" s="10">
        <v>480.51497000000001</v>
      </c>
      <c r="N1323" s="10">
        <v>1.1000000000000001E-3</v>
      </c>
      <c r="O1323" s="10">
        <v>480.51497000000001</v>
      </c>
      <c r="P1323" s="10">
        <v>0.18235000000000001</v>
      </c>
    </row>
    <row r="1324" spans="3:16" x14ac:dyDescent="0.35">
      <c r="C1324" s="10">
        <v>468.62124999999997</v>
      </c>
      <c r="D1324" s="10">
        <v>0.65863000000000005</v>
      </c>
      <c r="E1324" s="9">
        <v>480.73775812999997</v>
      </c>
      <c r="F1324" s="9">
        <v>1.396453221274967E-2</v>
      </c>
      <c r="G1324" s="10">
        <v>480.73775999999998</v>
      </c>
      <c r="H1324" s="10">
        <v>-3.8999999999999998E-3</v>
      </c>
      <c r="I1324" s="10">
        <v>468.62124999999997</v>
      </c>
      <c r="J1324" s="10">
        <v>-2.3500000000000001E-3</v>
      </c>
      <c r="K1324" s="10">
        <v>480.73775999999998</v>
      </c>
      <c r="L1324" s="10">
        <v>-6.1211900000000005E-4</v>
      </c>
      <c r="M1324" s="10">
        <v>480.73775999999998</v>
      </c>
      <c r="N1324" s="10">
        <v>-4.2883899999999998E-4</v>
      </c>
      <c r="O1324" s="10">
        <v>480.73775999999998</v>
      </c>
      <c r="P1324" s="10">
        <v>0.18178</v>
      </c>
    </row>
    <row r="1325" spans="3:16" x14ac:dyDescent="0.35">
      <c r="C1325" s="10">
        <v>468.73597999999998</v>
      </c>
      <c r="D1325" s="10">
        <v>0.65520999999999996</v>
      </c>
      <c r="E1325" s="9">
        <v>480.96055573000001</v>
      </c>
      <c r="F1325" s="9">
        <v>1.211836100784695E-2</v>
      </c>
      <c r="G1325" s="10">
        <v>480.96055999999999</v>
      </c>
      <c r="H1325" s="10">
        <v>-3.49E-3</v>
      </c>
      <c r="I1325" s="10">
        <v>468.73597999999998</v>
      </c>
      <c r="J1325" s="10">
        <v>7.2949899999999999E-4</v>
      </c>
      <c r="K1325" s="10">
        <v>480.96055999999999</v>
      </c>
      <c r="L1325" s="10">
        <v>-1.4400000000000001E-3</v>
      </c>
      <c r="M1325" s="10">
        <v>480.96055999999999</v>
      </c>
      <c r="N1325" s="10">
        <v>-1.3500000000000001E-3</v>
      </c>
      <c r="O1325" s="10">
        <v>480.96055999999999</v>
      </c>
      <c r="P1325" s="10">
        <v>0.18121000000000001</v>
      </c>
    </row>
    <row r="1326" spans="3:16" x14ac:dyDescent="0.35">
      <c r="C1326" s="10">
        <v>468.85070999999999</v>
      </c>
      <c r="D1326" s="10">
        <v>0.64617999999999998</v>
      </c>
      <c r="E1326" s="9">
        <v>481.18336685000003</v>
      </c>
      <c r="F1326" s="9">
        <v>1.6515408461466253E-2</v>
      </c>
      <c r="G1326" s="10">
        <v>481.18337000000002</v>
      </c>
      <c r="H1326" s="10">
        <v>2.3800000000000002E-3</v>
      </c>
      <c r="I1326" s="10">
        <v>468.85070999999999</v>
      </c>
      <c r="J1326" s="10">
        <v>-1.6900000000000001E-3</v>
      </c>
      <c r="K1326" s="10">
        <v>481.18337000000002</v>
      </c>
      <c r="L1326" s="10">
        <v>5.0518600000000002E-4</v>
      </c>
      <c r="M1326" s="10">
        <v>481.18337000000002</v>
      </c>
      <c r="N1326" s="10">
        <v>1.56E-3</v>
      </c>
      <c r="O1326" s="10">
        <v>481.18337000000002</v>
      </c>
      <c r="P1326" s="10">
        <v>0.18063000000000001</v>
      </c>
    </row>
    <row r="1327" spans="3:16" x14ac:dyDescent="0.35">
      <c r="C1327" s="10">
        <v>468.96544999999998</v>
      </c>
      <c r="D1327" s="10">
        <v>0.64205999999999996</v>
      </c>
      <c r="E1327" s="9">
        <v>481.40619149999998</v>
      </c>
      <c r="F1327" s="9">
        <v>1.497048764666062E-2</v>
      </c>
      <c r="G1327" s="10">
        <v>481.40618999999998</v>
      </c>
      <c r="H1327" s="10">
        <v>2.8999999999999998E-3</v>
      </c>
      <c r="I1327" s="10">
        <v>468.96544999999998</v>
      </c>
      <c r="J1327" s="10">
        <v>3.49E-3</v>
      </c>
      <c r="K1327" s="10">
        <v>481.40618999999998</v>
      </c>
      <c r="L1327" s="10">
        <v>-1.1800000000000001E-3</v>
      </c>
      <c r="M1327" s="10">
        <v>481.40618999999998</v>
      </c>
      <c r="N1327" s="10">
        <v>6.2460900000000004E-4</v>
      </c>
      <c r="O1327" s="10">
        <v>481.40618999999998</v>
      </c>
      <c r="P1327" s="10">
        <v>0.18006</v>
      </c>
    </row>
    <row r="1328" spans="3:16" x14ac:dyDescent="0.35">
      <c r="C1328" s="10">
        <v>469.08019000000002</v>
      </c>
      <c r="D1328" s="10">
        <v>0.63568000000000002</v>
      </c>
      <c r="E1328" s="9">
        <v>481.62902967000002</v>
      </c>
      <c r="F1328" s="9">
        <v>1.6418510635838501E-2</v>
      </c>
      <c r="G1328" s="10">
        <v>481.62903</v>
      </c>
      <c r="H1328" s="10">
        <v>-4.6499999999999996E-3</v>
      </c>
      <c r="I1328" s="10">
        <v>469.08019000000002</v>
      </c>
      <c r="J1328" s="10">
        <v>-1.57E-3</v>
      </c>
      <c r="K1328" s="10">
        <v>481.62903</v>
      </c>
      <c r="L1328" s="10">
        <v>-6.8238800000000003E-4</v>
      </c>
      <c r="M1328" s="10">
        <v>481.62903</v>
      </c>
      <c r="N1328" s="10">
        <v>-4.21459E-4</v>
      </c>
      <c r="O1328" s="10">
        <v>481.62903</v>
      </c>
      <c r="P1328" s="10">
        <v>0.17949000000000001</v>
      </c>
    </row>
    <row r="1329" spans="3:16" x14ac:dyDescent="0.35">
      <c r="C1329" s="10">
        <v>469.19493</v>
      </c>
      <c r="D1329" s="10">
        <v>0.62917999999999996</v>
      </c>
      <c r="E1329" s="9">
        <v>481.85188135999999</v>
      </c>
      <c r="F1329" s="9">
        <v>1.1387097294881294E-2</v>
      </c>
      <c r="G1329" s="10">
        <v>481.85187999999999</v>
      </c>
      <c r="H1329" s="10">
        <v>-5.9100000000000003E-3</v>
      </c>
      <c r="I1329" s="10">
        <v>469.19493</v>
      </c>
      <c r="J1329" s="10">
        <v>2.2399999999999998E-3</v>
      </c>
      <c r="K1329" s="10">
        <v>481.85187999999999</v>
      </c>
      <c r="L1329" s="10">
        <v>-2.8900000000000002E-3</v>
      </c>
      <c r="M1329" s="10">
        <v>481.85187999999999</v>
      </c>
      <c r="N1329" s="10">
        <v>-2.8E-3</v>
      </c>
      <c r="O1329" s="10">
        <v>481.85187999999999</v>
      </c>
      <c r="P1329" s="10">
        <v>0.17891000000000001</v>
      </c>
    </row>
    <row r="1330" spans="3:16" x14ac:dyDescent="0.35">
      <c r="C1330" s="10">
        <v>469.30968000000001</v>
      </c>
      <c r="D1330" s="10">
        <v>0.62658999999999998</v>
      </c>
      <c r="E1330" s="9">
        <v>482.07474655999999</v>
      </c>
      <c r="F1330" s="9">
        <v>1.7977367908177593E-2</v>
      </c>
      <c r="G1330" s="10">
        <v>482.07474999999999</v>
      </c>
      <c r="H1330" s="10">
        <v>1.1100000000000001E-3</v>
      </c>
      <c r="I1330" s="10">
        <v>469.30968000000001</v>
      </c>
      <c r="J1330" s="10">
        <v>-2.47E-3</v>
      </c>
      <c r="K1330" s="10">
        <v>482.07474999999999</v>
      </c>
      <c r="L1330" s="10">
        <v>-1.5144999999999999E-4</v>
      </c>
      <c r="M1330" s="10">
        <v>482.07474999999999</v>
      </c>
      <c r="N1330" s="10">
        <v>1.09E-3</v>
      </c>
      <c r="O1330" s="10">
        <v>482.07474999999999</v>
      </c>
      <c r="P1330" s="10">
        <v>0.17834</v>
      </c>
    </row>
    <row r="1331" spans="3:16" x14ac:dyDescent="0.35">
      <c r="C1331" s="10">
        <v>469.42442999999997</v>
      </c>
      <c r="D1331" s="10">
        <v>0.61951000000000001</v>
      </c>
      <c r="E1331" s="9">
        <v>482.29762527999998</v>
      </c>
      <c r="F1331" s="9">
        <v>1.6888501652996307E-2</v>
      </c>
      <c r="G1331" s="10">
        <v>482.29763000000003</v>
      </c>
      <c r="H1331" s="10">
        <v>-4.2823900000000002E-4</v>
      </c>
      <c r="I1331" s="10">
        <v>469.42442999999997</v>
      </c>
      <c r="J1331" s="10">
        <v>3.3500000000000001E-3</v>
      </c>
      <c r="K1331" s="10">
        <v>482.29763000000003</v>
      </c>
      <c r="L1331" s="10">
        <v>-1.57E-3</v>
      </c>
      <c r="M1331" s="10">
        <v>482.29763000000003</v>
      </c>
      <c r="N1331" s="10">
        <v>-1.31E-3</v>
      </c>
      <c r="O1331" s="10">
        <v>482.29763000000003</v>
      </c>
      <c r="P1331" s="10">
        <v>0.17777000000000001</v>
      </c>
    </row>
    <row r="1332" spans="3:16" x14ac:dyDescent="0.35">
      <c r="C1332" s="10">
        <v>469.53917999999999</v>
      </c>
      <c r="D1332" s="10">
        <v>0.61970000000000003</v>
      </c>
      <c r="E1332" s="9">
        <v>482.52051749999998</v>
      </c>
      <c r="F1332" s="9">
        <v>1.7598815310168478E-2</v>
      </c>
      <c r="G1332" s="10">
        <v>482.52051999999998</v>
      </c>
      <c r="H1332" s="10">
        <v>-6.3800000000000003E-3</v>
      </c>
      <c r="I1332" s="10">
        <v>469.53917999999999</v>
      </c>
      <c r="J1332" s="10">
        <v>-2.4499999999999999E-3</v>
      </c>
      <c r="K1332" s="10">
        <v>482.52051999999998</v>
      </c>
      <c r="L1332" s="10">
        <v>-1.1299999999999999E-3</v>
      </c>
      <c r="M1332" s="10">
        <v>482.52051999999998</v>
      </c>
      <c r="N1332" s="10">
        <v>-1.2199999999999999E-3</v>
      </c>
      <c r="O1332" s="10">
        <v>482.52051999999998</v>
      </c>
      <c r="P1332" s="10">
        <v>0.17718999999999999</v>
      </c>
    </row>
    <row r="1333" spans="3:16" x14ac:dyDescent="0.35">
      <c r="C1333" s="10">
        <v>469.65393999999998</v>
      </c>
      <c r="D1333" s="10">
        <v>0.61185999999999996</v>
      </c>
      <c r="E1333" s="9">
        <v>482.74342322000001</v>
      </c>
      <c r="F1333" s="9">
        <v>1.7014337916582328E-2</v>
      </c>
      <c r="G1333" s="10">
        <v>482.74342000000001</v>
      </c>
      <c r="H1333" s="10">
        <v>-1.7899999999999999E-3</v>
      </c>
      <c r="I1333" s="10">
        <v>469.65393999999998</v>
      </c>
      <c r="J1333" s="10">
        <v>4.1399999999999996E-3</v>
      </c>
      <c r="K1333" s="10">
        <v>482.74342000000001</v>
      </c>
      <c r="L1333" s="10">
        <v>-9.8282300000000007E-4</v>
      </c>
      <c r="M1333" s="10">
        <v>482.74342000000001</v>
      </c>
      <c r="N1333" s="10">
        <v>-4.2560699999999999E-4</v>
      </c>
      <c r="O1333" s="10">
        <v>482.74342000000001</v>
      </c>
      <c r="P1333" s="10">
        <v>0.17662</v>
      </c>
    </row>
    <row r="1334" spans="3:16" x14ac:dyDescent="0.35">
      <c r="C1334" s="10">
        <v>469.76870000000002</v>
      </c>
      <c r="D1334" s="10">
        <v>0.60838999999999999</v>
      </c>
      <c r="E1334" s="9">
        <v>482.96634244000001</v>
      </c>
      <c r="F1334" s="9">
        <v>1.7641017356153758E-2</v>
      </c>
      <c r="G1334" s="10">
        <v>482.96634</v>
      </c>
      <c r="H1334" s="10">
        <v>-9.7699999999999992E-3</v>
      </c>
      <c r="I1334" s="10">
        <v>469.76870000000002</v>
      </c>
      <c r="J1334" s="10">
        <v>-2.4499999999999999E-3</v>
      </c>
      <c r="K1334" s="10">
        <v>482.96634</v>
      </c>
      <c r="L1334" s="10">
        <v>-1.1299999999999999E-3</v>
      </c>
      <c r="M1334" s="10">
        <v>482.96634</v>
      </c>
      <c r="N1334" s="10">
        <v>-6.0707600000000001E-4</v>
      </c>
      <c r="O1334" s="10">
        <v>482.96634</v>
      </c>
      <c r="P1334" s="10">
        <v>0.17605000000000001</v>
      </c>
    </row>
    <row r="1335" spans="3:16" x14ac:dyDescent="0.35">
      <c r="C1335" s="10">
        <v>469.88346000000001</v>
      </c>
      <c r="D1335" s="10">
        <v>0.60289999999999999</v>
      </c>
      <c r="E1335" s="9">
        <v>483.18927516000002</v>
      </c>
      <c r="F1335" s="9">
        <v>1.9168723514646602E-2</v>
      </c>
      <c r="G1335" s="10">
        <v>483.18928</v>
      </c>
      <c r="H1335" s="10">
        <v>-1.1900000000000001E-3</v>
      </c>
      <c r="I1335" s="10">
        <v>469.88346000000001</v>
      </c>
      <c r="J1335" s="10">
        <v>4.0000000000000001E-3</v>
      </c>
      <c r="K1335" s="10">
        <v>483.18928</v>
      </c>
      <c r="L1335" s="10">
        <v>-7.1966499999999997E-4</v>
      </c>
      <c r="M1335" s="10">
        <v>483.18928</v>
      </c>
      <c r="N1335" s="10">
        <v>-1.953E-4</v>
      </c>
      <c r="O1335" s="10">
        <v>483.18928</v>
      </c>
      <c r="P1335" s="10">
        <v>0.17548</v>
      </c>
    </row>
    <row r="1336" spans="3:16" x14ac:dyDescent="0.35">
      <c r="C1336" s="10">
        <v>469.99822999999998</v>
      </c>
      <c r="D1336" s="10">
        <v>0.59884000000000004</v>
      </c>
      <c r="E1336" s="9">
        <v>483.41222135999999</v>
      </c>
      <c r="F1336" s="9">
        <v>2.1060114737242789E-2</v>
      </c>
      <c r="G1336" s="10">
        <v>483.41221999999999</v>
      </c>
      <c r="H1336" s="10">
        <v>-5.1799999999999997E-3</v>
      </c>
      <c r="I1336" s="10">
        <v>469.99822999999998</v>
      </c>
      <c r="J1336" s="10">
        <v>-2.5300000000000001E-3</v>
      </c>
      <c r="K1336" s="10">
        <v>483.41221999999999</v>
      </c>
      <c r="L1336" s="10">
        <v>-1.1999999999999999E-3</v>
      </c>
      <c r="M1336" s="10">
        <v>483.41221999999999</v>
      </c>
      <c r="N1336" s="10">
        <v>-3.6156200000000001E-4</v>
      </c>
      <c r="O1336" s="10">
        <v>483.41221999999999</v>
      </c>
      <c r="P1336" s="10">
        <v>0.1749</v>
      </c>
    </row>
    <row r="1337" spans="3:16" x14ac:dyDescent="0.35">
      <c r="C1337" s="10">
        <v>470.113</v>
      </c>
      <c r="D1337" s="10">
        <v>0.58897999999999995</v>
      </c>
      <c r="E1337" s="9">
        <v>483.63518105000003</v>
      </c>
      <c r="F1337" s="9">
        <v>1.9575382082988625E-2</v>
      </c>
      <c r="G1337" s="10">
        <v>483.63517999999999</v>
      </c>
      <c r="H1337" s="10">
        <v>-3.3600000000000001E-3</v>
      </c>
      <c r="I1337" s="10">
        <v>470.113</v>
      </c>
      <c r="J1337" s="10">
        <v>2.4399999999999999E-3</v>
      </c>
      <c r="K1337" s="10">
        <v>483.63517999999999</v>
      </c>
      <c r="L1337" s="10">
        <v>-1.9599999999999999E-3</v>
      </c>
      <c r="M1337" s="10">
        <v>483.63517999999999</v>
      </c>
      <c r="N1337" s="10">
        <v>-2.0400000000000001E-3</v>
      </c>
      <c r="O1337" s="10">
        <v>483.63517999999999</v>
      </c>
      <c r="P1337" s="10">
        <v>0.17433000000000001</v>
      </c>
    </row>
    <row r="1338" spans="3:16" x14ac:dyDescent="0.35">
      <c r="C1338" s="10">
        <v>470.22777000000002</v>
      </c>
      <c r="D1338" s="10">
        <v>0.58233999999999997</v>
      </c>
      <c r="E1338" s="9">
        <v>483.85815423000003</v>
      </c>
      <c r="F1338" s="9">
        <v>1.9938424099329125E-2</v>
      </c>
      <c r="G1338" s="10">
        <v>483.85815000000002</v>
      </c>
      <c r="H1338" s="10">
        <v>1.2999999999999999E-3</v>
      </c>
      <c r="I1338" s="10">
        <v>470.22777000000002</v>
      </c>
      <c r="J1338" s="10">
        <v>-2.5899999999999999E-3</v>
      </c>
      <c r="K1338" s="10">
        <v>483.85815000000002</v>
      </c>
      <c r="L1338" s="10">
        <v>2.8461699999999998E-4</v>
      </c>
      <c r="M1338" s="10">
        <v>483.85815000000002</v>
      </c>
      <c r="N1338" s="10">
        <v>4.1359799999999999E-4</v>
      </c>
      <c r="O1338" s="10">
        <v>483.85815000000002</v>
      </c>
      <c r="P1338" s="10">
        <v>0.17376</v>
      </c>
    </row>
    <row r="1339" spans="3:16" x14ac:dyDescent="0.35">
      <c r="C1339" s="10">
        <v>470.34255000000002</v>
      </c>
      <c r="D1339" s="10">
        <v>0.58279000000000003</v>
      </c>
      <c r="E1339" s="9">
        <v>484.08114088000002</v>
      </c>
      <c r="F1339" s="9">
        <v>2.1746367655132808E-2</v>
      </c>
      <c r="G1339" s="10">
        <v>484.08114</v>
      </c>
      <c r="H1339" s="10">
        <v>-4.4099999999999999E-3</v>
      </c>
      <c r="I1339" s="10">
        <v>470.34255000000002</v>
      </c>
      <c r="J1339" s="10">
        <v>2.2000000000000001E-3</v>
      </c>
      <c r="K1339" s="10">
        <v>484.08114</v>
      </c>
      <c r="L1339" s="10">
        <v>-1.0200000000000001E-3</v>
      </c>
      <c r="M1339" s="10">
        <v>484.08114</v>
      </c>
      <c r="N1339" s="10">
        <v>-1.57E-3</v>
      </c>
      <c r="O1339" s="10">
        <v>484.08114</v>
      </c>
      <c r="P1339" s="10">
        <v>0.17318</v>
      </c>
    </row>
    <row r="1340" spans="3:16" x14ac:dyDescent="0.35">
      <c r="C1340" s="10">
        <v>470.45733000000001</v>
      </c>
      <c r="D1340" s="10">
        <v>0.57454000000000005</v>
      </c>
      <c r="E1340" s="9">
        <v>484.30414101000002</v>
      </c>
      <c r="F1340" s="9">
        <v>2.3026524605746092E-2</v>
      </c>
      <c r="G1340" s="10">
        <v>484.30414000000002</v>
      </c>
      <c r="H1340" s="10">
        <v>-3.5899999999999999E-3</v>
      </c>
      <c r="I1340" s="10">
        <v>470.45733000000001</v>
      </c>
      <c r="J1340" s="10">
        <v>-1.73E-3</v>
      </c>
      <c r="K1340" s="10">
        <v>484.30414000000002</v>
      </c>
      <c r="L1340" s="10">
        <v>-1.07E-3</v>
      </c>
      <c r="M1340" s="10">
        <v>484.30414000000002</v>
      </c>
      <c r="N1340" s="10">
        <v>3.1051100000000002E-4</v>
      </c>
      <c r="O1340" s="10">
        <v>484.30414000000002</v>
      </c>
      <c r="P1340" s="10">
        <v>0.17261000000000001</v>
      </c>
    </row>
    <row r="1341" spans="3:16" x14ac:dyDescent="0.35">
      <c r="C1341" s="10">
        <v>470.57211000000001</v>
      </c>
      <c r="D1341" s="10">
        <v>0.57845999999999997</v>
      </c>
      <c r="E1341" s="9">
        <v>484.52715461000003</v>
      </c>
      <c r="F1341" s="9">
        <v>2.0961862444177731E-2</v>
      </c>
      <c r="G1341" s="10">
        <v>484.52715000000001</v>
      </c>
      <c r="H1341" s="10">
        <v>-3.7599999999999999E-3</v>
      </c>
      <c r="I1341" s="10">
        <v>470.57211000000001</v>
      </c>
      <c r="J1341" s="10">
        <v>4.4000000000000003E-3</v>
      </c>
      <c r="K1341" s="10">
        <v>484.52715000000001</v>
      </c>
      <c r="L1341" s="10">
        <v>-6.90505E-4</v>
      </c>
      <c r="M1341" s="10">
        <v>484.52715000000001</v>
      </c>
      <c r="N1341" s="10">
        <v>-2.3400000000000001E-3</v>
      </c>
      <c r="O1341" s="10">
        <v>484.52715000000001</v>
      </c>
      <c r="P1341" s="10">
        <v>0.17204</v>
      </c>
    </row>
    <row r="1342" spans="3:16" x14ac:dyDescent="0.35">
      <c r="C1342" s="10">
        <v>470.68689999999998</v>
      </c>
      <c r="D1342" s="10">
        <v>0.56964000000000004</v>
      </c>
      <c r="E1342" s="9">
        <v>484.75018167000002</v>
      </c>
      <c r="F1342" s="9">
        <v>2.3189878965963445E-2</v>
      </c>
      <c r="G1342" s="10">
        <v>484.75018</v>
      </c>
      <c r="H1342" s="10">
        <v>-3.32E-3</v>
      </c>
      <c r="I1342" s="10">
        <v>470.68689999999998</v>
      </c>
      <c r="J1342" s="10">
        <v>-2.4099999999999998E-3</v>
      </c>
      <c r="K1342" s="10">
        <v>484.75018</v>
      </c>
      <c r="L1342" s="10">
        <v>-1.97E-3</v>
      </c>
      <c r="M1342" s="10">
        <v>484.75018</v>
      </c>
      <c r="N1342" s="10">
        <v>-1.1100000000000001E-3</v>
      </c>
      <c r="O1342" s="10">
        <v>484.75018</v>
      </c>
      <c r="P1342" s="10">
        <v>0.17146</v>
      </c>
    </row>
    <row r="1343" spans="3:16" x14ac:dyDescent="0.35">
      <c r="C1343" s="10">
        <v>470.80169000000001</v>
      </c>
      <c r="D1343" s="10">
        <v>0.56713999999999998</v>
      </c>
      <c r="E1343" s="9">
        <v>484.97322220000001</v>
      </c>
      <c r="F1343" s="9">
        <v>2.3864908078210435E-2</v>
      </c>
      <c r="G1343" s="10">
        <v>484.97322000000003</v>
      </c>
      <c r="H1343" s="10">
        <v>-9.5399999999999999E-3</v>
      </c>
      <c r="I1343" s="10">
        <v>470.80169000000001</v>
      </c>
      <c r="J1343" s="10">
        <v>8.08908E-4</v>
      </c>
      <c r="K1343" s="10">
        <v>484.97322000000003</v>
      </c>
      <c r="L1343" s="10">
        <v>-2.0100000000000001E-3</v>
      </c>
      <c r="M1343" s="10">
        <v>484.97322000000003</v>
      </c>
      <c r="N1343" s="10">
        <v>-2E-3</v>
      </c>
      <c r="O1343" s="10">
        <v>484.97322000000003</v>
      </c>
      <c r="P1343" s="10">
        <v>0.17088999999999999</v>
      </c>
    </row>
    <row r="1344" spans="3:16" x14ac:dyDescent="0.35">
      <c r="C1344" s="10">
        <v>470.91649000000001</v>
      </c>
      <c r="D1344" s="10">
        <v>0.56194</v>
      </c>
      <c r="E1344" s="9">
        <v>485.19627617999998</v>
      </c>
      <c r="F1344" s="9">
        <v>2.4698080058462968E-2</v>
      </c>
      <c r="G1344" s="10">
        <v>485.19628</v>
      </c>
      <c r="H1344" s="10">
        <v>-7.9600000000000001E-3</v>
      </c>
      <c r="I1344" s="10">
        <v>470.91649000000001</v>
      </c>
      <c r="J1344" s="10">
        <v>-2.4099999999999998E-3</v>
      </c>
      <c r="K1344" s="10">
        <v>485.19628</v>
      </c>
      <c r="L1344" s="10">
        <v>-3.65E-3</v>
      </c>
      <c r="M1344" s="10">
        <v>485.19628</v>
      </c>
      <c r="N1344" s="10">
        <v>-3.0000000000000001E-3</v>
      </c>
      <c r="O1344" s="10">
        <v>485.19628</v>
      </c>
      <c r="P1344" s="10">
        <v>0.17032</v>
      </c>
    </row>
    <row r="1345" spans="3:16" x14ac:dyDescent="0.35">
      <c r="C1345" s="10">
        <v>471.03129000000001</v>
      </c>
      <c r="D1345" s="10">
        <v>0.55556000000000005</v>
      </c>
      <c r="E1345" s="9">
        <v>485.41934362000001</v>
      </c>
      <c r="F1345" s="9">
        <v>2.3603239045533204E-2</v>
      </c>
      <c r="G1345" s="10">
        <v>485.41933999999998</v>
      </c>
      <c r="H1345" s="10">
        <v>-3.0599999999999998E-3</v>
      </c>
      <c r="I1345" s="10">
        <v>471.03129000000001</v>
      </c>
      <c r="J1345" s="10">
        <v>4.5399999999999998E-3</v>
      </c>
      <c r="K1345" s="10">
        <v>485.41933999999998</v>
      </c>
      <c r="L1345" s="10">
        <v>-3.7000000000000002E-3</v>
      </c>
      <c r="M1345" s="10">
        <v>485.41933999999998</v>
      </c>
      <c r="N1345" s="10">
        <v>-1.7799999999999999E-3</v>
      </c>
      <c r="O1345" s="10">
        <v>485.41933999999998</v>
      </c>
      <c r="P1345" s="10">
        <v>0.16974</v>
      </c>
    </row>
    <row r="1346" spans="3:16" x14ac:dyDescent="0.35">
      <c r="C1346" s="10">
        <v>471.14609000000002</v>
      </c>
      <c r="D1346" s="10">
        <v>0.55771000000000004</v>
      </c>
      <c r="E1346" s="9">
        <v>485.64242451000001</v>
      </c>
      <c r="F1346" s="9">
        <v>2.4705603871372824E-2</v>
      </c>
      <c r="G1346" s="10">
        <v>485.64242000000002</v>
      </c>
      <c r="H1346" s="10">
        <v>5.0200000000000002E-3</v>
      </c>
      <c r="I1346" s="10">
        <v>471.14609000000002</v>
      </c>
      <c r="J1346" s="10">
        <v>-2.6099999999999999E-3</v>
      </c>
      <c r="K1346" s="10">
        <v>485.64242000000002</v>
      </c>
      <c r="L1346" s="10">
        <v>9.3590700000000004E-4</v>
      </c>
      <c r="M1346" s="10">
        <v>485.64242000000002</v>
      </c>
      <c r="N1346" s="10">
        <v>2.8999999999999998E-3</v>
      </c>
      <c r="O1346" s="10">
        <v>485.64242000000002</v>
      </c>
      <c r="P1346" s="10">
        <v>0.16916999999999999</v>
      </c>
    </row>
    <row r="1347" spans="3:16" x14ac:dyDescent="0.35">
      <c r="C1347" s="10">
        <v>471.26089000000002</v>
      </c>
      <c r="D1347" s="10">
        <v>0.56120999999999999</v>
      </c>
      <c r="E1347" s="9">
        <v>485.86551885</v>
      </c>
      <c r="F1347" s="9">
        <v>2.484857916254285E-2</v>
      </c>
      <c r="G1347" s="10">
        <v>485.86552</v>
      </c>
      <c r="H1347" s="10">
        <v>-1.208E-2</v>
      </c>
      <c r="I1347" s="10">
        <v>471.26089000000002</v>
      </c>
      <c r="J1347" s="10">
        <v>3.2699999999999999E-3</v>
      </c>
      <c r="K1347" s="10">
        <v>485.86552</v>
      </c>
      <c r="L1347" s="10">
        <v>-6.0499999999999998E-3</v>
      </c>
      <c r="M1347" s="10">
        <v>485.86552</v>
      </c>
      <c r="N1347" s="10">
        <v>-6.6800000000000002E-3</v>
      </c>
      <c r="O1347" s="10">
        <v>485.86552</v>
      </c>
      <c r="P1347" s="10">
        <v>0.1686</v>
      </c>
    </row>
    <row r="1348" spans="3:16" x14ac:dyDescent="0.35">
      <c r="C1348" s="10">
        <v>471.37569999999999</v>
      </c>
      <c r="D1348" s="10">
        <v>0.55264999999999997</v>
      </c>
      <c r="E1348" s="9">
        <v>486.08862663000002</v>
      </c>
      <c r="F1348" s="9">
        <v>2.8837895732868258E-2</v>
      </c>
      <c r="G1348" s="10">
        <v>486.08863000000002</v>
      </c>
      <c r="H1348" s="10">
        <v>2.4599999999999999E-3</v>
      </c>
      <c r="I1348" s="10">
        <v>471.37569999999999</v>
      </c>
      <c r="J1348" s="10">
        <v>-1.6100000000000001E-3</v>
      </c>
      <c r="K1348" s="10">
        <v>486.08863000000002</v>
      </c>
      <c r="L1348" s="10">
        <v>2.21117E-4</v>
      </c>
      <c r="M1348" s="10">
        <v>486.08863000000002</v>
      </c>
      <c r="N1348" s="10">
        <v>4.1399999999999996E-3</v>
      </c>
      <c r="O1348" s="10">
        <v>486.08863000000002</v>
      </c>
      <c r="P1348" s="10">
        <v>0.16802</v>
      </c>
    </row>
    <row r="1349" spans="3:16" x14ac:dyDescent="0.35">
      <c r="C1349" s="10">
        <v>471.49052</v>
      </c>
      <c r="D1349" s="10">
        <v>0.55664000000000002</v>
      </c>
      <c r="E1349" s="9">
        <v>486.31174785000002</v>
      </c>
      <c r="F1349" s="9">
        <v>2.7201062609346113E-2</v>
      </c>
      <c r="G1349" s="10">
        <v>486.31175000000002</v>
      </c>
      <c r="H1349" s="10">
        <v>6.8451700000000005E-4</v>
      </c>
      <c r="I1349" s="10">
        <v>471.49052</v>
      </c>
      <c r="J1349" s="10">
        <v>4.1399999999999996E-3</v>
      </c>
      <c r="K1349" s="10">
        <v>486.31175000000002</v>
      </c>
      <c r="L1349" s="10">
        <v>-2.7499999999999998E-3</v>
      </c>
      <c r="M1349" s="10">
        <v>486.31175000000002</v>
      </c>
      <c r="N1349" s="10">
        <v>-2.4199999999999998E-3</v>
      </c>
      <c r="O1349" s="10">
        <v>486.31175000000002</v>
      </c>
      <c r="P1349" s="10">
        <v>0.16744999999999999</v>
      </c>
    </row>
    <row r="1350" spans="3:16" x14ac:dyDescent="0.35">
      <c r="C1350" s="10">
        <v>471.60532999999998</v>
      </c>
      <c r="D1350" s="10">
        <v>0.55008000000000001</v>
      </c>
      <c r="E1350" s="9">
        <v>486.53488249999998</v>
      </c>
      <c r="F1350" s="9">
        <v>2.904900954414795E-2</v>
      </c>
      <c r="G1350" s="10">
        <v>486.53487999999999</v>
      </c>
      <c r="H1350" s="10">
        <v>-9.7000000000000003E-3</v>
      </c>
      <c r="I1350" s="10">
        <v>471.60532999999998</v>
      </c>
      <c r="J1350" s="10">
        <v>-2.0100000000000001E-3</v>
      </c>
      <c r="K1350" s="10">
        <v>486.53487999999999</v>
      </c>
      <c r="L1350" s="10">
        <v>-2.8900000000000002E-3</v>
      </c>
      <c r="M1350" s="10">
        <v>486.53487999999999</v>
      </c>
      <c r="N1350" s="10">
        <v>-2.2699999999999999E-3</v>
      </c>
      <c r="O1350" s="10">
        <v>486.53487999999999</v>
      </c>
      <c r="P1350" s="10">
        <v>0.16688</v>
      </c>
    </row>
    <row r="1351" spans="3:16" x14ac:dyDescent="0.35">
      <c r="C1351" s="10">
        <v>471.72014999999999</v>
      </c>
      <c r="D1351" s="10">
        <v>0.54608000000000001</v>
      </c>
      <c r="E1351" s="9">
        <v>486.75803058000002</v>
      </c>
      <c r="F1351" s="9">
        <v>2.8263986542677189E-2</v>
      </c>
      <c r="G1351" s="10">
        <v>486.75803000000002</v>
      </c>
      <c r="H1351" s="10">
        <v>-8.77E-3</v>
      </c>
      <c r="I1351" s="10">
        <v>471.72014999999999</v>
      </c>
      <c r="J1351" s="10">
        <v>4.0200000000000001E-3</v>
      </c>
      <c r="K1351" s="10">
        <v>486.75803000000002</v>
      </c>
      <c r="L1351" s="10">
        <v>-3.9300000000000003E-3</v>
      </c>
      <c r="M1351" s="10">
        <v>486.75803000000002</v>
      </c>
      <c r="N1351" s="10">
        <v>-3.15E-3</v>
      </c>
      <c r="O1351" s="10">
        <v>486.75803000000002</v>
      </c>
      <c r="P1351" s="10">
        <v>0.1663</v>
      </c>
    </row>
    <row r="1352" spans="3:16" x14ac:dyDescent="0.35">
      <c r="C1352" s="10">
        <v>471.83497</v>
      </c>
      <c r="D1352" s="10">
        <v>0.54476000000000002</v>
      </c>
      <c r="E1352" s="9">
        <v>486.98119208999998</v>
      </c>
      <c r="F1352" s="9">
        <v>2.9897563555316607E-2</v>
      </c>
      <c r="G1352" s="10">
        <v>486.98119000000003</v>
      </c>
      <c r="H1352" s="10">
        <v>-1.6840000000000001E-2</v>
      </c>
      <c r="I1352" s="10">
        <v>471.83497</v>
      </c>
      <c r="J1352" s="10">
        <v>-2.6800000000000001E-3</v>
      </c>
      <c r="K1352" s="10">
        <v>486.98119000000003</v>
      </c>
      <c r="L1352" s="10">
        <v>-3.4199999999999999E-3</v>
      </c>
      <c r="M1352" s="10">
        <v>486.98119000000003</v>
      </c>
      <c r="N1352" s="10">
        <v>-3.5899999999999999E-3</v>
      </c>
      <c r="O1352" s="10">
        <v>486.98119000000003</v>
      </c>
      <c r="P1352" s="10">
        <v>0.16572999999999999</v>
      </c>
    </row>
    <row r="1353" spans="3:16" x14ac:dyDescent="0.35">
      <c r="C1353" s="10">
        <v>471.94979999999998</v>
      </c>
      <c r="D1353" s="10">
        <v>0.54083999999999999</v>
      </c>
      <c r="E1353" s="9">
        <v>487.20436702000001</v>
      </c>
      <c r="F1353" s="9">
        <v>2.9766972714514676E-2</v>
      </c>
      <c r="G1353" s="10">
        <v>487.20436999999998</v>
      </c>
      <c r="H1353" s="10">
        <v>-1.0359999999999999E-2</v>
      </c>
      <c r="I1353" s="10">
        <v>471.94979999999998</v>
      </c>
      <c r="J1353" s="10">
        <v>1.92E-3</v>
      </c>
      <c r="K1353" s="10">
        <v>487.20436999999998</v>
      </c>
      <c r="L1353" s="10">
        <v>-5.3800000000000002E-3</v>
      </c>
      <c r="M1353" s="10">
        <v>487.20436999999998</v>
      </c>
      <c r="N1353" s="10">
        <v>-5.5199999999999997E-3</v>
      </c>
      <c r="O1353" s="10">
        <v>487.20436999999998</v>
      </c>
      <c r="P1353" s="10">
        <v>0.16516</v>
      </c>
    </row>
    <row r="1354" spans="3:16" x14ac:dyDescent="0.35">
      <c r="C1354" s="10">
        <v>472.06463000000002</v>
      </c>
      <c r="D1354" s="10">
        <v>0.53905999999999998</v>
      </c>
      <c r="E1354" s="9">
        <v>487.42755536999999</v>
      </c>
      <c r="F1354" s="9">
        <v>3.40019944382201E-2</v>
      </c>
      <c r="G1354" s="10">
        <v>487.42756000000003</v>
      </c>
      <c r="H1354" s="10">
        <v>-6.4099999999999999E-3</v>
      </c>
      <c r="I1354" s="10">
        <v>472.06463000000002</v>
      </c>
      <c r="J1354" s="10">
        <v>-1.6900000000000001E-3</v>
      </c>
      <c r="K1354" s="10">
        <v>487.42756000000003</v>
      </c>
      <c r="L1354" s="10">
        <v>-4.8931399999999997E-5</v>
      </c>
      <c r="M1354" s="10">
        <v>487.42756000000003</v>
      </c>
      <c r="N1354" s="10">
        <v>1.1000000000000001E-3</v>
      </c>
      <c r="O1354" s="10">
        <v>487.42756000000003</v>
      </c>
      <c r="P1354" s="10">
        <v>0.16458</v>
      </c>
    </row>
    <row r="1355" spans="3:16" x14ac:dyDescent="0.35">
      <c r="C1355" s="10">
        <v>472.17946000000001</v>
      </c>
      <c r="D1355" s="10">
        <v>0.53073999999999999</v>
      </c>
      <c r="E1355" s="9">
        <v>487.65075714</v>
      </c>
      <c r="F1355" s="9">
        <v>3.1763361396431655E-2</v>
      </c>
      <c r="G1355" s="10">
        <v>487.65075999999999</v>
      </c>
      <c r="H1355" s="10">
        <v>-1.2789999999999999E-2</v>
      </c>
      <c r="I1355" s="10">
        <v>472.17946000000001</v>
      </c>
      <c r="J1355" s="10">
        <v>3.7100000000000002E-3</v>
      </c>
      <c r="K1355" s="10">
        <v>487.65075999999999</v>
      </c>
      <c r="L1355" s="10">
        <v>-4.7400000000000003E-3</v>
      </c>
      <c r="M1355" s="10">
        <v>487.65075999999999</v>
      </c>
      <c r="N1355" s="10">
        <v>-4.8500000000000001E-3</v>
      </c>
      <c r="O1355" s="10">
        <v>487.65075999999999</v>
      </c>
      <c r="P1355" s="10">
        <v>0.16400999999999999</v>
      </c>
    </row>
    <row r="1356" spans="3:16" x14ac:dyDescent="0.35">
      <c r="C1356" s="10">
        <v>472.29430000000002</v>
      </c>
      <c r="D1356" s="10">
        <v>0.52922999999999998</v>
      </c>
      <c r="E1356" s="9">
        <v>487.87397231</v>
      </c>
      <c r="F1356" s="9">
        <v>3.4070161546878364E-2</v>
      </c>
      <c r="G1356" s="10">
        <v>487.87396999999999</v>
      </c>
      <c r="H1356" s="10">
        <v>-1.5900000000000001E-3</v>
      </c>
      <c r="I1356" s="10">
        <v>472.29430000000002</v>
      </c>
      <c r="J1356" s="10">
        <v>-2.5699999999999998E-3</v>
      </c>
      <c r="K1356" s="10">
        <v>487.87396999999999</v>
      </c>
      <c r="L1356" s="10">
        <v>-4.7256499999999999E-4</v>
      </c>
      <c r="M1356" s="10">
        <v>487.87396999999999</v>
      </c>
      <c r="N1356" s="10">
        <v>-9.1759800000000005E-4</v>
      </c>
      <c r="O1356" s="10">
        <v>487.87396999999999</v>
      </c>
      <c r="P1356" s="10">
        <v>0.16344</v>
      </c>
    </row>
    <row r="1357" spans="3:16" x14ac:dyDescent="0.35">
      <c r="C1357" s="10">
        <v>472.40913999999998</v>
      </c>
      <c r="D1357" s="10">
        <v>0.52898999999999996</v>
      </c>
      <c r="E1357" s="9">
        <v>488.09720089000001</v>
      </c>
      <c r="F1357" s="9">
        <v>3.4311660036497181E-2</v>
      </c>
      <c r="G1357" s="10">
        <v>488.09719999999999</v>
      </c>
      <c r="H1357" s="10">
        <v>-5.8199999999999997E-3</v>
      </c>
      <c r="I1357" s="10">
        <v>472.40913999999998</v>
      </c>
      <c r="J1357" s="10">
        <v>3.7499999999999999E-3</v>
      </c>
      <c r="K1357" s="10">
        <v>488.09719999999999</v>
      </c>
      <c r="L1357" s="10">
        <v>-1.9E-3</v>
      </c>
      <c r="M1357" s="10">
        <v>488.09719999999999</v>
      </c>
      <c r="N1357" s="10">
        <v>-2.9499999999999999E-3</v>
      </c>
      <c r="O1357" s="10">
        <v>488.09719999999999</v>
      </c>
      <c r="P1357" s="10">
        <v>0.16286</v>
      </c>
    </row>
    <row r="1358" spans="3:16" x14ac:dyDescent="0.35">
      <c r="C1358" s="10">
        <v>472.52397999999999</v>
      </c>
      <c r="D1358" s="10">
        <v>0.52546999999999999</v>
      </c>
      <c r="E1358" s="9">
        <v>488.32044287999997</v>
      </c>
      <c r="F1358" s="9">
        <v>3.8800511789594323E-2</v>
      </c>
      <c r="G1358" s="10">
        <v>488.32044000000002</v>
      </c>
      <c r="H1358" s="10">
        <v>-8.4440299999999997E-4</v>
      </c>
      <c r="I1358" s="10">
        <v>472.52397999999999</v>
      </c>
      <c r="J1358" s="10">
        <v>-2.3900000000000002E-3</v>
      </c>
      <c r="K1358" s="10">
        <v>488.32044000000002</v>
      </c>
      <c r="L1358" s="10">
        <v>8.4256800000000003E-4</v>
      </c>
      <c r="M1358" s="10">
        <v>488.32044000000002</v>
      </c>
      <c r="N1358" s="10">
        <v>1.1199999999999999E-3</v>
      </c>
      <c r="O1358" s="10">
        <v>488.32044000000002</v>
      </c>
      <c r="P1358" s="10">
        <v>0.16228999999999999</v>
      </c>
    </row>
    <row r="1359" spans="3:16" x14ac:dyDescent="0.35">
      <c r="C1359" s="10">
        <v>472.63882999999998</v>
      </c>
      <c r="D1359" s="10">
        <v>0.52063000000000004</v>
      </c>
      <c r="E1359" s="9">
        <v>488.54369825999999</v>
      </c>
      <c r="F1359" s="9">
        <v>3.7656698158475423E-2</v>
      </c>
      <c r="G1359" s="10">
        <v>488.5437</v>
      </c>
      <c r="H1359" s="10">
        <v>1.6000000000000001E-3</v>
      </c>
      <c r="I1359" s="10">
        <v>472.63882999999998</v>
      </c>
      <c r="J1359" s="10">
        <v>2.9099999999999998E-3</v>
      </c>
      <c r="K1359" s="10">
        <v>488.5437</v>
      </c>
      <c r="L1359" s="10">
        <v>-1.7700000000000001E-3</v>
      </c>
      <c r="M1359" s="10">
        <v>488.5437</v>
      </c>
      <c r="N1359" s="10">
        <v>-3.8485800000000002E-4</v>
      </c>
      <c r="O1359" s="10">
        <v>488.5437</v>
      </c>
      <c r="P1359" s="10">
        <v>0.16172</v>
      </c>
    </row>
    <row r="1360" spans="3:16" x14ac:dyDescent="0.35">
      <c r="C1360" s="10">
        <v>472.75367999999997</v>
      </c>
      <c r="D1360" s="10">
        <v>0.51651999999999998</v>
      </c>
      <c r="E1360" s="9">
        <v>488.76696704</v>
      </c>
      <c r="F1360" s="9">
        <v>4.0146229197721768E-2</v>
      </c>
      <c r="G1360" s="10">
        <v>488.76697000000001</v>
      </c>
      <c r="H1360" s="10">
        <v>1.17E-3</v>
      </c>
      <c r="I1360" s="10">
        <v>472.75367999999997</v>
      </c>
      <c r="J1360" s="10">
        <v>-2.2100000000000002E-3</v>
      </c>
      <c r="K1360" s="10">
        <v>488.76697000000001</v>
      </c>
      <c r="L1360" s="10">
        <v>8.15863E-4</v>
      </c>
      <c r="M1360" s="10">
        <v>488.76697000000001</v>
      </c>
      <c r="N1360" s="10">
        <v>1.48E-3</v>
      </c>
      <c r="O1360" s="10">
        <v>488.76697000000001</v>
      </c>
      <c r="P1360" s="10">
        <v>0.16114000000000001</v>
      </c>
    </row>
    <row r="1361" spans="3:16" x14ac:dyDescent="0.35">
      <c r="C1361" s="10">
        <v>472.86854</v>
      </c>
      <c r="D1361" s="10">
        <v>0.50502000000000002</v>
      </c>
      <c r="E1361" s="9">
        <v>488.99024919999999</v>
      </c>
      <c r="F1361" s="9">
        <v>3.8844204903553753E-2</v>
      </c>
      <c r="G1361" s="10">
        <v>488.99025</v>
      </c>
      <c r="H1361" s="10">
        <v>-8.26E-3</v>
      </c>
      <c r="I1361" s="10">
        <v>472.86854</v>
      </c>
      <c r="J1361" s="10">
        <v>1.7799999999999999E-3</v>
      </c>
      <c r="K1361" s="10">
        <v>488.99025</v>
      </c>
      <c r="L1361" s="10">
        <v>-1.7600000000000001E-3</v>
      </c>
      <c r="M1361" s="10">
        <v>488.99025</v>
      </c>
      <c r="N1361" s="10">
        <v>-2.4499999999999999E-3</v>
      </c>
      <c r="O1361" s="10">
        <v>488.99025</v>
      </c>
      <c r="P1361" s="10">
        <v>0.16056999999999999</v>
      </c>
    </row>
    <row r="1362" spans="3:16" x14ac:dyDescent="0.35">
      <c r="C1362" s="10">
        <v>472.98338999999999</v>
      </c>
      <c r="D1362" s="10">
        <v>0.50588</v>
      </c>
      <c r="E1362" s="9">
        <v>489.21354475999999</v>
      </c>
      <c r="F1362" s="9">
        <v>3.8680327889188765E-2</v>
      </c>
      <c r="G1362" s="10">
        <v>489.21354000000002</v>
      </c>
      <c r="H1362" s="10">
        <v>-4.2300000000000003E-3</v>
      </c>
      <c r="I1362" s="10">
        <v>472.98338999999999</v>
      </c>
      <c r="J1362" s="10">
        <v>-2.0500000000000002E-3</v>
      </c>
      <c r="K1362" s="10">
        <v>489.21354000000002</v>
      </c>
      <c r="L1362" s="10">
        <v>-1.3500000000000001E-3</v>
      </c>
      <c r="M1362" s="10">
        <v>489.21354000000002</v>
      </c>
      <c r="N1362" s="10">
        <v>-1.48E-3</v>
      </c>
      <c r="O1362" s="10">
        <v>489.21354000000002</v>
      </c>
      <c r="P1362" s="10">
        <v>0.16</v>
      </c>
    </row>
    <row r="1363" spans="3:16" x14ac:dyDescent="0.35">
      <c r="C1363" s="10">
        <v>473.09825999999998</v>
      </c>
      <c r="D1363" s="10">
        <v>0.49923000000000001</v>
      </c>
      <c r="E1363" s="9">
        <v>489.43685369999997</v>
      </c>
      <c r="F1363" s="9">
        <v>4.2165757795211818E-2</v>
      </c>
      <c r="G1363" s="10">
        <v>489.43684999999999</v>
      </c>
      <c r="H1363" s="10">
        <v>2.48E-3</v>
      </c>
      <c r="I1363" s="10">
        <v>473.09825999999998</v>
      </c>
      <c r="J1363" s="10">
        <v>4.1200000000000004E-3</v>
      </c>
      <c r="K1363" s="10">
        <v>489.43684999999999</v>
      </c>
      <c r="L1363" s="10">
        <v>-7.2533899999999998E-4</v>
      </c>
      <c r="M1363" s="10">
        <v>489.43684999999999</v>
      </c>
      <c r="N1363" s="10">
        <v>9.8663999999999993E-6</v>
      </c>
      <c r="O1363" s="10">
        <v>489.43684999999999</v>
      </c>
      <c r="P1363" s="10">
        <v>0.15942000000000001</v>
      </c>
    </row>
    <row r="1364" spans="3:16" x14ac:dyDescent="0.35">
      <c r="C1364" s="10">
        <v>473.21312</v>
      </c>
      <c r="D1364" s="10">
        <v>0.49842999999999998</v>
      </c>
      <c r="E1364" s="9">
        <v>489.66017600999999</v>
      </c>
      <c r="F1364" s="9">
        <v>4.330651401619455E-2</v>
      </c>
      <c r="G1364" s="10">
        <v>489.66018000000003</v>
      </c>
      <c r="H1364" s="10">
        <v>-6.9821300000000005E-4</v>
      </c>
      <c r="I1364" s="10">
        <v>473.21312</v>
      </c>
      <c r="J1364" s="10">
        <v>-2.0500000000000002E-3</v>
      </c>
      <c r="K1364" s="10">
        <v>489.66018000000003</v>
      </c>
      <c r="L1364" s="10">
        <v>3.9916300000000003E-5</v>
      </c>
      <c r="M1364" s="10">
        <v>489.66018000000003</v>
      </c>
      <c r="N1364" s="10">
        <v>-1.71545E-4</v>
      </c>
      <c r="O1364" s="10">
        <v>489.66018000000003</v>
      </c>
      <c r="P1364" s="10">
        <v>0.15884999999999999</v>
      </c>
    </row>
    <row r="1365" spans="3:16" x14ac:dyDescent="0.35">
      <c r="C1365" s="10">
        <v>473.32799</v>
      </c>
      <c r="D1365" s="10">
        <v>0.49837999999999999</v>
      </c>
      <c r="E1365" s="9">
        <v>489.88351169999999</v>
      </c>
      <c r="F1365" s="9">
        <v>4.4016148528392592E-2</v>
      </c>
      <c r="G1365" s="10">
        <v>489.88351</v>
      </c>
      <c r="H1365" s="10">
        <v>-6.5399999999999998E-3</v>
      </c>
      <c r="I1365" s="10">
        <v>473.32799</v>
      </c>
      <c r="J1365" s="10">
        <v>4.1399999999999996E-3</v>
      </c>
      <c r="K1365" s="10">
        <v>489.88351</v>
      </c>
      <c r="L1365" s="10">
        <v>-2.1199999999999999E-3</v>
      </c>
      <c r="M1365" s="10">
        <v>489.88351</v>
      </c>
      <c r="N1365" s="10">
        <v>-6.26476E-5</v>
      </c>
      <c r="O1365" s="10">
        <v>489.88351</v>
      </c>
      <c r="P1365" s="10">
        <v>0.15828</v>
      </c>
    </row>
    <row r="1366" spans="3:16" x14ac:dyDescent="0.35">
      <c r="C1366" s="10">
        <v>473.44286</v>
      </c>
      <c r="D1366" s="10">
        <v>0.49854999999999999</v>
      </c>
      <c r="E1366" s="9">
        <v>490.10686076000002</v>
      </c>
      <c r="F1366" s="9">
        <v>4.0496850714096568E-2</v>
      </c>
      <c r="G1366" s="10">
        <v>490.10685999999998</v>
      </c>
      <c r="H1366" s="10">
        <v>-5.4900000000000001E-3</v>
      </c>
      <c r="I1366" s="10">
        <v>473.44286</v>
      </c>
      <c r="J1366" s="10">
        <v>-2.5699999999999998E-3</v>
      </c>
      <c r="K1366" s="10">
        <v>490.10685999999998</v>
      </c>
      <c r="L1366" s="10">
        <v>-1.24E-3</v>
      </c>
      <c r="M1366" s="10">
        <v>490.10685999999998</v>
      </c>
      <c r="N1366" s="10">
        <v>-2.0200000000000001E-3</v>
      </c>
      <c r="O1366" s="10">
        <v>490.10685999999998</v>
      </c>
      <c r="P1366" s="10">
        <v>0.15770000000000001</v>
      </c>
    </row>
    <row r="1367" spans="3:16" x14ac:dyDescent="0.35">
      <c r="C1367" s="10">
        <v>473.55772999999999</v>
      </c>
      <c r="D1367" s="10">
        <v>0.49204999999999999</v>
      </c>
      <c r="E1367" s="9">
        <v>490.33022319000003</v>
      </c>
      <c r="F1367" s="9">
        <v>4.638861680096773E-2</v>
      </c>
      <c r="G1367" s="10">
        <v>490.33022</v>
      </c>
      <c r="H1367" s="10">
        <v>-2.8800000000000002E-3</v>
      </c>
      <c r="I1367" s="10">
        <v>473.55772999999999</v>
      </c>
      <c r="J1367" s="10">
        <v>3.47E-3</v>
      </c>
      <c r="K1367" s="10">
        <v>490.33022</v>
      </c>
      <c r="L1367" s="10">
        <v>-2.0999999999999999E-3</v>
      </c>
      <c r="M1367" s="10">
        <v>490.33022</v>
      </c>
      <c r="N1367" s="10">
        <v>-7.7516E-4</v>
      </c>
      <c r="O1367" s="10">
        <v>490.33022</v>
      </c>
      <c r="P1367" s="10">
        <v>0.15712999999999999</v>
      </c>
    </row>
    <row r="1368" spans="3:16" x14ac:dyDescent="0.35">
      <c r="C1368" s="10">
        <v>473.67261000000002</v>
      </c>
      <c r="D1368" s="10">
        <v>0.48720999999999998</v>
      </c>
      <c r="E1368" s="9">
        <v>490.55359898</v>
      </c>
      <c r="F1368" s="9">
        <v>4.9454974270148708E-2</v>
      </c>
      <c r="G1368" s="10">
        <v>490.55360000000002</v>
      </c>
      <c r="H1368" s="10">
        <v>4.4771999999999998E-4</v>
      </c>
      <c r="I1368" s="10">
        <v>473.67261000000002</v>
      </c>
      <c r="J1368" s="10">
        <v>-6.0047900000000001E-4</v>
      </c>
      <c r="K1368" s="10">
        <v>490.55360000000002</v>
      </c>
      <c r="L1368" s="10">
        <v>1.0300000000000001E-3</v>
      </c>
      <c r="M1368" s="10">
        <v>490.55360000000002</v>
      </c>
      <c r="N1368" s="10">
        <v>1.81E-3</v>
      </c>
      <c r="O1368" s="10">
        <v>490.55360000000002</v>
      </c>
      <c r="P1368" s="10">
        <v>0.15712999999999999</v>
      </c>
    </row>
    <row r="1369" spans="3:16" x14ac:dyDescent="0.35">
      <c r="C1369" s="10">
        <v>473.78750000000002</v>
      </c>
      <c r="D1369" s="10">
        <v>0.48998999999999998</v>
      </c>
      <c r="E1369" s="9">
        <v>490.77698813000001</v>
      </c>
      <c r="F1369" s="9">
        <v>4.8717787329059015E-2</v>
      </c>
      <c r="G1369" s="10">
        <v>490.77699000000001</v>
      </c>
      <c r="H1369" s="10">
        <v>-1.17E-3</v>
      </c>
      <c r="I1369" s="10">
        <v>473.78750000000002</v>
      </c>
      <c r="J1369" s="10">
        <v>3.2100000000000002E-3</v>
      </c>
      <c r="K1369" s="10">
        <v>490.77699000000001</v>
      </c>
      <c r="L1369" s="10">
        <v>-1.2700000000000001E-3</v>
      </c>
      <c r="M1369" s="10">
        <v>490.77699000000001</v>
      </c>
      <c r="N1369" s="10">
        <v>-1.42E-3</v>
      </c>
      <c r="O1369" s="10">
        <v>490.77699000000001</v>
      </c>
      <c r="P1369" s="10">
        <v>0.15143999999999999</v>
      </c>
    </row>
    <row r="1370" spans="3:16" x14ac:dyDescent="0.35">
      <c r="C1370" s="10">
        <v>473.90237999999999</v>
      </c>
      <c r="D1370" s="10">
        <v>0.47270000000000001</v>
      </c>
      <c r="E1370" s="9">
        <v>491.00039063000003</v>
      </c>
      <c r="F1370" s="9">
        <v>5.2037117098730275E-2</v>
      </c>
      <c r="G1370" s="10">
        <v>491.00038999999998</v>
      </c>
      <c r="H1370" s="10">
        <v>-9.3499999999999996E-5</v>
      </c>
      <c r="I1370" s="10">
        <v>473.90237999999999</v>
      </c>
      <c r="J1370" s="10">
        <v>-2.5500000000000002E-3</v>
      </c>
      <c r="K1370" s="10">
        <v>491.00038999999998</v>
      </c>
      <c r="L1370" s="10">
        <v>-6.3817799999999999E-4</v>
      </c>
      <c r="M1370" s="10">
        <v>491.00038999999998</v>
      </c>
      <c r="N1370" s="10">
        <v>7.5323899999999995E-4</v>
      </c>
      <c r="O1370" s="10">
        <v>491.00038999999998</v>
      </c>
      <c r="P1370" s="10">
        <v>0.15379999999999999</v>
      </c>
    </row>
    <row r="1371" spans="3:16" x14ac:dyDescent="0.35">
      <c r="C1371" s="10">
        <v>474.01727</v>
      </c>
      <c r="D1371" s="10">
        <v>0.47887999999999997</v>
      </c>
      <c r="E1371" s="9">
        <v>491.22380649000002</v>
      </c>
      <c r="F1371" s="9">
        <v>5.125580386765425E-2</v>
      </c>
      <c r="G1371" s="10">
        <v>491.22381000000001</v>
      </c>
      <c r="H1371" s="10">
        <v>-5.28E-3</v>
      </c>
      <c r="I1371" s="10">
        <v>474.01727</v>
      </c>
      <c r="J1371" s="10">
        <v>5.3099500000000003E-4</v>
      </c>
      <c r="K1371" s="10">
        <v>491.22381000000001</v>
      </c>
      <c r="L1371" s="10">
        <v>-1.2899999999999999E-3</v>
      </c>
      <c r="M1371" s="10">
        <v>491.22381000000001</v>
      </c>
      <c r="N1371" s="10">
        <v>-1.92E-3</v>
      </c>
      <c r="O1371" s="10">
        <v>491.22381000000001</v>
      </c>
      <c r="P1371" s="10">
        <v>0.14921000000000001</v>
      </c>
    </row>
    <row r="1372" spans="3:16" x14ac:dyDescent="0.35">
      <c r="C1372" s="10">
        <v>474.13216</v>
      </c>
      <c r="D1372" s="10">
        <v>0.47520000000000001</v>
      </c>
      <c r="E1372" s="9">
        <v>491.44723569000001</v>
      </c>
      <c r="F1372" s="9">
        <v>5.4543455822263179E-2</v>
      </c>
      <c r="G1372" s="10">
        <v>491.44724000000002</v>
      </c>
      <c r="H1372" s="10">
        <v>-5.5500000000000002E-3</v>
      </c>
      <c r="I1372" s="10">
        <v>474.13216</v>
      </c>
      <c r="J1372" s="10">
        <v>-1.5100000000000001E-3</v>
      </c>
      <c r="K1372" s="10">
        <v>491.44724000000002</v>
      </c>
      <c r="L1372" s="10">
        <v>-1.98E-3</v>
      </c>
      <c r="M1372" s="10">
        <v>491.44724000000002</v>
      </c>
      <c r="N1372" s="10">
        <v>-4.41352E-4</v>
      </c>
      <c r="O1372" s="10">
        <v>491.44724000000002</v>
      </c>
      <c r="P1372" s="10">
        <v>0.15103</v>
      </c>
    </row>
    <row r="1373" spans="3:16" x14ac:dyDescent="0.35">
      <c r="C1373" s="10">
        <v>474.24705999999998</v>
      </c>
      <c r="D1373" s="10">
        <v>0.4743</v>
      </c>
      <c r="E1373" s="9">
        <v>491.67067823000002</v>
      </c>
      <c r="F1373" s="9">
        <v>5.3696281251118527E-2</v>
      </c>
      <c r="G1373" s="10">
        <v>491.67068</v>
      </c>
      <c r="H1373" s="10">
        <v>-2.2599999999999999E-3</v>
      </c>
      <c r="I1373" s="10">
        <v>474.24705999999998</v>
      </c>
      <c r="J1373" s="10">
        <v>3.0100000000000001E-3</v>
      </c>
      <c r="K1373" s="10">
        <v>491.67068</v>
      </c>
      <c r="L1373" s="10">
        <v>-2.65E-3</v>
      </c>
      <c r="M1373" s="10">
        <v>491.67068</v>
      </c>
      <c r="N1373" s="10">
        <v>-2.5600000000000002E-3</v>
      </c>
      <c r="O1373" s="10">
        <v>491.67068</v>
      </c>
      <c r="P1373" s="10">
        <v>0.14885000000000001</v>
      </c>
    </row>
    <row r="1374" spans="3:16" x14ac:dyDescent="0.35">
      <c r="C1374" s="10">
        <v>474.36196000000001</v>
      </c>
      <c r="D1374" s="10">
        <v>0.46943000000000001</v>
      </c>
      <c r="E1374" s="9">
        <v>491.89413410999998</v>
      </c>
      <c r="F1374" s="9">
        <v>5.787462513585654E-2</v>
      </c>
      <c r="G1374" s="10">
        <v>491.89413000000002</v>
      </c>
      <c r="H1374" s="10">
        <v>6.1500000000000001E-3</v>
      </c>
      <c r="I1374" s="10">
        <v>474.36196000000001</v>
      </c>
      <c r="J1374" s="10">
        <v>-2.2499999999999998E-3</v>
      </c>
      <c r="K1374" s="10">
        <v>491.89413000000002</v>
      </c>
      <c r="L1374" s="10">
        <v>1.08E-3</v>
      </c>
      <c r="M1374" s="10">
        <v>491.89413000000002</v>
      </c>
      <c r="N1374" s="10">
        <v>9.941119999999999E-4</v>
      </c>
      <c r="O1374" s="10">
        <v>491.89413000000002</v>
      </c>
      <c r="P1374" s="10">
        <v>0.16136</v>
      </c>
    </row>
    <row r="1375" spans="3:16" x14ac:dyDescent="0.35">
      <c r="C1375" s="10">
        <v>474.47685999999999</v>
      </c>
      <c r="D1375" s="10">
        <v>0.46673999999999999</v>
      </c>
      <c r="E1375" s="9">
        <v>492.11760333000001</v>
      </c>
      <c r="F1375" s="9">
        <v>5.659290563547012E-2</v>
      </c>
      <c r="G1375" s="10">
        <v>492.11759999999998</v>
      </c>
      <c r="H1375" s="10">
        <v>1.17391E-4</v>
      </c>
      <c r="I1375" s="10">
        <v>474.47685999999999</v>
      </c>
      <c r="J1375" s="10">
        <v>-4.4666699999999997E-5</v>
      </c>
      <c r="K1375" s="10">
        <v>492.11759999999998</v>
      </c>
      <c r="L1375" s="10">
        <v>1.0296699999999999E-5</v>
      </c>
      <c r="M1375" s="10">
        <v>492.11759999999998</v>
      </c>
      <c r="N1375" s="10">
        <v>-5.49826E-4</v>
      </c>
      <c r="O1375" s="10">
        <v>492.11759999999998</v>
      </c>
      <c r="P1375" s="10">
        <v>0.15658</v>
      </c>
    </row>
    <row r="1376" spans="3:16" x14ac:dyDescent="0.35">
      <c r="C1376" s="10">
        <v>474.59176000000002</v>
      </c>
      <c r="D1376" s="10">
        <v>0.45882000000000001</v>
      </c>
      <c r="E1376" s="9">
        <v>492.34108587999998</v>
      </c>
      <c r="F1376" s="9">
        <v>6.1475570774176855E-2</v>
      </c>
      <c r="G1376" s="10">
        <v>492.34109000000001</v>
      </c>
      <c r="H1376" s="10">
        <v>3.49E-3</v>
      </c>
      <c r="I1376" s="10">
        <v>474.59176000000002</v>
      </c>
      <c r="J1376" s="10">
        <v>-1.9499999999999999E-3</v>
      </c>
      <c r="K1376" s="10">
        <v>492.34109000000001</v>
      </c>
      <c r="L1376" s="10">
        <v>2.8909699999999999E-4</v>
      </c>
      <c r="M1376" s="10">
        <v>492.34109000000001</v>
      </c>
      <c r="N1376" s="10">
        <v>5.8044499999999996E-4</v>
      </c>
      <c r="O1376" s="10">
        <v>492.34109000000001</v>
      </c>
      <c r="P1376" s="10">
        <v>0.15942999999999999</v>
      </c>
    </row>
    <row r="1377" spans="3:16" x14ac:dyDescent="0.35">
      <c r="C1377" s="10">
        <v>474.70666999999997</v>
      </c>
      <c r="D1377" s="10">
        <v>0.45905000000000001</v>
      </c>
      <c r="E1377" s="9">
        <v>492.56458175</v>
      </c>
      <c r="F1377" s="9">
        <v>6.0366543417489725E-2</v>
      </c>
      <c r="G1377" s="10">
        <v>492.56457999999998</v>
      </c>
      <c r="H1377" s="10">
        <v>-1.15E-3</v>
      </c>
      <c r="I1377" s="10">
        <v>474.70666999999997</v>
      </c>
      <c r="J1377" s="10">
        <v>4.0600000000000002E-3</v>
      </c>
      <c r="K1377" s="10">
        <v>492.56457999999998</v>
      </c>
      <c r="L1377" s="10">
        <v>-3.1762099999999997E-4</v>
      </c>
      <c r="M1377" s="10">
        <v>492.56457999999998</v>
      </c>
      <c r="N1377" s="10">
        <v>-2.5405099999999998E-5</v>
      </c>
      <c r="O1377" s="10">
        <v>492.56457999999998</v>
      </c>
      <c r="P1377" s="10">
        <v>0.15939</v>
      </c>
    </row>
    <row r="1378" spans="3:16" x14ac:dyDescent="0.35">
      <c r="C1378" s="10">
        <v>474.82159000000001</v>
      </c>
      <c r="D1378" s="10">
        <v>0.45657999999999999</v>
      </c>
      <c r="E1378" s="9">
        <v>492.78809095000003</v>
      </c>
      <c r="F1378" s="9">
        <v>6.417510600048662E-2</v>
      </c>
      <c r="G1378" s="10">
        <v>492.78809000000001</v>
      </c>
      <c r="H1378" s="10">
        <v>-1.67E-3</v>
      </c>
      <c r="I1378" s="10">
        <v>474.82159000000001</v>
      </c>
      <c r="J1378" s="10">
        <v>-2.66E-3</v>
      </c>
      <c r="K1378" s="10">
        <v>492.78809000000001</v>
      </c>
      <c r="L1378" s="10">
        <v>-1.32E-3</v>
      </c>
      <c r="M1378" s="10">
        <v>492.78809000000001</v>
      </c>
      <c r="N1378" s="10">
        <v>-2.5792399999999998E-4</v>
      </c>
      <c r="O1378" s="10">
        <v>492.78809000000001</v>
      </c>
      <c r="P1378" s="10">
        <v>0.15656</v>
      </c>
    </row>
    <row r="1379" spans="3:16" x14ac:dyDescent="0.35">
      <c r="C1379" s="10">
        <v>474.93650000000002</v>
      </c>
      <c r="D1379" s="10">
        <v>0.44619999999999999</v>
      </c>
      <c r="E1379" s="9">
        <v>493.01161345999998</v>
      </c>
      <c r="F1379" s="9">
        <v>6.5950591466229003E-2</v>
      </c>
      <c r="G1379" s="10">
        <v>493.01161000000002</v>
      </c>
      <c r="H1379" s="10">
        <v>2.8300000000000001E-3</v>
      </c>
      <c r="I1379" s="10">
        <v>474.93650000000002</v>
      </c>
      <c r="J1379" s="10">
        <v>3.7100000000000002E-3</v>
      </c>
      <c r="K1379" s="10">
        <v>493.01161000000002</v>
      </c>
      <c r="L1379" s="10">
        <v>6.3213199999999998E-4</v>
      </c>
      <c r="M1379" s="10">
        <v>493.01161000000002</v>
      </c>
      <c r="N1379" s="10">
        <v>6.1937199999999998E-4</v>
      </c>
      <c r="O1379" s="10">
        <v>493.01161000000002</v>
      </c>
      <c r="P1379" s="10">
        <v>0.16322</v>
      </c>
    </row>
    <row r="1380" spans="3:16" x14ac:dyDescent="0.35">
      <c r="C1380" s="10">
        <v>475.05142000000001</v>
      </c>
      <c r="D1380" s="10">
        <v>0.44680999999999998</v>
      </c>
      <c r="E1380" s="9">
        <v>493.23514928999998</v>
      </c>
      <c r="F1380" s="9">
        <v>6.3992291014497979E-2</v>
      </c>
      <c r="G1380" s="10">
        <v>493.23514999999998</v>
      </c>
      <c r="H1380" s="10">
        <v>-8.1033699999999995E-4</v>
      </c>
      <c r="I1380" s="10">
        <v>475.05142000000001</v>
      </c>
      <c r="J1380" s="10">
        <v>-2.6099999999999999E-3</v>
      </c>
      <c r="K1380" s="10">
        <v>493.23514999999998</v>
      </c>
      <c r="L1380" s="10">
        <v>-2.0200000000000001E-3</v>
      </c>
      <c r="M1380" s="10">
        <v>493.23514999999998</v>
      </c>
      <c r="N1380" s="10">
        <v>-1.0399999999999999E-3</v>
      </c>
      <c r="O1380" s="10">
        <v>493.23514999999998</v>
      </c>
      <c r="P1380" s="10">
        <v>0.15781999999999999</v>
      </c>
    </row>
    <row r="1381" spans="3:16" x14ac:dyDescent="0.35">
      <c r="C1381" s="10">
        <v>475.16635000000002</v>
      </c>
      <c r="D1381" s="10">
        <v>0.44889000000000001</v>
      </c>
      <c r="E1381" s="9">
        <v>493.45869843000003</v>
      </c>
      <c r="F1381" s="9">
        <v>6.8366285930850243E-2</v>
      </c>
      <c r="G1381" s="10">
        <v>493.45870000000002</v>
      </c>
      <c r="H1381" s="10">
        <v>-2.3999999999999998E-3</v>
      </c>
      <c r="I1381" s="10">
        <v>475.16635000000002</v>
      </c>
      <c r="J1381" s="10">
        <v>2.4199999999999998E-3</v>
      </c>
      <c r="K1381" s="10">
        <v>493.45870000000002</v>
      </c>
      <c r="L1381" s="10">
        <v>-5.3635E-4</v>
      </c>
      <c r="M1381" s="10">
        <v>493.45870000000002</v>
      </c>
      <c r="N1381" s="10">
        <v>-9.0205999999999999E-4</v>
      </c>
      <c r="O1381" s="10">
        <v>493.45870000000002</v>
      </c>
      <c r="P1381" s="10">
        <v>0.15845000000000001</v>
      </c>
    </row>
    <row r="1382" spans="3:16" x14ac:dyDescent="0.35">
      <c r="C1382" s="10">
        <v>475.28127000000001</v>
      </c>
      <c r="D1382" s="10">
        <v>0.44206000000000001</v>
      </c>
      <c r="E1382" s="9">
        <v>493.68226088</v>
      </c>
      <c r="F1382" s="9">
        <v>6.89452959506619E-2</v>
      </c>
      <c r="G1382" s="10">
        <v>493.68225999999999</v>
      </c>
      <c r="H1382" s="10">
        <v>-2.1900000000000001E-3</v>
      </c>
      <c r="I1382" s="10">
        <v>475.28127000000001</v>
      </c>
      <c r="J1382" s="10">
        <v>-2.3700000000000001E-3</v>
      </c>
      <c r="K1382" s="10">
        <v>493.68225999999999</v>
      </c>
      <c r="L1382" s="10">
        <v>-1.08E-3</v>
      </c>
      <c r="M1382" s="10">
        <v>493.68225999999999</v>
      </c>
      <c r="N1382" s="10">
        <v>-1.64E-3</v>
      </c>
      <c r="O1382" s="10">
        <v>493.68225999999999</v>
      </c>
      <c r="P1382" s="10">
        <v>0.16225000000000001</v>
      </c>
    </row>
    <row r="1383" spans="3:16" x14ac:dyDescent="0.35">
      <c r="C1383" s="10">
        <v>475.39620000000002</v>
      </c>
      <c r="D1383" s="10">
        <v>0.43903999999999999</v>
      </c>
      <c r="E1383" s="9">
        <v>493.90583663000001</v>
      </c>
      <c r="F1383" s="9">
        <v>7.3089944393656223E-2</v>
      </c>
      <c r="G1383" s="10">
        <v>493.90584000000001</v>
      </c>
      <c r="H1383" s="10">
        <v>-9.4900000000000002E-3</v>
      </c>
      <c r="I1383" s="10">
        <v>475.39620000000002</v>
      </c>
      <c r="J1383" s="10">
        <v>3.4099999999999998E-3</v>
      </c>
      <c r="K1383" s="10">
        <v>493.90584000000001</v>
      </c>
      <c r="L1383" s="10">
        <v>-3.0300000000000001E-3</v>
      </c>
      <c r="M1383" s="10">
        <v>493.90584000000001</v>
      </c>
      <c r="N1383" s="10">
        <v>-2.2200000000000002E-3</v>
      </c>
      <c r="O1383" s="10">
        <v>493.90584000000001</v>
      </c>
      <c r="P1383" s="10">
        <v>0.16596</v>
      </c>
    </row>
    <row r="1384" spans="3:16" x14ac:dyDescent="0.35">
      <c r="C1384" s="10">
        <v>475.51114000000001</v>
      </c>
      <c r="D1384" s="10">
        <v>0.43675000000000003</v>
      </c>
      <c r="E1384" s="9">
        <v>494.12942568</v>
      </c>
      <c r="F1384" s="9">
        <v>7.716493902095059E-2</v>
      </c>
      <c r="G1384" s="10">
        <v>494.12943000000001</v>
      </c>
      <c r="H1384" s="10">
        <v>3.8502099999999999E-4</v>
      </c>
      <c r="I1384" s="10">
        <v>475.51114000000001</v>
      </c>
      <c r="J1384" s="10">
        <v>-2.0899999999999998E-3</v>
      </c>
      <c r="K1384" s="10">
        <v>494.12943000000001</v>
      </c>
      <c r="L1384" s="10">
        <v>1.0300000000000001E-3</v>
      </c>
      <c r="M1384" s="10">
        <v>494.12943000000001</v>
      </c>
      <c r="N1384" s="10">
        <v>8.0019799999999996E-5</v>
      </c>
      <c r="O1384" s="10">
        <v>494.12943000000001</v>
      </c>
      <c r="P1384" s="10">
        <v>0.17305000000000001</v>
      </c>
    </row>
    <row r="1385" spans="3:16" x14ac:dyDescent="0.35">
      <c r="C1385" s="10">
        <v>475.62607000000003</v>
      </c>
      <c r="D1385" s="10">
        <v>0.43769000000000002</v>
      </c>
      <c r="E1385" s="9">
        <v>494.35302802000001</v>
      </c>
      <c r="F1385" s="9">
        <v>7.541008950511012E-2</v>
      </c>
      <c r="G1385" s="10">
        <v>494.35302999999999</v>
      </c>
      <c r="H1385" s="10">
        <v>-2.3E-3</v>
      </c>
      <c r="I1385" s="10">
        <v>475.62607000000003</v>
      </c>
      <c r="J1385" s="10">
        <v>3.2299999999999998E-3</v>
      </c>
      <c r="K1385" s="10">
        <v>494.35302999999999</v>
      </c>
      <c r="L1385" s="10">
        <v>-2.6800000000000001E-3</v>
      </c>
      <c r="M1385" s="10">
        <v>494.35302999999999</v>
      </c>
      <c r="N1385" s="10">
        <v>-1.0200000000000001E-3</v>
      </c>
      <c r="O1385" s="10">
        <v>494.35302999999999</v>
      </c>
      <c r="P1385" s="10">
        <v>0.17230000000000001</v>
      </c>
    </row>
    <row r="1386" spans="3:16" x14ac:dyDescent="0.35">
      <c r="C1386" s="10">
        <v>475.74101000000002</v>
      </c>
      <c r="D1386" s="10">
        <v>0.43540000000000001</v>
      </c>
      <c r="E1386" s="9">
        <v>494.57664366</v>
      </c>
      <c r="F1386" s="9">
        <v>8.0540078976106766E-2</v>
      </c>
      <c r="G1386" s="10">
        <v>494.57664</v>
      </c>
      <c r="H1386" s="10">
        <v>7.4615100000000002E-4</v>
      </c>
      <c r="I1386" s="10">
        <v>475.74101000000002</v>
      </c>
      <c r="J1386" s="10">
        <v>-2.5899999999999999E-3</v>
      </c>
      <c r="K1386" s="10">
        <v>494.57664</v>
      </c>
      <c r="L1386" s="10">
        <v>-9.44999E-5</v>
      </c>
      <c r="M1386" s="10">
        <v>494.57664</v>
      </c>
      <c r="N1386" s="10">
        <v>7.0366600000000004E-4</v>
      </c>
      <c r="O1386" s="10">
        <v>494.57664</v>
      </c>
      <c r="P1386" s="10">
        <v>0.17488000000000001</v>
      </c>
    </row>
    <row r="1387" spans="3:16" x14ac:dyDescent="0.35">
      <c r="C1387" s="10">
        <v>475.85595999999998</v>
      </c>
      <c r="D1387" s="10">
        <v>0.43099999999999999</v>
      </c>
      <c r="E1387" s="9">
        <v>494.80027258000001</v>
      </c>
      <c r="F1387" s="9">
        <v>8.3315407505548014E-2</v>
      </c>
      <c r="G1387" s="10">
        <v>494.80027000000001</v>
      </c>
      <c r="H1387" s="10">
        <v>2.6199999999999999E-3</v>
      </c>
      <c r="I1387" s="10">
        <v>475.85595999999998</v>
      </c>
      <c r="J1387" s="10">
        <v>2.66E-3</v>
      </c>
      <c r="K1387" s="10">
        <v>494.80027000000001</v>
      </c>
      <c r="L1387" s="10">
        <v>5.49922E-4</v>
      </c>
      <c r="M1387" s="10">
        <v>494.80027000000001</v>
      </c>
      <c r="N1387" s="10">
        <v>6.6944899999999997E-5</v>
      </c>
      <c r="O1387" s="10">
        <v>494.80027000000001</v>
      </c>
      <c r="P1387" s="10">
        <v>0.17996000000000001</v>
      </c>
    </row>
    <row r="1388" spans="3:16" x14ac:dyDescent="0.35">
      <c r="C1388" s="10">
        <v>475.97089999999997</v>
      </c>
      <c r="D1388" s="10">
        <v>0.42180000000000001</v>
      </c>
      <c r="E1388" s="9">
        <v>495.02391477999998</v>
      </c>
      <c r="F1388" s="9">
        <v>8.2582350395343257E-2</v>
      </c>
      <c r="G1388" s="10">
        <v>495.02391</v>
      </c>
      <c r="H1388" s="10">
        <v>-3.0799999999999998E-3</v>
      </c>
      <c r="I1388" s="10">
        <v>475.97089999999997</v>
      </c>
      <c r="J1388" s="10">
        <v>-2.4499999999999999E-3</v>
      </c>
      <c r="K1388" s="10">
        <v>495.02391</v>
      </c>
      <c r="L1388" s="10">
        <v>-1.2099999999999999E-3</v>
      </c>
      <c r="M1388" s="10">
        <v>495.02391</v>
      </c>
      <c r="N1388" s="10">
        <v>-1.8600000000000001E-3</v>
      </c>
      <c r="O1388" s="10">
        <v>495.02391</v>
      </c>
      <c r="P1388" s="10">
        <v>0.16925000000000001</v>
      </c>
    </row>
    <row r="1389" spans="3:16" x14ac:dyDescent="0.35">
      <c r="C1389" s="10">
        <v>476.08584999999999</v>
      </c>
      <c r="D1389" s="10">
        <v>0.41992000000000002</v>
      </c>
      <c r="E1389" s="9">
        <v>495.24757025999997</v>
      </c>
      <c r="F1389" s="9">
        <v>8.735899146926164E-2</v>
      </c>
      <c r="G1389" s="10">
        <v>495.24757</v>
      </c>
      <c r="H1389" s="10">
        <v>-9.4299999999999991E-3</v>
      </c>
      <c r="I1389" s="10">
        <v>476.08584999999999</v>
      </c>
      <c r="J1389" s="10">
        <v>2.2200000000000002E-3</v>
      </c>
      <c r="K1389" s="10">
        <v>495.24757</v>
      </c>
      <c r="L1389" s="10">
        <v>-1.91E-3</v>
      </c>
      <c r="M1389" s="10">
        <v>495.24757</v>
      </c>
      <c r="N1389" s="10">
        <v>-1.5200000000000001E-3</v>
      </c>
      <c r="O1389" s="10">
        <v>495.24757</v>
      </c>
      <c r="P1389" s="10">
        <v>0.17458000000000001</v>
      </c>
    </row>
    <row r="1390" spans="3:16" x14ac:dyDescent="0.35">
      <c r="C1390" s="10">
        <v>476.20080999999999</v>
      </c>
      <c r="D1390" s="10">
        <v>0.42082000000000003</v>
      </c>
      <c r="E1390" s="9">
        <v>495.47123901999998</v>
      </c>
      <c r="F1390" s="9">
        <v>9.2404789174263174E-2</v>
      </c>
      <c r="G1390" s="10">
        <v>495.47124000000002</v>
      </c>
      <c r="H1390" s="10">
        <v>-6.1500000000000001E-3</v>
      </c>
      <c r="I1390" s="10">
        <v>476.20080999999999</v>
      </c>
      <c r="J1390" s="10">
        <v>-1.91E-3</v>
      </c>
      <c r="K1390" s="10">
        <v>495.47124000000002</v>
      </c>
      <c r="L1390" s="10">
        <v>-1.01E-3</v>
      </c>
      <c r="M1390" s="10">
        <v>495.47124000000002</v>
      </c>
      <c r="N1390" s="10">
        <v>3.3881500000000001E-4</v>
      </c>
      <c r="O1390" s="10">
        <v>495.47124000000002</v>
      </c>
      <c r="P1390" s="10">
        <v>0.18117</v>
      </c>
    </row>
    <row r="1391" spans="3:16" x14ac:dyDescent="0.35">
      <c r="C1391" s="10">
        <v>476.31576000000001</v>
      </c>
      <c r="D1391" s="10">
        <v>0.41444999999999999</v>
      </c>
      <c r="E1391" s="9">
        <v>495.69492105</v>
      </c>
      <c r="F1391" s="9">
        <v>9.5390962491654602E-2</v>
      </c>
      <c r="G1391" s="10">
        <v>495.69492000000002</v>
      </c>
      <c r="H1391" s="10">
        <v>1.1299999999999999E-3</v>
      </c>
      <c r="I1391" s="10">
        <v>476.31576000000001</v>
      </c>
      <c r="J1391" s="10">
        <v>4.1399999999999996E-3</v>
      </c>
      <c r="K1391" s="10">
        <v>495.69492000000002</v>
      </c>
      <c r="L1391" s="10">
        <v>-8.1851299999999999E-4</v>
      </c>
      <c r="M1391" s="10">
        <v>495.69492000000002</v>
      </c>
      <c r="N1391" s="10">
        <v>-1.2999999999999999E-3</v>
      </c>
      <c r="O1391" s="10">
        <v>495.69492000000002</v>
      </c>
      <c r="P1391" s="10">
        <v>0.18362999999999999</v>
      </c>
    </row>
    <row r="1392" spans="3:16" x14ac:dyDescent="0.35">
      <c r="C1392" s="10">
        <v>476.43072999999998</v>
      </c>
      <c r="D1392" s="10">
        <v>0.41925000000000001</v>
      </c>
      <c r="E1392" s="9">
        <v>495.91861634000003</v>
      </c>
      <c r="F1392" s="9">
        <v>9.8415574784309068E-2</v>
      </c>
      <c r="G1392" s="10">
        <v>495.91861999999998</v>
      </c>
      <c r="H1392" s="10">
        <v>-6.5799999999999999E-3</v>
      </c>
      <c r="I1392" s="10">
        <v>476.43072999999998</v>
      </c>
      <c r="J1392" s="10">
        <v>-2.8400000000000001E-3</v>
      </c>
      <c r="K1392" s="10">
        <v>495.91861999999998</v>
      </c>
      <c r="L1392" s="10">
        <v>-2.32618E-4</v>
      </c>
      <c r="M1392" s="10">
        <v>495.91861999999998</v>
      </c>
      <c r="N1392" s="10">
        <v>-4.2590500000000002E-4</v>
      </c>
      <c r="O1392" s="10">
        <v>495.91861999999998</v>
      </c>
      <c r="P1392" s="10">
        <v>0.18448999999999999</v>
      </c>
    </row>
    <row r="1393" spans="3:16" x14ac:dyDescent="0.35">
      <c r="C1393" s="10">
        <v>476.54568999999998</v>
      </c>
      <c r="D1393" s="10">
        <v>0.41138000000000002</v>
      </c>
      <c r="E1393" s="9">
        <v>496.14232490000001</v>
      </c>
      <c r="F1393" s="9">
        <v>9.7734731436015299E-2</v>
      </c>
      <c r="G1393" s="10">
        <v>496.14231999999998</v>
      </c>
      <c r="H1393" s="10">
        <v>-5.0200000000000002E-3</v>
      </c>
      <c r="I1393" s="10">
        <v>476.54568999999998</v>
      </c>
      <c r="J1393" s="10">
        <v>2.5200000000000001E-3</v>
      </c>
      <c r="K1393" s="10">
        <v>496.14231999999998</v>
      </c>
      <c r="L1393" s="10">
        <v>-3.0200000000000001E-3</v>
      </c>
      <c r="M1393" s="10">
        <v>496.14231999999998</v>
      </c>
      <c r="N1393" s="10">
        <v>-3.8899999999999998E-3</v>
      </c>
      <c r="O1393" s="10">
        <v>496.14231999999998</v>
      </c>
      <c r="P1393" s="10">
        <v>0.18</v>
      </c>
    </row>
    <row r="1394" spans="3:16" x14ac:dyDescent="0.35">
      <c r="C1394" s="10">
        <v>476.66066000000001</v>
      </c>
      <c r="D1394" s="10">
        <v>0.40453</v>
      </c>
      <c r="E1394" s="9">
        <v>496.36604671999999</v>
      </c>
      <c r="F1394" s="9">
        <v>9.5706755181357586E-2</v>
      </c>
      <c r="G1394" s="10">
        <v>496.36604999999997</v>
      </c>
      <c r="H1394" s="10">
        <v>-6.6699999999999997E-3</v>
      </c>
      <c r="I1394" s="10">
        <v>476.66066000000001</v>
      </c>
      <c r="J1394" s="10">
        <v>-2.2499999999999998E-3</v>
      </c>
      <c r="K1394" s="10">
        <v>496.36604999999997</v>
      </c>
      <c r="L1394" s="10">
        <v>-2.66E-3</v>
      </c>
      <c r="M1394" s="10">
        <v>496.36604999999997</v>
      </c>
      <c r="N1394" s="10">
        <v>-1.82E-3</v>
      </c>
      <c r="O1394" s="10">
        <v>496.36604999999997</v>
      </c>
      <c r="P1394" s="10">
        <v>0.18285999999999999</v>
      </c>
    </row>
    <row r="1395" spans="3:16" x14ac:dyDescent="0.35">
      <c r="C1395" s="10">
        <v>476.77562999999998</v>
      </c>
      <c r="D1395" s="10">
        <v>0.40617999999999999</v>
      </c>
      <c r="E1395" s="9">
        <v>496.58978179000002</v>
      </c>
      <c r="F1395" s="9">
        <v>0.10487706185637953</v>
      </c>
      <c r="G1395" s="10">
        <v>496.58978000000002</v>
      </c>
      <c r="H1395" s="10">
        <v>2E-3</v>
      </c>
      <c r="I1395" s="10">
        <v>476.77562999999998</v>
      </c>
      <c r="J1395" s="10">
        <v>3.2499999999999999E-3</v>
      </c>
      <c r="K1395" s="10">
        <v>496.58978000000002</v>
      </c>
      <c r="L1395" s="10">
        <v>3.28334E-4</v>
      </c>
      <c r="M1395" s="10">
        <v>496.58978000000002</v>
      </c>
      <c r="N1395" s="10">
        <v>1.10639E-4</v>
      </c>
      <c r="O1395" s="10">
        <v>496.58978000000002</v>
      </c>
      <c r="P1395" s="10">
        <v>0.19320000000000001</v>
      </c>
    </row>
    <row r="1396" spans="3:16" x14ac:dyDescent="0.35">
      <c r="C1396" s="10">
        <v>476.89060000000001</v>
      </c>
      <c r="D1396" s="10">
        <v>0.40028000000000002</v>
      </c>
      <c r="E1396" s="9">
        <v>496.81353010999999</v>
      </c>
      <c r="F1396" s="9">
        <v>0.10795773587235366</v>
      </c>
      <c r="G1396" s="10">
        <v>496.81353000000001</v>
      </c>
      <c r="H1396" s="10">
        <v>7.1599000000000001E-4</v>
      </c>
      <c r="I1396" s="10">
        <v>476.89060000000001</v>
      </c>
      <c r="J1396" s="10">
        <v>-1.75E-3</v>
      </c>
      <c r="K1396" s="10">
        <v>496.81353000000001</v>
      </c>
      <c r="L1396" s="10">
        <v>-8.8679999999999998E-4</v>
      </c>
      <c r="M1396" s="10">
        <v>496.81353000000001</v>
      </c>
      <c r="N1396" s="10">
        <v>-3.7951800000000002E-4</v>
      </c>
      <c r="O1396" s="10">
        <v>496.81353000000001</v>
      </c>
      <c r="P1396" s="10">
        <v>0.18701000000000001</v>
      </c>
    </row>
    <row r="1397" spans="3:16" x14ac:dyDescent="0.35">
      <c r="C1397" s="10">
        <v>477.00558000000001</v>
      </c>
      <c r="D1397" s="10">
        <v>0.39794000000000002</v>
      </c>
      <c r="E1397" s="9">
        <v>497.03729168000001</v>
      </c>
      <c r="F1397" s="9">
        <v>0.10762055124449557</v>
      </c>
      <c r="G1397" s="10">
        <v>497.03728999999998</v>
      </c>
      <c r="H1397" s="10">
        <v>2.66E-3</v>
      </c>
      <c r="I1397" s="10">
        <v>477.00558000000001</v>
      </c>
      <c r="J1397" s="10">
        <v>4.3200000000000001E-3</v>
      </c>
      <c r="K1397" s="10">
        <v>497.03728999999998</v>
      </c>
      <c r="L1397" s="10">
        <v>-9.3492099999999999E-5</v>
      </c>
      <c r="M1397" s="10">
        <v>497.03728999999998</v>
      </c>
      <c r="N1397" s="10">
        <v>-2.9940700000000002E-4</v>
      </c>
      <c r="O1397" s="10">
        <v>497.03728999999998</v>
      </c>
      <c r="P1397" s="10">
        <v>0.19109000000000001</v>
      </c>
    </row>
    <row r="1398" spans="3:16" x14ac:dyDescent="0.35">
      <c r="C1398" s="10">
        <v>477.12056000000001</v>
      </c>
      <c r="D1398" s="10">
        <v>0.39533000000000001</v>
      </c>
      <c r="E1398" s="9">
        <v>497.26106649000002</v>
      </c>
      <c r="F1398" s="9">
        <v>0.11162972844097588</v>
      </c>
      <c r="G1398" s="10">
        <v>497.26107000000002</v>
      </c>
      <c r="H1398" s="10">
        <v>-5.4799999999999996E-3</v>
      </c>
      <c r="I1398" s="10">
        <v>477.12056000000001</v>
      </c>
      <c r="J1398" s="10">
        <v>-2.3700000000000001E-3</v>
      </c>
      <c r="K1398" s="10">
        <v>497.26107000000002</v>
      </c>
      <c r="L1398" s="10">
        <v>-6.2619499999999996E-4</v>
      </c>
      <c r="M1398" s="10">
        <v>497.26107000000002</v>
      </c>
      <c r="N1398" s="10">
        <v>3.3313100000000002E-4</v>
      </c>
      <c r="O1398" s="10">
        <v>497.26107000000002</v>
      </c>
      <c r="P1398" s="10">
        <v>0.18659999999999999</v>
      </c>
    </row>
    <row r="1399" spans="3:16" x14ac:dyDescent="0.35">
      <c r="C1399" s="10">
        <v>477.23554999999999</v>
      </c>
      <c r="D1399" s="10">
        <v>0.39517000000000002</v>
      </c>
      <c r="E1399" s="9">
        <v>497.48485454000001</v>
      </c>
      <c r="F1399" s="9">
        <v>0.11259651924958672</v>
      </c>
      <c r="G1399" s="10">
        <v>497.48484999999999</v>
      </c>
      <c r="H1399" s="10">
        <v>-3.9500000000000004E-3</v>
      </c>
      <c r="I1399" s="10">
        <v>477.23554999999999</v>
      </c>
      <c r="J1399" s="10">
        <v>4.2599999999999999E-3</v>
      </c>
      <c r="K1399" s="10">
        <v>497.48484999999999</v>
      </c>
      <c r="L1399" s="10">
        <v>-9.8858499999999994E-4</v>
      </c>
      <c r="M1399" s="10">
        <v>497.48484999999999</v>
      </c>
      <c r="N1399" s="10">
        <v>-6.9794799999999999E-4</v>
      </c>
      <c r="O1399" s="10">
        <v>497.48484999999999</v>
      </c>
      <c r="P1399" s="10">
        <v>0.19072</v>
      </c>
    </row>
    <row r="1400" spans="3:16" x14ac:dyDescent="0.35">
      <c r="C1400" s="10">
        <v>477.35052999999999</v>
      </c>
      <c r="D1400" s="10">
        <v>0.38406000000000001</v>
      </c>
      <c r="E1400" s="9">
        <v>497.70865583</v>
      </c>
      <c r="F1400" s="9">
        <v>0.11896412927115683</v>
      </c>
      <c r="G1400" s="10">
        <v>497.70866000000001</v>
      </c>
      <c r="H1400" s="10">
        <v>4.5500000000000002E-3</v>
      </c>
      <c r="I1400" s="10">
        <v>477.35052999999999</v>
      </c>
      <c r="J1400" s="10">
        <v>-2.6099999999999999E-3</v>
      </c>
      <c r="K1400" s="10">
        <v>497.70866000000001</v>
      </c>
      <c r="L1400" s="10">
        <v>1.91E-3</v>
      </c>
      <c r="M1400" s="10">
        <v>497.70866000000001</v>
      </c>
      <c r="N1400" s="10">
        <v>2.8400000000000001E-3</v>
      </c>
      <c r="O1400" s="10">
        <v>497.70866000000001</v>
      </c>
      <c r="P1400" s="10">
        <v>0.20011999999999999</v>
      </c>
    </row>
    <row r="1401" spans="3:16" x14ac:dyDescent="0.35">
      <c r="C1401" s="10">
        <v>477.46553</v>
      </c>
      <c r="D1401" s="10">
        <v>0.38555</v>
      </c>
      <c r="E1401" s="9">
        <v>497.93247035000002</v>
      </c>
      <c r="F1401" s="9">
        <v>0.11808520635468524</v>
      </c>
      <c r="G1401" s="10">
        <v>497.93247000000002</v>
      </c>
      <c r="H1401" s="10">
        <v>-4.4799999999999996E-3</v>
      </c>
      <c r="I1401" s="10">
        <v>477.46553</v>
      </c>
      <c r="J1401" s="10">
        <v>3.9300000000000003E-3</v>
      </c>
      <c r="K1401" s="10">
        <v>497.93247000000002</v>
      </c>
      <c r="L1401" s="10">
        <v>-2.8600000000000001E-3</v>
      </c>
      <c r="M1401" s="10">
        <v>497.93247000000002</v>
      </c>
      <c r="N1401" s="10">
        <v>-1.66E-3</v>
      </c>
      <c r="O1401" s="10">
        <v>497.93247000000002</v>
      </c>
      <c r="P1401" s="10">
        <v>0.19097</v>
      </c>
    </row>
    <row r="1402" spans="3:16" x14ac:dyDescent="0.35">
      <c r="C1402" s="10">
        <v>477.58051999999998</v>
      </c>
      <c r="D1402" s="10">
        <v>0.37980999999999998</v>
      </c>
      <c r="E1402" s="9">
        <v>498.15629809000001</v>
      </c>
      <c r="F1402" s="9">
        <v>0.12249427981846457</v>
      </c>
      <c r="G1402" s="10">
        <v>498.15629999999999</v>
      </c>
      <c r="H1402" s="10">
        <v>-3.4199999999999999E-3</v>
      </c>
      <c r="I1402" s="10">
        <v>477.58051999999998</v>
      </c>
      <c r="J1402" s="10">
        <v>-2.65E-3</v>
      </c>
      <c r="K1402" s="10">
        <v>498.15629999999999</v>
      </c>
      <c r="L1402" s="10">
        <v>-1.4499999999999999E-3</v>
      </c>
      <c r="M1402" s="10">
        <v>498.15629999999999</v>
      </c>
      <c r="N1402" s="10">
        <v>-5.9086100000000003E-4</v>
      </c>
      <c r="O1402" s="10">
        <v>498.15629999999999</v>
      </c>
      <c r="P1402" s="10">
        <v>0.19142000000000001</v>
      </c>
    </row>
    <row r="1403" spans="3:16" x14ac:dyDescent="0.35">
      <c r="C1403" s="10">
        <v>477.69551999999999</v>
      </c>
      <c r="D1403" s="10">
        <v>0.37579000000000001</v>
      </c>
      <c r="E1403" s="9">
        <v>498.38013905999998</v>
      </c>
      <c r="F1403" s="9">
        <v>0.12737718090524325</v>
      </c>
      <c r="G1403" s="10">
        <v>498.38013999999998</v>
      </c>
      <c r="H1403" s="10">
        <v>-5.4299999999999999E-3</v>
      </c>
      <c r="I1403" s="10">
        <v>477.69551999999999</v>
      </c>
      <c r="J1403" s="10">
        <v>2.7899999999999999E-3</v>
      </c>
      <c r="K1403" s="10">
        <v>498.38013999999998</v>
      </c>
      <c r="L1403" s="10">
        <v>-2.4099999999999998E-3</v>
      </c>
      <c r="M1403" s="10">
        <v>498.38013999999998</v>
      </c>
      <c r="N1403" s="10">
        <v>-2.3500000000000001E-3</v>
      </c>
      <c r="O1403" s="10">
        <v>498.38013999999998</v>
      </c>
      <c r="P1403" s="10">
        <v>0.19425000000000001</v>
      </c>
    </row>
    <row r="1404" spans="3:16" x14ac:dyDescent="0.35">
      <c r="C1404" s="10">
        <v>477.81052</v>
      </c>
      <c r="D1404" s="10">
        <v>0.37342999999999998</v>
      </c>
      <c r="E1404" s="9">
        <v>498.60399324000002</v>
      </c>
      <c r="F1404" s="9">
        <v>0.13207817476661476</v>
      </c>
      <c r="G1404" s="10">
        <v>498.60399000000001</v>
      </c>
      <c r="H1404" s="10">
        <v>-7.6885500000000004E-4</v>
      </c>
      <c r="I1404" s="10">
        <v>477.81052</v>
      </c>
      <c r="J1404" s="10">
        <v>-2.3700000000000001E-3</v>
      </c>
      <c r="K1404" s="10">
        <v>498.60399000000001</v>
      </c>
      <c r="L1404" s="10">
        <v>1.15948E-4</v>
      </c>
      <c r="M1404" s="10">
        <v>498.60399000000001</v>
      </c>
      <c r="N1404" s="10">
        <v>-1.4902700000000001E-4</v>
      </c>
      <c r="O1404" s="10">
        <v>498.60399000000001</v>
      </c>
      <c r="P1404" s="10">
        <v>0.19902</v>
      </c>
    </row>
    <row r="1405" spans="3:16" x14ac:dyDescent="0.35">
      <c r="C1405" s="10">
        <v>477.92552000000001</v>
      </c>
      <c r="D1405" s="10">
        <v>0.37441999999999998</v>
      </c>
      <c r="E1405" s="9">
        <v>498.82786063999998</v>
      </c>
      <c r="F1405" s="9">
        <v>0.12867694918262382</v>
      </c>
      <c r="G1405" s="10">
        <v>498.82785999999999</v>
      </c>
      <c r="H1405" s="10">
        <v>-4.4299999999999999E-3</v>
      </c>
      <c r="I1405" s="10">
        <v>477.92552000000001</v>
      </c>
      <c r="J1405" s="10">
        <v>3.9500000000000004E-3</v>
      </c>
      <c r="K1405" s="10">
        <v>498.82785999999999</v>
      </c>
      <c r="L1405" s="10">
        <v>-2.1099999999999999E-3</v>
      </c>
      <c r="M1405" s="10">
        <v>498.82785999999999</v>
      </c>
      <c r="N1405" s="10">
        <v>-2.7299999999999998E-3</v>
      </c>
      <c r="O1405" s="10">
        <v>498.82785999999999</v>
      </c>
      <c r="P1405" s="10">
        <v>0.19958000000000001</v>
      </c>
    </row>
    <row r="1406" spans="3:16" x14ac:dyDescent="0.35">
      <c r="C1406" s="10">
        <v>478.04052999999999</v>
      </c>
      <c r="D1406" s="10">
        <v>0.36521999999999999</v>
      </c>
      <c r="E1406" s="9">
        <v>499.05174125000002</v>
      </c>
      <c r="F1406" s="9">
        <v>0.13871892236842981</v>
      </c>
      <c r="G1406" s="10">
        <v>499.05174</v>
      </c>
      <c r="H1406" s="10">
        <v>-1.08E-3</v>
      </c>
      <c r="I1406" s="10">
        <v>478.04052999999999</v>
      </c>
      <c r="J1406" s="10">
        <v>-2.6099999999999999E-3</v>
      </c>
      <c r="K1406" s="10">
        <v>499.05174</v>
      </c>
      <c r="L1406" s="10">
        <v>5.3050099999999995E-4</v>
      </c>
      <c r="M1406" s="10">
        <v>499.05174</v>
      </c>
      <c r="N1406" s="10">
        <v>4.7864099999999997E-4</v>
      </c>
      <c r="O1406" s="10">
        <v>499.05174</v>
      </c>
      <c r="P1406" s="10">
        <v>0.20216999999999999</v>
      </c>
    </row>
    <row r="1407" spans="3:16" x14ac:dyDescent="0.35">
      <c r="C1407" s="10">
        <v>478.15553999999997</v>
      </c>
      <c r="D1407" s="10">
        <v>0.36405999999999999</v>
      </c>
      <c r="E1407" s="9">
        <v>499.27563507000002</v>
      </c>
      <c r="F1407" s="9">
        <v>0.13943422080408061</v>
      </c>
      <c r="G1407" s="10">
        <v>499.27564000000001</v>
      </c>
      <c r="H1407" s="10">
        <v>2.0600000000000002E-3</v>
      </c>
      <c r="I1407" s="10">
        <v>478.15553999999997</v>
      </c>
      <c r="J1407" s="10">
        <v>1.33E-3</v>
      </c>
      <c r="K1407" s="10">
        <v>499.27564000000001</v>
      </c>
      <c r="L1407" s="10">
        <v>5.7005599999999999E-4</v>
      </c>
      <c r="M1407" s="10">
        <v>499.27564000000001</v>
      </c>
      <c r="N1407" s="10">
        <v>1.9567799999999999E-4</v>
      </c>
      <c r="O1407" s="10">
        <v>499.27564000000001</v>
      </c>
      <c r="P1407" s="10">
        <v>0.20943999999999999</v>
      </c>
    </row>
    <row r="1408" spans="3:16" x14ac:dyDescent="0.35">
      <c r="C1408" s="10">
        <v>478.27055999999999</v>
      </c>
      <c r="D1408" s="10">
        <v>0.36377999999999999</v>
      </c>
      <c r="E1408" s="9">
        <v>499.49954208999998</v>
      </c>
      <c r="F1408" s="9">
        <v>0.1454990828522599</v>
      </c>
      <c r="G1408" s="10">
        <v>499.49954000000002</v>
      </c>
      <c r="H1408" s="10">
        <v>1.57E-3</v>
      </c>
      <c r="I1408" s="10">
        <v>478.27055999999999</v>
      </c>
      <c r="J1408" s="10">
        <v>-2.4099999999999998E-3</v>
      </c>
      <c r="K1408" s="10">
        <v>499.49954000000002</v>
      </c>
      <c r="L1408" s="10">
        <v>2.5842600000000002E-4</v>
      </c>
      <c r="M1408" s="10">
        <v>499.49954000000002</v>
      </c>
      <c r="N1408" s="10">
        <v>5.4458900000000005E-4</v>
      </c>
      <c r="O1408" s="10">
        <v>499.49954000000002</v>
      </c>
      <c r="P1408" s="10">
        <v>0.20982999999999999</v>
      </c>
    </row>
    <row r="1409" spans="3:16" x14ac:dyDescent="0.35">
      <c r="C1409" s="10">
        <v>478.38558</v>
      </c>
      <c r="D1409" s="10">
        <v>0.35787000000000002</v>
      </c>
      <c r="E1409" s="9">
        <v>499.72346231</v>
      </c>
      <c r="F1409" s="9">
        <v>0.1458085619417171</v>
      </c>
      <c r="G1409" s="10">
        <v>499.72345999999999</v>
      </c>
      <c r="H1409" s="10">
        <v>1.5E-3</v>
      </c>
      <c r="I1409" s="10">
        <v>478.38558</v>
      </c>
      <c r="J1409" s="10">
        <v>1.8600000000000001E-3</v>
      </c>
      <c r="K1409" s="10">
        <v>499.72345999999999</v>
      </c>
      <c r="L1409" s="10">
        <v>-1.33E-3</v>
      </c>
      <c r="M1409" s="10">
        <v>499.72345999999999</v>
      </c>
      <c r="N1409" s="10">
        <v>-8.5098599999999997E-4</v>
      </c>
      <c r="O1409" s="10">
        <v>499.72345999999999</v>
      </c>
      <c r="P1409" s="10">
        <v>0.20996999999999999</v>
      </c>
    </row>
    <row r="1410" spans="3:16" x14ac:dyDescent="0.35">
      <c r="C1410" s="10">
        <v>478.50060000000002</v>
      </c>
      <c r="D1410" s="10">
        <v>0.35775000000000001</v>
      </c>
      <c r="E1410" s="9">
        <v>499.94739571999997</v>
      </c>
      <c r="F1410" s="9">
        <v>0.15064756274726776</v>
      </c>
      <c r="G1410" s="10">
        <v>499.94740000000002</v>
      </c>
      <c r="H1410" s="10">
        <v>-3.3400000000000001E-3</v>
      </c>
      <c r="I1410" s="10">
        <v>478.50060000000002</v>
      </c>
      <c r="J1410" s="10">
        <v>-1.6299999999999999E-3</v>
      </c>
      <c r="K1410" s="10">
        <v>499.94740000000002</v>
      </c>
      <c r="L1410" s="10">
        <v>-1.6900000000000001E-3</v>
      </c>
      <c r="M1410" s="10">
        <v>499.94740000000002</v>
      </c>
      <c r="N1410" s="10">
        <v>-4.6870599999999999E-4</v>
      </c>
      <c r="O1410" s="10">
        <v>499.94740000000002</v>
      </c>
      <c r="P1410" s="10">
        <v>0.20513999999999999</v>
      </c>
    </row>
    <row r="1411" spans="3:16" x14ac:dyDescent="0.35">
      <c r="C1411" s="10">
        <v>478.61561999999998</v>
      </c>
      <c r="D1411" s="10">
        <v>0.35596</v>
      </c>
      <c r="E1411" s="9">
        <v>500.17134233000002</v>
      </c>
      <c r="F1411" s="9">
        <v>0.15483230927229968</v>
      </c>
      <c r="G1411" s="10">
        <v>500.17133999999999</v>
      </c>
      <c r="H1411" s="10">
        <v>-1.67E-3</v>
      </c>
      <c r="I1411" s="10">
        <v>478.61561999999998</v>
      </c>
      <c r="J1411" s="10">
        <v>3.49E-3</v>
      </c>
      <c r="K1411" s="10">
        <v>500.17133999999999</v>
      </c>
      <c r="L1411" s="10">
        <v>1.5850400000000001E-4</v>
      </c>
      <c r="M1411" s="10">
        <v>500.17133999999999</v>
      </c>
      <c r="N1411" s="10">
        <v>-1.9647999999999999E-4</v>
      </c>
      <c r="O1411" s="10">
        <v>500.17133999999999</v>
      </c>
      <c r="P1411" s="10">
        <v>0.21256</v>
      </c>
    </row>
    <row r="1412" spans="3:16" x14ac:dyDescent="0.35">
      <c r="C1412" s="10">
        <v>478.73065000000003</v>
      </c>
      <c r="D1412" s="10">
        <v>0.35</v>
      </c>
      <c r="E1412" s="9">
        <v>500.39530212</v>
      </c>
      <c r="F1412" s="9">
        <v>0.15971499100598777</v>
      </c>
      <c r="G1412" s="10">
        <v>500.39530000000002</v>
      </c>
      <c r="H1412" s="10">
        <v>-2.7699999999999999E-3</v>
      </c>
      <c r="I1412" s="10">
        <v>478.73065000000003</v>
      </c>
      <c r="J1412" s="10">
        <v>-2.4099999999999998E-3</v>
      </c>
      <c r="K1412" s="10">
        <v>500.39530000000002</v>
      </c>
      <c r="L1412" s="10">
        <v>-4.1639299999999998E-4</v>
      </c>
      <c r="M1412" s="10">
        <v>500.39530000000002</v>
      </c>
      <c r="N1412" s="10">
        <v>-6.5903200000000004E-4</v>
      </c>
      <c r="O1412" s="10">
        <v>500.39530000000002</v>
      </c>
      <c r="P1412" s="10">
        <v>0.21151</v>
      </c>
    </row>
    <row r="1413" spans="3:16" x14ac:dyDescent="0.35">
      <c r="C1413" s="10">
        <v>478.84568999999999</v>
      </c>
      <c r="D1413" s="10">
        <v>0.34749999999999998</v>
      </c>
      <c r="E1413" s="9">
        <v>500.61927509999998</v>
      </c>
      <c r="F1413" s="9">
        <v>0.16391609964099291</v>
      </c>
      <c r="G1413" s="10">
        <v>500.61928</v>
      </c>
      <c r="H1413" s="10">
        <v>-9.6631799999999997E-4</v>
      </c>
      <c r="I1413" s="10">
        <v>478.84568999999999</v>
      </c>
      <c r="J1413" s="10">
        <v>9.2800200000000004E-4</v>
      </c>
      <c r="K1413" s="10">
        <v>500.61928</v>
      </c>
      <c r="L1413" s="10">
        <v>-8.79812E-4</v>
      </c>
      <c r="M1413" s="10">
        <v>500.61928</v>
      </c>
      <c r="N1413" s="10">
        <v>-2.8320400000000001E-4</v>
      </c>
      <c r="O1413" s="10">
        <v>500.61928</v>
      </c>
      <c r="P1413" s="10">
        <v>0.2172</v>
      </c>
    </row>
    <row r="1414" spans="3:16" x14ac:dyDescent="0.35">
      <c r="C1414" s="10">
        <v>478.96071999999998</v>
      </c>
      <c r="D1414" s="10">
        <v>0.34377999999999997</v>
      </c>
      <c r="E1414" s="9">
        <v>500.84326125000001</v>
      </c>
      <c r="F1414" s="9">
        <v>0.16922421485747807</v>
      </c>
      <c r="G1414" s="10">
        <v>500.84325999999999</v>
      </c>
      <c r="H1414" s="10">
        <v>-3.9500000000000004E-3</v>
      </c>
      <c r="I1414" s="10">
        <v>478.96071999999998</v>
      </c>
      <c r="J1414" s="10">
        <v>-2.3900000000000002E-3</v>
      </c>
      <c r="K1414" s="10">
        <v>500.84325999999999</v>
      </c>
      <c r="L1414" s="10">
        <v>-6.0081399999999997E-4</v>
      </c>
      <c r="M1414" s="10">
        <v>500.84325999999999</v>
      </c>
      <c r="N1414" s="10">
        <v>-8.9919499999999999E-4</v>
      </c>
      <c r="O1414" s="10">
        <v>500.84325999999999</v>
      </c>
      <c r="P1414" s="10">
        <v>0.21507999999999999</v>
      </c>
    </row>
    <row r="1415" spans="3:16" x14ac:dyDescent="0.35">
      <c r="C1415" s="10">
        <v>479.07576</v>
      </c>
      <c r="D1415" s="10">
        <v>0.34244000000000002</v>
      </c>
      <c r="E1415" s="9">
        <v>501.06726057999998</v>
      </c>
      <c r="F1415" s="9">
        <v>0.17531929774142144</v>
      </c>
      <c r="G1415" s="10">
        <v>501.06725999999998</v>
      </c>
      <c r="H1415" s="10">
        <v>-5.4000000000000003E-3</v>
      </c>
      <c r="I1415" s="10">
        <v>479.07576</v>
      </c>
      <c r="J1415" s="10">
        <v>2.7499999999999998E-3</v>
      </c>
      <c r="K1415" s="10">
        <v>501.06725999999998</v>
      </c>
      <c r="L1415" s="10">
        <v>-1.8799999999999999E-3</v>
      </c>
      <c r="M1415" s="10">
        <v>501.06725999999998</v>
      </c>
      <c r="N1415" s="10">
        <v>-1.9E-3</v>
      </c>
      <c r="O1415" s="10">
        <v>501.06725999999998</v>
      </c>
      <c r="P1415" s="10">
        <v>0.21576999999999999</v>
      </c>
    </row>
    <row r="1416" spans="3:16" x14ac:dyDescent="0.35">
      <c r="C1416" s="10">
        <v>479.19080000000002</v>
      </c>
      <c r="D1416" s="10">
        <v>0.33975</v>
      </c>
      <c r="E1416" s="9">
        <v>501.29127308</v>
      </c>
      <c r="F1416" s="9">
        <v>0.18182690840088056</v>
      </c>
      <c r="G1416" s="10">
        <v>501.29127</v>
      </c>
      <c r="H1416" s="10">
        <v>-6.7600000000000004E-3</v>
      </c>
      <c r="I1416" s="10">
        <v>479.19080000000002</v>
      </c>
      <c r="J1416" s="10">
        <v>-2.49E-3</v>
      </c>
      <c r="K1416" s="10">
        <v>501.29127</v>
      </c>
      <c r="L1416" s="10">
        <v>-7.24397E-4</v>
      </c>
      <c r="M1416" s="10">
        <v>501.29127</v>
      </c>
      <c r="N1416" s="10">
        <v>4.7977499999999999E-4</v>
      </c>
      <c r="O1416" s="10">
        <v>501.29127</v>
      </c>
      <c r="P1416" s="10">
        <v>0.22126000000000001</v>
      </c>
    </row>
    <row r="1417" spans="3:16" x14ac:dyDescent="0.35">
      <c r="C1417" s="10">
        <v>479.30585000000002</v>
      </c>
      <c r="D1417" s="10">
        <v>0.33350999999999997</v>
      </c>
      <c r="E1417" s="9">
        <v>501.51529875</v>
      </c>
      <c r="F1417" s="9">
        <v>0.18277193331775629</v>
      </c>
      <c r="G1417" s="10">
        <v>501.51530000000002</v>
      </c>
      <c r="H1417" s="10">
        <v>-5.3E-3</v>
      </c>
      <c r="I1417" s="10">
        <v>479.30585000000002</v>
      </c>
      <c r="J1417" s="10">
        <v>3.31E-3</v>
      </c>
      <c r="K1417" s="10">
        <v>501.51530000000002</v>
      </c>
      <c r="L1417" s="10">
        <v>-1.67E-3</v>
      </c>
      <c r="M1417" s="10">
        <v>501.51530000000002</v>
      </c>
      <c r="N1417" s="10">
        <v>-2.82E-3</v>
      </c>
      <c r="O1417" s="10">
        <v>501.51530000000002</v>
      </c>
      <c r="P1417" s="10">
        <v>0.22015999999999999</v>
      </c>
    </row>
    <row r="1418" spans="3:16" x14ac:dyDescent="0.35">
      <c r="C1418" s="10">
        <v>479.42090000000002</v>
      </c>
      <c r="D1418" s="10">
        <v>0.33123999999999998</v>
      </c>
      <c r="E1418" s="9">
        <v>501.73933757999998</v>
      </c>
      <c r="F1418" s="9">
        <v>0.19068015010524117</v>
      </c>
      <c r="G1418" s="10">
        <v>501.73934000000003</v>
      </c>
      <c r="H1418" s="10">
        <v>-9.4892399999999997E-4</v>
      </c>
      <c r="I1418" s="10">
        <v>479.42090000000002</v>
      </c>
      <c r="J1418" s="10">
        <v>-1.8500000000000001E-3</v>
      </c>
      <c r="K1418" s="10">
        <v>501.73934000000003</v>
      </c>
      <c r="L1418" s="10">
        <v>4.8412200000000002E-4</v>
      </c>
      <c r="M1418" s="10">
        <v>501.73934000000003</v>
      </c>
      <c r="N1418" s="10">
        <v>1.0499999999999999E-3</v>
      </c>
      <c r="O1418" s="10">
        <v>501.73934000000003</v>
      </c>
      <c r="P1418" s="10">
        <v>0.23233999999999999</v>
      </c>
    </row>
    <row r="1419" spans="3:16" x14ac:dyDescent="0.35">
      <c r="C1419" s="10">
        <v>479.53595000000001</v>
      </c>
      <c r="D1419" s="10">
        <v>0.32861000000000001</v>
      </c>
      <c r="E1419" s="9">
        <v>501.96338957</v>
      </c>
      <c r="F1419" s="9">
        <v>0.19271843373175052</v>
      </c>
      <c r="G1419" s="10">
        <v>501.96339</v>
      </c>
      <c r="H1419" s="10">
        <v>-1.7700000000000001E-3</v>
      </c>
      <c r="I1419" s="10">
        <v>479.53595000000001</v>
      </c>
      <c r="J1419" s="10">
        <v>3.2499999999999999E-3</v>
      </c>
      <c r="K1419" s="10">
        <v>501.96339</v>
      </c>
      <c r="L1419" s="10">
        <v>-9.1367100000000001E-4</v>
      </c>
      <c r="M1419" s="10">
        <v>501.96339</v>
      </c>
      <c r="N1419" s="10">
        <v>-6.8717599999999995E-4</v>
      </c>
      <c r="O1419" s="10">
        <v>501.96339</v>
      </c>
      <c r="P1419" s="10">
        <v>0.22950999999999999</v>
      </c>
    </row>
    <row r="1420" spans="3:16" x14ac:dyDescent="0.35">
      <c r="C1420" s="10">
        <v>479.65100000000001</v>
      </c>
      <c r="D1420" s="10">
        <v>0.3261</v>
      </c>
      <c r="E1420" s="9">
        <v>502.18745471</v>
      </c>
      <c r="F1420" s="9">
        <v>0.19718050148100627</v>
      </c>
      <c r="G1420" s="10">
        <v>502.18745000000001</v>
      </c>
      <c r="H1420" s="10">
        <v>-9.2479499999999996E-4</v>
      </c>
      <c r="I1420" s="10">
        <v>479.65100000000001</v>
      </c>
      <c r="J1420" s="10">
        <v>-1.1199999999999999E-3</v>
      </c>
      <c r="K1420" s="10">
        <v>502.18745000000001</v>
      </c>
      <c r="L1420" s="10">
        <v>-4.7694700000000003E-4</v>
      </c>
      <c r="M1420" s="10">
        <v>502.18745000000001</v>
      </c>
      <c r="N1420" s="10">
        <v>-1.00326E-4</v>
      </c>
      <c r="O1420" s="10">
        <v>502.18745000000001</v>
      </c>
      <c r="P1420" s="10">
        <v>0.22994999999999999</v>
      </c>
    </row>
    <row r="1421" spans="3:16" x14ac:dyDescent="0.35">
      <c r="C1421" s="10">
        <v>479.76605999999998</v>
      </c>
      <c r="D1421" s="10">
        <v>0.32092999999999999</v>
      </c>
      <c r="E1421" s="9">
        <v>502.41153301000003</v>
      </c>
      <c r="F1421" s="9">
        <v>0.20142083461622645</v>
      </c>
      <c r="G1421" s="10">
        <v>502.41153000000003</v>
      </c>
      <c r="H1421" s="10">
        <v>-1.16E-3</v>
      </c>
      <c r="I1421" s="10">
        <v>479.76605999999998</v>
      </c>
      <c r="J1421" s="10">
        <v>2.5999999999999999E-3</v>
      </c>
      <c r="K1421" s="10">
        <v>502.41153000000003</v>
      </c>
      <c r="L1421" s="10">
        <v>-8.1603800000000005E-4</v>
      </c>
      <c r="M1421" s="10">
        <v>502.41153000000003</v>
      </c>
      <c r="N1421" s="10">
        <v>-1.48E-3</v>
      </c>
      <c r="O1421" s="10">
        <v>502.41153000000003</v>
      </c>
      <c r="P1421" s="10">
        <v>0.23236000000000001</v>
      </c>
    </row>
    <row r="1422" spans="3:16" x14ac:dyDescent="0.35">
      <c r="C1422" s="10">
        <v>479.88112000000001</v>
      </c>
      <c r="D1422" s="10">
        <v>0.31757999999999997</v>
      </c>
      <c r="E1422" s="9">
        <v>502.63562445000002</v>
      </c>
      <c r="F1422" s="9">
        <v>0.20762479770296255</v>
      </c>
      <c r="G1422" s="10">
        <v>502.63562000000002</v>
      </c>
      <c r="H1422" s="10">
        <v>-7.13655E-4</v>
      </c>
      <c r="I1422" s="10">
        <v>479.88112000000001</v>
      </c>
      <c r="J1422" s="10">
        <v>-2.4099999999999998E-3</v>
      </c>
      <c r="K1422" s="10">
        <v>502.63562000000002</v>
      </c>
      <c r="L1422" s="10">
        <v>-3.1887000000000001E-4</v>
      </c>
      <c r="M1422" s="10">
        <v>502.63562000000002</v>
      </c>
      <c r="N1422" s="10">
        <v>2.42718E-4</v>
      </c>
      <c r="O1422" s="10">
        <v>502.63562000000002</v>
      </c>
      <c r="P1422" s="10">
        <v>0.23427000000000001</v>
      </c>
    </row>
    <row r="1423" spans="3:16" x14ac:dyDescent="0.35">
      <c r="C1423" s="10">
        <v>479.99619000000001</v>
      </c>
      <c r="D1423" s="10">
        <v>0.31774000000000002</v>
      </c>
      <c r="E1423" s="9">
        <v>502.85972902999998</v>
      </c>
      <c r="F1423" s="9">
        <v>0.21359395937736386</v>
      </c>
      <c r="G1423" s="10">
        <v>502.85973000000001</v>
      </c>
      <c r="H1423" s="10">
        <v>1.70256E-4</v>
      </c>
      <c r="I1423" s="10">
        <v>479.99619000000001</v>
      </c>
      <c r="J1423" s="10">
        <v>2.7499999999999998E-3</v>
      </c>
      <c r="K1423" s="10">
        <v>502.85973000000001</v>
      </c>
      <c r="L1423" s="10">
        <v>-4.27742E-4</v>
      </c>
      <c r="M1423" s="10">
        <v>502.85973000000001</v>
      </c>
      <c r="N1423" s="10">
        <v>-2.4499800000000001E-4</v>
      </c>
      <c r="O1423" s="10">
        <v>502.85973000000001</v>
      </c>
      <c r="P1423" s="10">
        <v>0.23982999999999999</v>
      </c>
    </row>
    <row r="1424" spans="3:16" x14ac:dyDescent="0.35">
      <c r="C1424" s="10">
        <v>480.11126000000002</v>
      </c>
      <c r="D1424" s="10">
        <v>0.31112000000000001</v>
      </c>
      <c r="E1424" s="9">
        <v>503.08384675999997</v>
      </c>
      <c r="F1424" s="9">
        <v>0.22057476442833693</v>
      </c>
      <c r="G1424" s="10">
        <v>503.08384999999998</v>
      </c>
      <c r="H1424" s="10">
        <v>7.2860199999999996E-4</v>
      </c>
      <c r="I1424" s="10">
        <v>480.11126000000002</v>
      </c>
      <c r="J1424" s="10">
        <v>-2.5100000000000001E-3</v>
      </c>
      <c r="K1424" s="10">
        <v>503.08384999999998</v>
      </c>
      <c r="L1424" s="10">
        <v>-1.2283800000000001E-4</v>
      </c>
      <c r="M1424" s="10">
        <v>503.08384999999998</v>
      </c>
      <c r="N1424" s="10">
        <v>6.3790099999999996E-4</v>
      </c>
      <c r="O1424" s="10">
        <v>503.08384999999998</v>
      </c>
      <c r="P1424" s="10">
        <v>0.24499000000000001</v>
      </c>
    </row>
    <row r="1425" spans="3:16" x14ac:dyDescent="0.35">
      <c r="C1425" s="10">
        <v>480.22633000000002</v>
      </c>
      <c r="D1425" s="10">
        <v>0.30829000000000001</v>
      </c>
      <c r="E1425" s="9">
        <v>503.30797761999997</v>
      </c>
      <c r="F1425" s="9">
        <v>0.22112178629588658</v>
      </c>
      <c r="G1425" s="10">
        <v>503.30797999999999</v>
      </c>
      <c r="H1425" s="10">
        <v>-4.8700000000000002E-3</v>
      </c>
      <c r="I1425" s="10">
        <v>480.22633000000002</v>
      </c>
      <c r="J1425" s="10">
        <v>3.8700000000000002E-3</v>
      </c>
      <c r="K1425" s="10">
        <v>503.30797999999999</v>
      </c>
      <c r="L1425" s="10">
        <v>-1.17E-3</v>
      </c>
      <c r="M1425" s="10">
        <v>503.30797999999999</v>
      </c>
      <c r="N1425" s="10">
        <v>-1.2899999999999999E-3</v>
      </c>
      <c r="O1425" s="10">
        <v>503.30797999999999</v>
      </c>
      <c r="P1425" s="10">
        <v>0.2419</v>
      </c>
    </row>
    <row r="1426" spans="3:16" x14ac:dyDescent="0.35">
      <c r="C1426" s="10">
        <v>480.34141</v>
      </c>
      <c r="D1426" s="10">
        <v>0.30651</v>
      </c>
      <c r="E1426" s="9">
        <v>503.53212160999999</v>
      </c>
      <c r="F1426" s="9">
        <v>0.23009438885091921</v>
      </c>
      <c r="G1426" s="10">
        <v>503.53212000000002</v>
      </c>
      <c r="H1426" s="10">
        <v>-1.34E-3</v>
      </c>
      <c r="I1426" s="10">
        <v>480.34141</v>
      </c>
      <c r="J1426" s="10">
        <v>-2.5100000000000001E-3</v>
      </c>
      <c r="K1426" s="10">
        <v>503.53212000000002</v>
      </c>
      <c r="L1426" s="10">
        <v>9.9944000000000004E-5</v>
      </c>
      <c r="M1426" s="10">
        <v>503.53212000000002</v>
      </c>
      <c r="N1426" s="10">
        <v>1.1299999999999999E-3</v>
      </c>
      <c r="O1426" s="10">
        <v>503.53212000000002</v>
      </c>
      <c r="P1426" s="10">
        <v>0.248</v>
      </c>
    </row>
    <row r="1427" spans="3:16" x14ac:dyDescent="0.35">
      <c r="C1427" s="10">
        <v>480.45648999999997</v>
      </c>
      <c r="D1427" s="10">
        <v>0.30318000000000001</v>
      </c>
      <c r="E1427" s="9">
        <v>503.75627872000001</v>
      </c>
      <c r="F1427" s="9">
        <v>0.23603782469922735</v>
      </c>
      <c r="G1427" s="10">
        <v>503.75628</v>
      </c>
      <c r="H1427" s="10">
        <v>1.9E-3</v>
      </c>
      <c r="I1427" s="10">
        <v>480.45648999999997</v>
      </c>
      <c r="J1427" s="10">
        <v>2.3E-3</v>
      </c>
      <c r="K1427" s="10">
        <v>503.75628</v>
      </c>
      <c r="L1427" s="10">
        <v>2.7860299999999999E-4</v>
      </c>
      <c r="M1427" s="10">
        <v>503.75628</v>
      </c>
      <c r="N1427" s="10">
        <v>-4.3732999999999999E-4</v>
      </c>
      <c r="O1427" s="10">
        <v>503.75628</v>
      </c>
      <c r="P1427" s="10">
        <v>0.24967</v>
      </c>
    </row>
    <row r="1428" spans="3:16" x14ac:dyDescent="0.35">
      <c r="C1428" s="10">
        <v>480.57157000000001</v>
      </c>
      <c r="D1428" s="10">
        <v>0.29826000000000003</v>
      </c>
      <c r="E1428" s="9">
        <v>503.98044895999999</v>
      </c>
      <c r="F1428" s="9">
        <v>0.24695376411886291</v>
      </c>
      <c r="G1428" s="10">
        <v>503.98045000000002</v>
      </c>
      <c r="H1428" s="10">
        <v>-1.6000000000000001E-3</v>
      </c>
      <c r="I1428" s="10">
        <v>480.57157000000001</v>
      </c>
      <c r="J1428" s="10">
        <v>-2.33E-3</v>
      </c>
      <c r="K1428" s="10">
        <v>503.98045000000002</v>
      </c>
      <c r="L1428" s="10">
        <v>3.3107299999999998E-4</v>
      </c>
      <c r="M1428" s="10">
        <v>503.98045000000002</v>
      </c>
      <c r="N1428" s="10">
        <v>-8.8304899999999995E-5</v>
      </c>
      <c r="O1428" s="10">
        <v>503.98045000000002</v>
      </c>
      <c r="P1428" s="10">
        <v>0.25217000000000001</v>
      </c>
    </row>
    <row r="1429" spans="3:16" x14ac:dyDescent="0.35">
      <c r="C1429" s="10">
        <v>480.68664999999999</v>
      </c>
      <c r="D1429" s="10">
        <v>0.29842999999999997</v>
      </c>
      <c r="E1429" s="9">
        <v>504.20463231999997</v>
      </c>
      <c r="F1429" s="9">
        <v>0.25197123354788886</v>
      </c>
      <c r="G1429" s="10">
        <v>504.20463000000001</v>
      </c>
      <c r="H1429" s="10">
        <v>-2.2567299999999999E-4</v>
      </c>
      <c r="I1429" s="10">
        <v>480.68664999999999</v>
      </c>
      <c r="J1429" s="10">
        <v>3.9300000000000003E-3</v>
      </c>
      <c r="K1429" s="10">
        <v>504.20463000000001</v>
      </c>
      <c r="L1429" s="10">
        <v>3.6849199999999999E-5</v>
      </c>
      <c r="M1429" s="10">
        <v>504.20463000000001</v>
      </c>
      <c r="N1429" s="10">
        <v>-2.75365E-5</v>
      </c>
      <c r="O1429" s="10">
        <v>504.20463000000001</v>
      </c>
      <c r="P1429" s="10">
        <v>0.25811000000000001</v>
      </c>
    </row>
    <row r="1430" spans="3:16" x14ac:dyDescent="0.35">
      <c r="C1430" s="10">
        <v>480.80174</v>
      </c>
      <c r="D1430" s="10">
        <v>0.28944999999999999</v>
      </c>
      <c r="E1430" s="9">
        <v>504.42882880000002</v>
      </c>
      <c r="F1430" s="9">
        <v>0.25959123627772024</v>
      </c>
      <c r="G1430" s="10">
        <v>504.42883</v>
      </c>
      <c r="H1430" s="10">
        <v>-1.58E-3</v>
      </c>
      <c r="I1430" s="10">
        <v>480.80174</v>
      </c>
      <c r="J1430" s="10">
        <v>-2.66E-3</v>
      </c>
      <c r="K1430" s="10">
        <v>504.42883</v>
      </c>
      <c r="L1430" s="10">
        <v>-1.64408E-4</v>
      </c>
      <c r="M1430" s="10">
        <v>504.42883</v>
      </c>
      <c r="N1430" s="10">
        <v>-1.0210199999999999E-5</v>
      </c>
      <c r="O1430" s="10">
        <v>504.42883</v>
      </c>
      <c r="P1430" s="10">
        <v>0.25938</v>
      </c>
    </row>
    <row r="1431" spans="3:16" x14ac:dyDescent="0.35">
      <c r="C1431" s="10">
        <v>480.91683</v>
      </c>
      <c r="D1431" s="10">
        <v>0.28956999999999999</v>
      </c>
      <c r="E1431" s="9">
        <v>504.65303838</v>
      </c>
      <c r="F1431" s="9">
        <v>0.2633787678310377</v>
      </c>
      <c r="G1431" s="10">
        <v>504.65303999999998</v>
      </c>
      <c r="H1431" s="10">
        <v>-7.2899999999999996E-3</v>
      </c>
      <c r="I1431" s="10">
        <v>480.91683</v>
      </c>
      <c r="J1431" s="10">
        <v>4.1799999999999997E-3</v>
      </c>
      <c r="K1431" s="10">
        <v>504.65303999999998</v>
      </c>
      <c r="L1431" s="10">
        <v>-1.3500000000000001E-3</v>
      </c>
      <c r="M1431" s="10">
        <v>504.65303999999998</v>
      </c>
      <c r="N1431" s="10">
        <v>-5.5791599999999999E-4</v>
      </c>
      <c r="O1431" s="10">
        <v>504.65303999999998</v>
      </c>
      <c r="P1431" s="10">
        <v>0.25747999999999999</v>
      </c>
    </row>
    <row r="1432" spans="3:16" x14ac:dyDescent="0.35">
      <c r="C1432" s="10">
        <v>481.03192999999999</v>
      </c>
      <c r="D1432" s="10">
        <v>0.28708</v>
      </c>
      <c r="E1432" s="9">
        <v>504.87726107999998</v>
      </c>
      <c r="F1432" s="9">
        <v>0.27199535293287458</v>
      </c>
      <c r="G1432" s="10">
        <v>504.87725999999998</v>
      </c>
      <c r="H1432" s="10">
        <v>-7.98283E-4</v>
      </c>
      <c r="I1432" s="10">
        <v>481.03192999999999</v>
      </c>
      <c r="J1432" s="10">
        <v>-2.6800000000000001E-3</v>
      </c>
      <c r="K1432" s="10">
        <v>504.87725999999998</v>
      </c>
      <c r="L1432" s="10">
        <v>-4.8402299999999998E-4</v>
      </c>
      <c r="M1432" s="10">
        <v>504.87725999999998</v>
      </c>
      <c r="N1432" s="10">
        <v>-5.0717399999999999E-4</v>
      </c>
      <c r="O1432" s="10">
        <v>504.87725999999998</v>
      </c>
      <c r="P1432" s="10">
        <v>0.26122000000000001</v>
      </c>
    </row>
    <row r="1433" spans="3:16" x14ac:dyDescent="0.35">
      <c r="C1433" s="10">
        <v>481.14702999999997</v>
      </c>
      <c r="D1433" s="10">
        <v>0.28682999999999997</v>
      </c>
      <c r="E1433" s="9">
        <v>505.10149687000001</v>
      </c>
      <c r="F1433" s="9">
        <v>0.27964001013679696</v>
      </c>
      <c r="G1433" s="10">
        <v>505.10149999999999</v>
      </c>
      <c r="H1433" s="10">
        <v>-3.2799999999999999E-3</v>
      </c>
      <c r="I1433" s="10">
        <v>481.14702999999997</v>
      </c>
      <c r="J1433" s="10">
        <v>3.1900000000000001E-3</v>
      </c>
      <c r="K1433" s="10">
        <v>505.10149999999999</v>
      </c>
      <c r="L1433" s="10">
        <v>-1.75E-3</v>
      </c>
      <c r="M1433" s="10">
        <v>505.10149999999999</v>
      </c>
      <c r="N1433" s="10">
        <v>-2.0999999999999999E-3</v>
      </c>
      <c r="O1433" s="10">
        <v>505.10149999999999</v>
      </c>
      <c r="P1433" s="10">
        <v>0.26173999999999997</v>
      </c>
    </row>
    <row r="1434" spans="3:16" x14ac:dyDescent="0.35">
      <c r="C1434" s="10">
        <v>481.26213000000001</v>
      </c>
      <c r="D1434" s="10">
        <v>0.28029999999999999</v>
      </c>
      <c r="E1434" s="9">
        <v>505.32574577000003</v>
      </c>
      <c r="F1434" s="9">
        <v>0.28857907173917163</v>
      </c>
      <c r="G1434" s="10">
        <v>505.32575000000003</v>
      </c>
      <c r="H1434" s="10">
        <v>-8.7203300000000003E-4</v>
      </c>
      <c r="I1434" s="10">
        <v>481.26213000000001</v>
      </c>
      <c r="J1434" s="10">
        <v>-2.5300000000000001E-3</v>
      </c>
      <c r="K1434" s="10">
        <v>505.32575000000003</v>
      </c>
      <c r="L1434" s="10">
        <v>1.7353299999999999E-4</v>
      </c>
      <c r="M1434" s="10">
        <v>505.32575000000003</v>
      </c>
      <c r="N1434" s="10">
        <v>3.2454800000000002E-4</v>
      </c>
      <c r="O1434" s="10">
        <v>505.32575000000003</v>
      </c>
      <c r="P1434" s="10">
        <v>0.27211000000000002</v>
      </c>
    </row>
    <row r="1435" spans="3:16" x14ac:dyDescent="0.35">
      <c r="C1435" s="10">
        <v>481.37723999999997</v>
      </c>
      <c r="D1435" s="10">
        <v>0.27936</v>
      </c>
      <c r="E1435" s="9">
        <v>505.55000776000003</v>
      </c>
      <c r="F1435" s="9">
        <v>0.29605510199482504</v>
      </c>
      <c r="G1435" s="10">
        <v>505.55000999999999</v>
      </c>
      <c r="H1435" s="10">
        <v>-4.6499999999999996E-3</v>
      </c>
      <c r="I1435" s="10">
        <v>481.37723999999997</v>
      </c>
      <c r="J1435" s="10">
        <v>3.2299999999999998E-3</v>
      </c>
      <c r="K1435" s="10">
        <v>505.55000999999999</v>
      </c>
      <c r="L1435" s="10">
        <v>-7.1285100000000002E-4</v>
      </c>
      <c r="M1435" s="10">
        <v>505.55000999999999</v>
      </c>
      <c r="N1435" s="10">
        <v>-7.4678699999999995E-4</v>
      </c>
      <c r="O1435" s="10">
        <v>505.55000999999999</v>
      </c>
      <c r="P1435" s="10">
        <v>0.27450999999999998</v>
      </c>
    </row>
    <row r="1436" spans="3:16" x14ac:dyDescent="0.35">
      <c r="C1436" s="10">
        <v>481.49234999999999</v>
      </c>
      <c r="D1436" s="10">
        <v>0.27400999999999998</v>
      </c>
      <c r="E1436" s="9">
        <v>505.77428284000001</v>
      </c>
      <c r="F1436" s="9">
        <v>0.30503251746575999</v>
      </c>
      <c r="G1436" s="10">
        <v>505.77427999999998</v>
      </c>
      <c r="H1436" s="10">
        <v>-1.4499999999999999E-3</v>
      </c>
      <c r="I1436" s="10">
        <v>481.49234999999999</v>
      </c>
      <c r="J1436" s="10">
        <v>-2.4299999999999999E-3</v>
      </c>
      <c r="K1436" s="10">
        <v>505.77427999999998</v>
      </c>
      <c r="L1436" s="10">
        <v>-2.88966E-5</v>
      </c>
      <c r="M1436" s="10">
        <v>505.77427999999998</v>
      </c>
      <c r="N1436" s="10">
        <v>3.8490399999999999E-4</v>
      </c>
      <c r="O1436" s="10">
        <v>505.77427999999998</v>
      </c>
      <c r="P1436" s="10">
        <v>0.28050000000000003</v>
      </c>
    </row>
    <row r="1437" spans="3:16" x14ac:dyDescent="0.35">
      <c r="C1437" s="10">
        <v>481.60746</v>
      </c>
      <c r="D1437" s="10">
        <v>0.26676</v>
      </c>
      <c r="E1437" s="9">
        <v>505.99857100999998</v>
      </c>
      <c r="F1437" s="9">
        <v>0.3130901154175007</v>
      </c>
      <c r="G1437" s="10">
        <v>505.99856999999997</v>
      </c>
      <c r="H1437" s="10">
        <v>-4.13E-3</v>
      </c>
      <c r="I1437" s="10">
        <v>481.60746</v>
      </c>
      <c r="J1437" s="10">
        <v>3.15E-3</v>
      </c>
      <c r="K1437" s="10">
        <v>505.99856999999997</v>
      </c>
      <c r="L1437" s="10">
        <v>-9.2747299999999995E-4</v>
      </c>
      <c r="M1437" s="10">
        <v>505.99856999999997</v>
      </c>
      <c r="N1437" s="10">
        <v>-8.6561899999999998E-4</v>
      </c>
      <c r="O1437" s="10">
        <v>505.99856999999997</v>
      </c>
      <c r="P1437" s="10">
        <v>0.28236</v>
      </c>
    </row>
    <row r="1438" spans="3:16" x14ac:dyDescent="0.35">
      <c r="C1438" s="10">
        <v>481.72257000000002</v>
      </c>
      <c r="D1438" s="10">
        <v>0.26895999999999998</v>
      </c>
      <c r="E1438" s="9">
        <v>506.22287225999997</v>
      </c>
      <c r="F1438" s="9">
        <v>0.32133207698425159</v>
      </c>
      <c r="G1438" s="10">
        <v>506.22287</v>
      </c>
      <c r="H1438" s="10">
        <v>-2.8400000000000001E-3</v>
      </c>
      <c r="I1438" s="10">
        <v>481.72257000000002</v>
      </c>
      <c r="J1438" s="10">
        <v>-2.2499999999999998E-3</v>
      </c>
      <c r="K1438" s="10">
        <v>506.22287</v>
      </c>
      <c r="L1438" s="10">
        <v>-7.7952800000000004E-4</v>
      </c>
      <c r="M1438" s="10">
        <v>506.22287</v>
      </c>
      <c r="N1438" s="10">
        <v>-2.6617500000000001E-4</v>
      </c>
      <c r="O1438" s="10">
        <v>506.22287</v>
      </c>
      <c r="P1438" s="10">
        <v>0.28088000000000002</v>
      </c>
    </row>
    <row r="1439" spans="3:16" x14ac:dyDescent="0.35">
      <c r="C1439" s="10">
        <v>481.83769000000001</v>
      </c>
      <c r="D1439" s="10">
        <v>0.26456000000000002</v>
      </c>
      <c r="E1439" s="9">
        <v>506.44718659</v>
      </c>
      <c r="F1439" s="9">
        <v>0.32636034584174906</v>
      </c>
      <c r="G1439" s="10">
        <v>506.44718999999998</v>
      </c>
      <c r="H1439" s="10">
        <v>-1.8E-3</v>
      </c>
      <c r="I1439" s="10">
        <v>481.83769000000001</v>
      </c>
      <c r="J1439" s="10">
        <v>2.9499999999999999E-3</v>
      </c>
      <c r="K1439" s="10">
        <v>506.44718999999998</v>
      </c>
      <c r="L1439" s="10">
        <v>-1.3799999999999999E-3</v>
      </c>
      <c r="M1439" s="10">
        <v>506.44718999999998</v>
      </c>
      <c r="N1439" s="10">
        <v>-1.5E-3</v>
      </c>
      <c r="O1439" s="10">
        <v>506.44718999999998</v>
      </c>
      <c r="P1439" s="10">
        <v>0.28177999999999997</v>
      </c>
    </row>
    <row r="1440" spans="3:16" x14ac:dyDescent="0.35">
      <c r="C1440" s="10">
        <v>481.95281999999997</v>
      </c>
      <c r="D1440" s="10">
        <v>0.25929000000000002</v>
      </c>
      <c r="E1440" s="9">
        <v>506.67151398999999</v>
      </c>
      <c r="F1440" s="9">
        <v>0.33524421872036636</v>
      </c>
      <c r="G1440" s="10">
        <v>506.67151000000001</v>
      </c>
      <c r="H1440" s="10">
        <v>-3.6099999999999999E-3</v>
      </c>
      <c r="I1440" s="10">
        <v>481.95281999999997</v>
      </c>
      <c r="J1440" s="10">
        <v>-2.2699999999999999E-3</v>
      </c>
      <c r="K1440" s="10">
        <v>506.67151000000001</v>
      </c>
      <c r="L1440" s="10">
        <v>-1E-3</v>
      </c>
      <c r="M1440" s="10">
        <v>506.67151000000001</v>
      </c>
      <c r="N1440" s="10">
        <v>-9.1031E-4</v>
      </c>
      <c r="O1440" s="10">
        <v>506.67151000000001</v>
      </c>
      <c r="P1440" s="10">
        <v>0.28547</v>
      </c>
    </row>
    <row r="1441" spans="3:16" x14ac:dyDescent="0.35">
      <c r="C1441" s="10">
        <v>482.06794000000002</v>
      </c>
      <c r="D1441" s="10">
        <v>0.25863000000000003</v>
      </c>
      <c r="E1441" s="9">
        <v>506.89585447000002</v>
      </c>
      <c r="F1441" s="9">
        <v>0.34393439893635097</v>
      </c>
      <c r="G1441" s="10">
        <v>506.89585</v>
      </c>
      <c r="H1441" s="10">
        <v>-1.4106599999999999E-4</v>
      </c>
      <c r="I1441" s="10">
        <v>482.06794000000002</v>
      </c>
      <c r="J1441" s="10">
        <v>2.0600000000000002E-3</v>
      </c>
      <c r="K1441" s="10">
        <v>506.89585</v>
      </c>
      <c r="L1441" s="10">
        <v>-7.3147299999999995E-4</v>
      </c>
      <c r="M1441" s="10">
        <v>506.89585</v>
      </c>
      <c r="N1441" s="10">
        <v>-4.2880499999999997E-5</v>
      </c>
      <c r="O1441" s="10">
        <v>506.89585</v>
      </c>
      <c r="P1441" s="10">
        <v>0.29192000000000001</v>
      </c>
    </row>
    <row r="1442" spans="3:16" x14ac:dyDescent="0.35">
      <c r="C1442" s="10">
        <v>482.18306999999999</v>
      </c>
      <c r="D1442" s="10">
        <v>0.25257000000000002</v>
      </c>
      <c r="E1442" s="9">
        <v>507.12020801</v>
      </c>
      <c r="F1442" s="9">
        <v>0.35333736236749047</v>
      </c>
      <c r="G1442" s="10">
        <v>507.12020999999999</v>
      </c>
      <c r="H1442" s="10">
        <v>-3.8500000000000001E-3</v>
      </c>
      <c r="I1442" s="10">
        <v>482.18306999999999</v>
      </c>
      <c r="J1442" s="10">
        <v>-2.4499999999999999E-3</v>
      </c>
      <c r="K1442" s="10">
        <v>507.12020999999999</v>
      </c>
      <c r="L1442" s="10">
        <v>-9.8253800000000003E-4</v>
      </c>
      <c r="M1442" s="10">
        <v>507.12020999999999</v>
      </c>
      <c r="N1442" s="10">
        <v>-1.21686E-4</v>
      </c>
      <c r="O1442" s="10">
        <v>507.12020999999999</v>
      </c>
      <c r="P1442" s="10">
        <v>0.29352</v>
      </c>
    </row>
    <row r="1443" spans="3:16" x14ac:dyDescent="0.35">
      <c r="C1443" s="10">
        <v>482.29820000000001</v>
      </c>
      <c r="D1443" s="10">
        <v>0.25189</v>
      </c>
      <c r="E1443" s="9">
        <v>507.34457462</v>
      </c>
      <c r="F1443" s="9">
        <v>0.35684589179908111</v>
      </c>
      <c r="G1443" s="10">
        <v>507.34456999999998</v>
      </c>
      <c r="H1443" s="10">
        <v>-9.2801699999999995E-4</v>
      </c>
      <c r="I1443" s="10">
        <v>482.29820000000001</v>
      </c>
      <c r="J1443" s="10">
        <v>2.5999999999999999E-3</v>
      </c>
      <c r="K1443" s="10">
        <v>507.34456999999998</v>
      </c>
      <c r="L1443" s="10">
        <v>-6.9338600000000005E-4</v>
      </c>
      <c r="M1443" s="10">
        <v>507.34456999999998</v>
      </c>
      <c r="N1443" s="10">
        <v>-8.2169600000000001E-4</v>
      </c>
      <c r="O1443" s="10">
        <v>507.34456999999998</v>
      </c>
      <c r="P1443" s="10">
        <v>0.29648000000000002</v>
      </c>
    </row>
    <row r="1444" spans="3:16" x14ac:dyDescent="0.35">
      <c r="C1444" s="10">
        <v>482.41334000000001</v>
      </c>
      <c r="D1444" s="10">
        <v>0.24640999999999999</v>
      </c>
      <c r="E1444" s="9">
        <v>507.56895429000002</v>
      </c>
      <c r="F1444" s="9">
        <v>0.36550071272325868</v>
      </c>
      <c r="G1444" s="10">
        <v>507.56894999999997</v>
      </c>
      <c r="H1444" s="10">
        <v>-4.2100000000000002E-3</v>
      </c>
      <c r="I1444" s="10">
        <v>482.41334000000001</v>
      </c>
      <c r="J1444" s="10">
        <v>-2.1099999999999999E-3</v>
      </c>
      <c r="K1444" s="10">
        <v>507.56894999999997</v>
      </c>
      <c r="L1444" s="10">
        <v>-5.37183E-4</v>
      </c>
      <c r="M1444" s="10">
        <v>507.56894999999997</v>
      </c>
      <c r="N1444" s="10">
        <v>-6.3325999999999996E-4</v>
      </c>
      <c r="O1444" s="10">
        <v>507.56894999999997</v>
      </c>
      <c r="P1444" s="10">
        <v>0.29496</v>
      </c>
    </row>
    <row r="1445" spans="3:16" x14ac:dyDescent="0.35">
      <c r="C1445" s="10">
        <v>482.52848</v>
      </c>
      <c r="D1445" s="10">
        <v>0.24922</v>
      </c>
      <c r="E1445" s="9">
        <v>507.79334700999999</v>
      </c>
      <c r="F1445" s="9">
        <v>0.38001643457459983</v>
      </c>
      <c r="G1445" s="10">
        <v>507.79334999999998</v>
      </c>
      <c r="H1445" s="10">
        <v>-2.5300000000000001E-3</v>
      </c>
      <c r="I1445" s="10">
        <v>482.52848</v>
      </c>
      <c r="J1445" s="10">
        <v>4.2599999999999999E-3</v>
      </c>
      <c r="K1445" s="10">
        <v>507.79334999999998</v>
      </c>
      <c r="L1445" s="10">
        <v>-1.06E-3</v>
      </c>
      <c r="M1445" s="10">
        <v>507.79334999999998</v>
      </c>
      <c r="N1445" s="10">
        <v>-6.8725600000000002E-4</v>
      </c>
      <c r="O1445" s="10">
        <v>507.79334999999998</v>
      </c>
      <c r="P1445" s="10">
        <v>0.30225000000000002</v>
      </c>
    </row>
    <row r="1446" spans="3:16" x14ac:dyDescent="0.35">
      <c r="C1446" s="10">
        <v>482.64362</v>
      </c>
      <c r="D1446" s="10">
        <v>0.24118000000000001</v>
      </c>
      <c r="E1446" s="9">
        <v>508.01775278000002</v>
      </c>
      <c r="F1446" s="9">
        <v>0.39189398233648676</v>
      </c>
      <c r="G1446" s="10">
        <v>508.01774999999998</v>
      </c>
      <c r="H1446" s="10">
        <v>8.42554E-5</v>
      </c>
      <c r="I1446" s="10">
        <v>482.64362</v>
      </c>
      <c r="J1446" s="10">
        <v>-2.8600000000000001E-3</v>
      </c>
      <c r="K1446" s="10">
        <v>508.01774999999998</v>
      </c>
      <c r="L1446" s="10">
        <v>1.3799999999999999E-3</v>
      </c>
      <c r="M1446" s="10">
        <v>508.01774999999998</v>
      </c>
      <c r="N1446" s="10">
        <v>1.09E-3</v>
      </c>
      <c r="O1446" s="10">
        <v>508.01774999999998</v>
      </c>
      <c r="P1446" s="10">
        <v>0.30990000000000001</v>
      </c>
    </row>
    <row r="1447" spans="3:16" x14ac:dyDescent="0.35">
      <c r="C1447" s="10">
        <v>482.75877000000003</v>
      </c>
      <c r="D1447" s="10">
        <v>0.23791999999999999</v>
      </c>
      <c r="E1447" s="9">
        <v>508.24217160000001</v>
      </c>
      <c r="F1447" s="9">
        <v>0.40044821567228706</v>
      </c>
      <c r="G1447" s="10">
        <v>508.24216999999999</v>
      </c>
      <c r="H1447" s="10">
        <v>-1.42E-3</v>
      </c>
      <c r="I1447" s="10">
        <v>482.75877000000003</v>
      </c>
      <c r="J1447" s="10">
        <v>8.4860600000000001E-4</v>
      </c>
      <c r="K1447" s="10">
        <v>508.24216999999999</v>
      </c>
      <c r="L1447" s="10">
        <v>-6.65695E-4</v>
      </c>
      <c r="M1447" s="10">
        <v>508.24216999999999</v>
      </c>
      <c r="N1447" s="10">
        <v>-4.6154399999999998E-4</v>
      </c>
      <c r="O1447" s="10">
        <v>508.24216999999999</v>
      </c>
      <c r="P1447" s="10">
        <v>0.30931999999999998</v>
      </c>
    </row>
    <row r="1448" spans="3:16" x14ac:dyDescent="0.35">
      <c r="C1448" s="10">
        <v>482.87391000000002</v>
      </c>
      <c r="D1448" s="10">
        <v>0.23476</v>
      </c>
      <c r="E1448" s="9">
        <v>508.46660345999999</v>
      </c>
      <c r="F1448" s="9">
        <v>0.41319419699702326</v>
      </c>
      <c r="G1448" s="10">
        <v>508.46660000000003</v>
      </c>
      <c r="H1448" s="10">
        <v>-4.7499999999999999E-3</v>
      </c>
      <c r="I1448" s="10">
        <v>482.87391000000002</v>
      </c>
      <c r="J1448" s="10">
        <v>-2.5100000000000001E-3</v>
      </c>
      <c r="K1448" s="10">
        <v>508.46660000000003</v>
      </c>
      <c r="L1448" s="10">
        <v>-1.83E-3</v>
      </c>
      <c r="M1448" s="10">
        <v>508.46660000000003</v>
      </c>
      <c r="N1448" s="10">
        <v>-5.6859599999999999E-4</v>
      </c>
      <c r="O1448" s="10">
        <v>508.46660000000003</v>
      </c>
      <c r="P1448" s="10">
        <v>0.31413000000000002</v>
      </c>
    </row>
    <row r="1449" spans="3:16" x14ac:dyDescent="0.35">
      <c r="C1449" s="10">
        <v>482.98907000000003</v>
      </c>
      <c r="D1449" s="10">
        <v>0.22722000000000001</v>
      </c>
      <c r="E1449" s="9">
        <v>508.69104836999998</v>
      </c>
      <c r="F1449" s="9">
        <v>0.42055131778785121</v>
      </c>
      <c r="G1449" s="10">
        <v>508.69105000000002</v>
      </c>
      <c r="H1449" s="10">
        <v>-4.7299999999999998E-3</v>
      </c>
      <c r="I1449" s="10">
        <v>482.98907000000003</v>
      </c>
      <c r="J1449" s="10">
        <v>4.0200000000000001E-3</v>
      </c>
      <c r="K1449" s="10">
        <v>508.69105000000002</v>
      </c>
      <c r="L1449" s="10">
        <v>-1.5499999999999999E-3</v>
      </c>
      <c r="M1449" s="10">
        <v>508.69105000000002</v>
      </c>
      <c r="N1449" s="10">
        <v>-1.72E-3</v>
      </c>
      <c r="O1449" s="10">
        <v>508.69105000000002</v>
      </c>
      <c r="P1449" s="10">
        <v>0.31487999999999999</v>
      </c>
    </row>
    <row r="1450" spans="3:16" x14ac:dyDescent="0.35">
      <c r="C1450" s="10">
        <v>483.10422</v>
      </c>
      <c r="D1450" s="10">
        <v>0.22628999999999999</v>
      </c>
      <c r="E1450" s="9">
        <v>508.9155063</v>
      </c>
      <c r="F1450" s="9">
        <v>0.42865606863160344</v>
      </c>
      <c r="G1450" s="10">
        <v>508.91550999999998</v>
      </c>
      <c r="H1450" s="10">
        <v>-1.08E-3</v>
      </c>
      <c r="I1450" s="10">
        <v>483.10422</v>
      </c>
      <c r="J1450" s="10">
        <v>-2.8E-3</v>
      </c>
      <c r="K1450" s="10">
        <v>508.91550999999998</v>
      </c>
      <c r="L1450" s="10">
        <v>-7.5615200000000001E-5</v>
      </c>
      <c r="M1450" s="10">
        <v>508.91550999999998</v>
      </c>
      <c r="N1450" s="10">
        <v>-9.6947400000000001E-4</v>
      </c>
      <c r="O1450" s="10">
        <v>508.91550999999998</v>
      </c>
      <c r="P1450" s="10">
        <v>0.32038</v>
      </c>
    </row>
    <row r="1451" spans="3:16" x14ac:dyDescent="0.35">
      <c r="C1451" s="10">
        <v>483.21938</v>
      </c>
      <c r="D1451" s="10">
        <v>0.22745000000000001</v>
      </c>
      <c r="E1451" s="9">
        <v>509.13997726999997</v>
      </c>
      <c r="F1451" s="9">
        <v>0.44065411172135538</v>
      </c>
      <c r="G1451" s="10">
        <v>509.13997999999998</v>
      </c>
      <c r="H1451" s="10">
        <v>-3.5699999999999998E-3</v>
      </c>
      <c r="I1451" s="10">
        <v>483.21938</v>
      </c>
      <c r="J1451" s="10">
        <v>1.6999999999999999E-3</v>
      </c>
      <c r="K1451" s="10">
        <v>509.13997999999998</v>
      </c>
      <c r="L1451" s="10">
        <v>-1.1900000000000001E-3</v>
      </c>
      <c r="M1451" s="10">
        <v>509.13997999999998</v>
      </c>
      <c r="N1451" s="10">
        <v>-9.6237000000000004E-4</v>
      </c>
      <c r="O1451" s="10">
        <v>509.13997999999998</v>
      </c>
      <c r="P1451" s="10">
        <v>0.32471</v>
      </c>
    </row>
    <row r="1452" spans="3:16" x14ac:dyDescent="0.35">
      <c r="C1452" s="10">
        <v>483.33454</v>
      </c>
      <c r="D1452" s="10">
        <v>0.22298999999999999</v>
      </c>
      <c r="E1452" s="9">
        <v>509.36446126999999</v>
      </c>
      <c r="F1452" s="9">
        <v>0.44921171474533333</v>
      </c>
      <c r="G1452" s="10">
        <v>509.36446000000001</v>
      </c>
      <c r="H1452" s="10">
        <v>6.3944999999999996E-4</v>
      </c>
      <c r="I1452" s="10">
        <v>483.33454</v>
      </c>
      <c r="J1452" s="10">
        <v>-1.89E-3</v>
      </c>
      <c r="K1452" s="10">
        <v>509.36446000000001</v>
      </c>
      <c r="L1452" s="10">
        <v>-4.34873E-6</v>
      </c>
      <c r="M1452" s="10">
        <v>509.36446000000001</v>
      </c>
      <c r="N1452" s="10">
        <v>-1.4872900000000001E-4</v>
      </c>
      <c r="O1452" s="10">
        <v>509.36446000000001</v>
      </c>
      <c r="P1452" s="10">
        <v>0.32362999999999997</v>
      </c>
    </row>
    <row r="1453" spans="3:16" x14ac:dyDescent="0.35">
      <c r="C1453" s="10">
        <v>483.44970999999998</v>
      </c>
      <c r="D1453" s="10">
        <v>0.21723999999999999</v>
      </c>
      <c r="E1453" s="9">
        <v>509.58895828999999</v>
      </c>
      <c r="F1453" s="9">
        <v>0.45540079307420073</v>
      </c>
      <c r="G1453" s="10">
        <v>509.58895999999999</v>
      </c>
      <c r="H1453" s="10">
        <v>-1.66E-3</v>
      </c>
      <c r="I1453" s="10">
        <v>483.44970999999998</v>
      </c>
      <c r="J1453" s="10">
        <v>3.4099999999999998E-3</v>
      </c>
      <c r="K1453" s="10">
        <v>509.58895999999999</v>
      </c>
      <c r="L1453" s="10">
        <v>-1.24E-3</v>
      </c>
      <c r="M1453" s="10">
        <v>509.58895999999999</v>
      </c>
      <c r="N1453" s="10">
        <v>-1.4E-3</v>
      </c>
      <c r="O1453" s="10">
        <v>509.58895999999999</v>
      </c>
      <c r="P1453" s="10">
        <v>0.32739000000000001</v>
      </c>
    </row>
    <row r="1454" spans="3:16" x14ac:dyDescent="0.35">
      <c r="C1454" s="10">
        <v>483.56488000000002</v>
      </c>
      <c r="D1454" s="10">
        <v>0.21312999999999999</v>
      </c>
      <c r="E1454" s="9">
        <v>509.81346832000003</v>
      </c>
      <c r="F1454" s="9">
        <v>0.46981466906106056</v>
      </c>
      <c r="G1454" s="10">
        <v>509.81347</v>
      </c>
      <c r="H1454" s="10">
        <v>-6.5881800000000003E-4</v>
      </c>
      <c r="I1454" s="10">
        <v>483.56488000000002</v>
      </c>
      <c r="J1454" s="10">
        <v>-2.65E-3</v>
      </c>
      <c r="K1454" s="10">
        <v>509.81347</v>
      </c>
      <c r="L1454" s="10">
        <v>-2.3566400000000001E-4</v>
      </c>
      <c r="M1454" s="10">
        <v>509.81347</v>
      </c>
      <c r="N1454" s="10">
        <v>7.6307100000000007E-5</v>
      </c>
      <c r="O1454" s="10">
        <v>509.81347</v>
      </c>
      <c r="P1454" s="10">
        <v>0.33035999999999999</v>
      </c>
    </row>
    <row r="1455" spans="3:16" x14ac:dyDescent="0.35">
      <c r="C1455" s="10">
        <v>483.68004999999999</v>
      </c>
      <c r="D1455" s="10">
        <v>0.21171000000000001</v>
      </c>
      <c r="E1455" s="9">
        <v>510.03799137999999</v>
      </c>
      <c r="F1455" s="9">
        <v>0.47836034935633426</v>
      </c>
      <c r="G1455" s="10">
        <v>510.03798999999998</v>
      </c>
      <c r="H1455" s="10">
        <v>-5.8799999999999998E-3</v>
      </c>
      <c r="I1455" s="10">
        <v>483.68004999999999</v>
      </c>
      <c r="J1455" s="10">
        <v>3.5699999999999998E-3</v>
      </c>
      <c r="K1455" s="10">
        <v>510.03798999999998</v>
      </c>
      <c r="L1455" s="10">
        <v>-1.7099999999999999E-3</v>
      </c>
      <c r="M1455" s="10">
        <v>510.03798999999998</v>
      </c>
      <c r="N1455" s="10">
        <v>-1.49E-3</v>
      </c>
      <c r="O1455" s="10">
        <v>510.03798999999998</v>
      </c>
      <c r="P1455" s="10">
        <v>0.33005000000000001</v>
      </c>
    </row>
    <row r="1456" spans="3:16" x14ac:dyDescent="0.35">
      <c r="C1456" s="10">
        <v>483.79521999999997</v>
      </c>
      <c r="D1456" s="10">
        <v>0.20729</v>
      </c>
      <c r="E1456" s="9">
        <v>510.26252743999999</v>
      </c>
      <c r="F1456" s="9">
        <v>0.49164167336423259</v>
      </c>
      <c r="G1456" s="10">
        <v>510.26253000000003</v>
      </c>
      <c r="H1456" s="10">
        <v>-2.8E-3</v>
      </c>
      <c r="I1456" s="10">
        <v>483.79521999999997</v>
      </c>
      <c r="J1456" s="10">
        <v>-2.3500000000000001E-3</v>
      </c>
      <c r="K1456" s="10">
        <v>510.26253000000003</v>
      </c>
      <c r="L1456" s="10">
        <v>-6.0972000000000001E-4</v>
      </c>
      <c r="M1456" s="10">
        <v>510.26253000000003</v>
      </c>
      <c r="N1456" s="10">
        <v>-7.8578299999999997E-4</v>
      </c>
      <c r="O1456" s="10">
        <v>510.26253000000003</v>
      </c>
      <c r="P1456" s="10">
        <v>0.33574999999999999</v>
      </c>
    </row>
    <row r="1457" spans="3:16" x14ac:dyDescent="0.35">
      <c r="C1457" s="10">
        <v>483.91039999999998</v>
      </c>
      <c r="D1457" s="10">
        <v>0.20573</v>
      </c>
      <c r="E1457" s="9">
        <v>510.48707651000001</v>
      </c>
      <c r="F1457" s="9">
        <v>0.50252733233547786</v>
      </c>
      <c r="G1457" s="10">
        <v>510.48707999999999</v>
      </c>
      <c r="H1457" s="10">
        <v>-5.5399999999999998E-3</v>
      </c>
      <c r="I1457" s="10">
        <v>483.91039999999998</v>
      </c>
      <c r="J1457" s="10">
        <v>2.4399999999999999E-3</v>
      </c>
      <c r="K1457" s="10">
        <v>510.48707999999999</v>
      </c>
      <c r="L1457" s="10">
        <v>-1.3699999999999999E-3</v>
      </c>
      <c r="M1457" s="10">
        <v>510.48707999999999</v>
      </c>
      <c r="N1457" s="10">
        <v>-1.4300000000000001E-3</v>
      </c>
      <c r="O1457" s="10">
        <v>510.48707999999999</v>
      </c>
      <c r="P1457" s="10">
        <v>0.33482000000000001</v>
      </c>
    </row>
    <row r="1458" spans="3:16" x14ac:dyDescent="0.35">
      <c r="C1458" s="10">
        <v>484.02559000000002</v>
      </c>
      <c r="D1458" s="10">
        <v>0.20097999999999999</v>
      </c>
      <c r="E1458" s="9">
        <v>510.71163859000001</v>
      </c>
      <c r="F1458" s="9">
        <v>0.51231936480682783</v>
      </c>
      <c r="G1458" s="10">
        <v>510.71163999999999</v>
      </c>
      <c r="H1458" s="10">
        <v>-2.7599999999999999E-3</v>
      </c>
      <c r="I1458" s="10">
        <v>484.02559000000002</v>
      </c>
      <c r="J1458" s="10">
        <v>-2.7599999999999999E-3</v>
      </c>
      <c r="K1458" s="10">
        <v>510.71163999999999</v>
      </c>
      <c r="L1458" s="10">
        <v>-1.06E-3</v>
      </c>
      <c r="M1458" s="10">
        <v>510.71163999999999</v>
      </c>
      <c r="N1458" s="10">
        <v>-6.38234E-4</v>
      </c>
      <c r="O1458" s="10">
        <v>510.71163999999999</v>
      </c>
      <c r="P1458" s="10">
        <v>0.34168999999999999</v>
      </c>
    </row>
    <row r="1459" spans="3:16" x14ac:dyDescent="0.35">
      <c r="C1459" s="10">
        <v>484.14076999999997</v>
      </c>
      <c r="D1459" s="10">
        <v>0.19949</v>
      </c>
      <c r="E1459" s="9">
        <v>510.93621366000002</v>
      </c>
      <c r="F1459" s="9">
        <v>0.52270511511229178</v>
      </c>
      <c r="G1459" s="10">
        <v>510.93621000000002</v>
      </c>
      <c r="H1459" s="10">
        <v>2.3E-3</v>
      </c>
      <c r="I1459" s="10">
        <v>484.14076999999997</v>
      </c>
      <c r="J1459" s="10">
        <v>3.0300000000000001E-3</v>
      </c>
      <c r="K1459" s="10">
        <v>510.93621000000002</v>
      </c>
      <c r="L1459" s="10">
        <v>7.7532200000000003E-5</v>
      </c>
      <c r="M1459" s="10">
        <v>510.93621000000002</v>
      </c>
      <c r="N1459" s="10">
        <v>3.9860999999999998E-4</v>
      </c>
      <c r="O1459" s="10">
        <v>510.93621000000002</v>
      </c>
      <c r="P1459" s="10">
        <v>0.34688000000000002</v>
      </c>
    </row>
    <row r="1460" spans="3:16" x14ac:dyDescent="0.35">
      <c r="C1460" s="10">
        <v>484.25596000000002</v>
      </c>
      <c r="D1460" s="10">
        <v>0.19347</v>
      </c>
      <c r="E1460" s="9">
        <v>511.16080173</v>
      </c>
      <c r="F1460" s="9">
        <v>0.53405340175072202</v>
      </c>
      <c r="G1460" s="10">
        <v>511.16079999999999</v>
      </c>
      <c r="H1460" s="10">
        <v>-2.8300000000000001E-3</v>
      </c>
      <c r="I1460" s="10">
        <v>484.25596000000002</v>
      </c>
      <c r="J1460" s="10">
        <v>-2.47E-3</v>
      </c>
      <c r="K1460" s="10">
        <v>511.16079999999999</v>
      </c>
      <c r="L1460" s="10">
        <v>-4.1013900000000001E-4</v>
      </c>
      <c r="M1460" s="10">
        <v>511.16079999999999</v>
      </c>
      <c r="N1460" s="10">
        <v>-1.1709000000000001E-4</v>
      </c>
      <c r="O1460" s="10">
        <v>511.16079999999999</v>
      </c>
      <c r="P1460" s="10">
        <v>0.34794000000000003</v>
      </c>
    </row>
    <row r="1461" spans="3:16" x14ac:dyDescent="0.35">
      <c r="C1461" s="10">
        <v>484.37115</v>
      </c>
      <c r="D1461" s="10">
        <v>0.19153000000000001</v>
      </c>
      <c r="E1461" s="9">
        <v>511.38540280000001</v>
      </c>
      <c r="F1461" s="9">
        <v>0.53973898166639767</v>
      </c>
      <c r="G1461" s="10">
        <v>511.3854</v>
      </c>
      <c r="H1461" s="10">
        <v>-1.64E-3</v>
      </c>
      <c r="I1461" s="10">
        <v>484.37115</v>
      </c>
      <c r="J1461" s="10">
        <v>4.0600000000000002E-3</v>
      </c>
      <c r="K1461" s="10">
        <v>511.3854</v>
      </c>
      <c r="L1461" s="10">
        <v>-2.1199999999999999E-3</v>
      </c>
      <c r="M1461" s="10">
        <v>511.3854</v>
      </c>
      <c r="N1461" s="10">
        <v>-1.33E-3</v>
      </c>
      <c r="O1461" s="10">
        <v>511.3854</v>
      </c>
      <c r="P1461" s="10">
        <v>0.35154000000000002</v>
      </c>
    </row>
    <row r="1462" spans="3:16" x14ac:dyDescent="0.35">
      <c r="C1462" s="10">
        <v>484.48635000000002</v>
      </c>
      <c r="D1462" s="10">
        <v>0.18661</v>
      </c>
      <c r="E1462" s="9">
        <v>511.61001684000001</v>
      </c>
      <c r="F1462" s="9">
        <v>0.55186435538531353</v>
      </c>
      <c r="G1462" s="10">
        <v>511.61002000000002</v>
      </c>
      <c r="H1462" s="10">
        <v>-5.5492599999999997E-4</v>
      </c>
      <c r="I1462" s="10">
        <v>484.48635000000002</v>
      </c>
      <c r="J1462" s="10">
        <v>-2.7200000000000002E-3</v>
      </c>
      <c r="K1462" s="10">
        <v>511.61002000000002</v>
      </c>
      <c r="L1462" s="10">
        <v>2.06121E-4</v>
      </c>
      <c r="M1462" s="10">
        <v>511.61002000000002</v>
      </c>
      <c r="N1462" s="10">
        <v>3.47673E-4</v>
      </c>
      <c r="O1462" s="10">
        <v>511.61002000000002</v>
      </c>
      <c r="P1462" s="10">
        <v>0.35633999999999999</v>
      </c>
    </row>
    <row r="1463" spans="3:16" x14ac:dyDescent="0.35">
      <c r="C1463" s="10">
        <v>484.60154</v>
      </c>
      <c r="D1463" s="10">
        <v>0.18531</v>
      </c>
      <c r="E1463" s="9">
        <v>511.83464387999999</v>
      </c>
      <c r="F1463" s="9">
        <v>0.55739402341338218</v>
      </c>
      <c r="G1463" s="10">
        <v>511.83463999999998</v>
      </c>
      <c r="H1463" s="10">
        <v>8.7378900000000003E-4</v>
      </c>
      <c r="I1463" s="10">
        <v>484.60154</v>
      </c>
      <c r="J1463" s="10">
        <v>1.8799999999999999E-3</v>
      </c>
      <c r="K1463" s="10">
        <v>511.83463999999998</v>
      </c>
      <c r="L1463" s="10">
        <v>-7.0701300000000004E-4</v>
      </c>
      <c r="M1463" s="10">
        <v>511.83463999999998</v>
      </c>
      <c r="N1463" s="10">
        <v>-4.5819799999999999E-4</v>
      </c>
      <c r="O1463" s="10">
        <v>511.83463999999998</v>
      </c>
      <c r="P1463" s="10">
        <v>0.35604000000000002</v>
      </c>
    </row>
    <row r="1464" spans="3:16" x14ac:dyDescent="0.35">
      <c r="C1464" s="10">
        <v>484.71674999999999</v>
      </c>
      <c r="D1464" s="10">
        <v>0.18528</v>
      </c>
      <c r="E1464" s="9">
        <v>512.05928388999996</v>
      </c>
      <c r="F1464" s="9">
        <v>0.57069033190650165</v>
      </c>
      <c r="G1464" s="10">
        <v>512.05927999999994</v>
      </c>
      <c r="H1464" s="10">
        <v>-1.98E-3</v>
      </c>
      <c r="I1464" s="10">
        <v>484.71674999999999</v>
      </c>
      <c r="J1464" s="10">
        <v>-2.2100000000000002E-3</v>
      </c>
      <c r="K1464" s="10">
        <v>512.05927999999994</v>
      </c>
      <c r="L1464" s="10">
        <v>1.4670699999999999E-4</v>
      </c>
      <c r="M1464" s="10">
        <v>512.05927999999994</v>
      </c>
      <c r="N1464" s="10">
        <v>-3.88124E-4</v>
      </c>
      <c r="O1464" s="10">
        <v>512.05927999999994</v>
      </c>
      <c r="P1464" s="10">
        <v>0.35560999999999998</v>
      </c>
    </row>
    <row r="1465" spans="3:16" x14ac:dyDescent="0.35">
      <c r="C1465" s="10">
        <v>484.83195000000001</v>
      </c>
      <c r="D1465" s="10">
        <v>0.18113000000000001</v>
      </c>
      <c r="E1465" s="9">
        <v>512.28393687000005</v>
      </c>
      <c r="F1465" s="9">
        <v>0.58147373000252656</v>
      </c>
      <c r="G1465" s="10">
        <v>512.28394000000003</v>
      </c>
      <c r="H1465" s="10">
        <v>8.3235899999999996E-4</v>
      </c>
      <c r="I1465" s="10">
        <v>484.83195000000001</v>
      </c>
      <c r="J1465" s="10">
        <v>1.1299999999999999E-3</v>
      </c>
      <c r="K1465" s="10">
        <v>512.28394000000003</v>
      </c>
      <c r="L1465" s="10">
        <v>-4.7840399999999998E-4</v>
      </c>
      <c r="M1465" s="10">
        <v>512.28394000000003</v>
      </c>
      <c r="N1465" s="10">
        <v>-2.5766100000000001E-4</v>
      </c>
      <c r="O1465" s="10">
        <v>512.28394000000003</v>
      </c>
      <c r="P1465" s="10">
        <v>0.35763</v>
      </c>
    </row>
    <row r="1466" spans="3:16" x14ac:dyDescent="0.35">
      <c r="C1466" s="10">
        <v>484.94716</v>
      </c>
      <c r="D1466" s="10">
        <v>0.17682</v>
      </c>
      <c r="E1466" s="9">
        <v>512.50860282999997</v>
      </c>
      <c r="F1466" s="9">
        <v>0.59225507477988548</v>
      </c>
      <c r="G1466" s="10">
        <v>512.5086</v>
      </c>
      <c r="H1466" s="10">
        <v>1.3600000000000001E-3</v>
      </c>
      <c r="I1466" s="10">
        <v>484.94716</v>
      </c>
      <c r="J1466" s="10">
        <v>-2.1700000000000001E-3</v>
      </c>
      <c r="K1466" s="10">
        <v>512.5086</v>
      </c>
      <c r="L1466" s="10">
        <v>8.0241100000000005E-4</v>
      </c>
      <c r="M1466" s="10">
        <v>512.5086</v>
      </c>
      <c r="N1466" s="10">
        <v>-2.4559400000000002E-4</v>
      </c>
      <c r="O1466" s="10">
        <v>512.5086</v>
      </c>
      <c r="P1466" s="10">
        <v>0.36029</v>
      </c>
    </row>
    <row r="1467" spans="3:16" x14ac:dyDescent="0.35">
      <c r="C1467" s="10">
        <v>485.06236999999999</v>
      </c>
      <c r="D1467" s="10">
        <v>0.17552999999999999</v>
      </c>
      <c r="E1467" s="9">
        <v>512.73328175999995</v>
      </c>
      <c r="F1467" s="9">
        <v>0.60709843457957502</v>
      </c>
      <c r="G1467" s="10">
        <v>512.73328000000004</v>
      </c>
      <c r="H1467" s="10">
        <v>-5.3899999999999998E-3</v>
      </c>
      <c r="I1467" s="10">
        <v>485.06236999999999</v>
      </c>
      <c r="J1467" s="10">
        <v>4.1000000000000003E-3</v>
      </c>
      <c r="K1467" s="10">
        <v>512.73328000000004</v>
      </c>
      <c r="L1467" s="10">
        <v>-2.2599999999999999E-3</v>
      </c>
      <c r="M1467" s="10">
        <v>512.73328000000004</v>
      </c>
      <c r="N1467" s="10">
        <v>-2.0100000000000001E-3</v>
      </c>
      <c r="O1467" s="10">
        <v>512.73328000000004</v>
      </c>
      <c r="P1467" s="10">
        <v>0.36138999999999999</v>
      </c>
    </row>
    <row r="1468" spans="3:16" x14ac:dyDescent="0.35">
      <c r="C1468" s="10">
        <v>485.17759000000001</v>
      </c>
      <c r="D1468" s="10">
        <v>0.16864999999999999</v>
      </c>
      <c r="E1468" s="9">
        <v>512.95797364999999</v>
      </c>
      <c r="F1468" s="9">
        <v>0.62675035499874165</v>
      </c>
      <c r="G1468" s="10">
        <v>512.95797000000005</v>
      </c>
      <c r="H1468" s="10">
        <v>-7.8578399999999998E-4</v>
      </c>
      <c r="I1468" s="10">
        <v>485.17759000000001</v>
      </c>
      <c r="J1468" s="10">
        <v>-2.49E-3</v>
      </c>
      <c r="K1468" s="10">
        <v>512.95797000000005</v>
      </c>
      <c r="L1468" s="10">
        <v>3.1152000000000003E-4</v>
      </c>
      <c r="M1468" s="10">
        <v>512.95797000000005</v>
      </c>
      <c r="N1468" s="10">
        <v>-3.1938000000000002E-4</v>
      </c>
      <c r="O1468" s="10">
        <v>512.95797000000005</v>
      </c>
      <c r="P1468" s="10">
        <v>0.37242999999999998</v>
      </c>
    </row>
    <row r="1469" spans="3:16" x14ac:dyDescent="0.35">
      <c r="C1469" s="10">
        <v>485.2928</v>
      </c>
      <c r="D1469" s="10">
        <v>0.16772999999999999</v>
      </c>
      <c r="E1469" s="9">
        <v>513.18267848999994</v>
      </c>
      <c r="F1469" s="9">
        <v>0.63746256593385575</v>
      </c>
      <c r="G1469" s="10">
        <v>513.18268</v>
      </c>
      <c r="H1469" s="10">
        <v>-3.5599999999999998E-3</v>
      </c>
      <c r="I1469" s="10">
        <v>485.2928</v>
      </c>
      <c r="J1469" s="10">
        <v>4.1799999999999997E-3</v>
      </c>
      <c r="K1469" s="10">
        <v>513.18268</v>
      </c>
      <c r="L1469" s="10">
        <v>-1.6800000000000001E-3</v>
      </c>
      <c r="M1469" s="10">
        <v>513.18268</v>
      </c>
      <c r="N1469" s="10">
        <v>-1.73E-3</v>
      </c>
      <c r="O1469" s="10">
        <v>513.18268</v>
      </c>
      <c r="P1469" s="10">
        <v>0.36813000000000001</v>
      </c>
    </row>
    <row r="1470" spans="3:16" x14ac:dyDescent="0.35">
      <c r="C1470" s="10">
        <v>485.40803</v>
      </c>
      <c r="D1470" s="10">
        <v>0.16519</v>
      </c>
      <c r="E1470" s="9">
        <v>513.40739629999996</v>
      </c>
      <c r="F1470" s="9">
        <v>0.65131676769276026</v>
      </c>
      <c r="G1470" s="10">
        <v>513.40740000000005</v>
      </c>
      <c r="H1470" s="10">
        <v>-3.0899999999999999E-3</v>
      </c>
      <c r="I1470" s="10">
        <v>485.40803</v>
      </c>
      <c r="J1470" s="10">
        <v>-2.5100000000000001E-3</v>
      </c>
      <c r="K1470" s="10">
        <v>513.40740000000005</v>
      </c>
      <c r="L1470" s="10">
        <v>-2.7533899999999999E-4</v>
      </c>
      <c r="M1470" s="10">
        <v>513.40740000000005</v>
      </c>
      <c r="N1470" s="10">
        <v>-5.8903899999999997E-4</v>
      </c>
      <c r="O1470" s="10">
        <v>513.40740000000005</v>
      </c>
      <c r="P1470" s="10">
        <v>0.37369000000000002</v>
      </c>
    </row>
    <row r="1471" spans="3:16" x14ac:dyDescent="0.35">
      <c r="C1471" s="10">
        <v>485.52325000000002</v>
      </c>
      <c r="D1471" s="10">
        <v>0.16461000000000001</v>
      </c>
      <c r="E1471" s="9">
        <v>513.63212705000001</v>
      </c>
      <c r="F1471" s="9">
        <v>0.66043142802668775</v>
      </c>
      <c r="G1471" s="10">
        <v>513.63212999999996</v>
      </c>
      <c r="H1471" s="10">
        <v>1.1299999999999999E-3</v>
      </c>
      <c r="I1471" s="10">
        <v>485.52325000000002</v>
      </c>
      <c r="J1471" s="10">
        <v>1.3600000000000001E-3</v>
      </c>
      <c r="K1471" s="10">
        <v>513.63212999999996</v>
      </c>
      <c r="L1471" s="10">
        <v>-1.82E-3</v>
      </c>
      <c r="M1471" s="10">
        <v>513.63212999999996</v>
      </c>
      <c r="N1471" s="10">
        <v>-6.3170200000000004E-4</v>
      </c>
      <c r="O1471" s="10">
        <v>513.63212999999996</v>
      </c>
      <c r="P1471" s="10">
        <v>0.37786999999999998</v>
      </c>
    </row>
    <row r="1472" spans="3:16" x14ac:dyDescent="0.35">
      <c r="C1472" s="10">
        <v>485.63848000000002</v>
      </c>
      <c r="D1472" s="10">
        <v>0.15984999999999999</v>
      </c>
      <c r="E1472" s="9">
        <v>513.85687074999998</v>
      </c>
      <c r="F1472" s="9">
        <v>0.66814090923428737</v>
      </c>
      <c r="G1472" s="10">
        <v>513.85686999999996</v>
      </c>
      <c r="H1472" s="10">
        <v>-1.1299999999999999E-3</v>
      </c>
      <c r="I1472" s="10">
        <v>485.63848000000002</v>
      </c>
      <c r="J1472" s="10">
        <v>-2.3900000000000002E-3</v>
      </c>
      <c r="K1472" s="10">
        <v>513.85686999999996</v>
      </c>
      <c r="L1472" s="10">
        <v>7.1966499999999997E-4</v>
      </c>
      <c r="M1472" s="10">
        <v>513.85686999999996</v>
      </c>
      <c r="N1472" s="10">
        <v>1.15E-3</v>
      </c>
      <c r="O1472" s="10">
        <v>513.85686999999996</v>
      </c>
      <c r="P1472" s="10">
        <v>0.38456000000000001</v>
      </c>
    </row>
    <row r="1473" spans="3:16" x14ac:dyDescent="0.35">
      <c r="C1473" s="10">
        <v>485.75371000000001</v>
      </c>
      <c r="D1473" s="10">
        <v>0.15992999999999999</v>
      </c>
      <c r="E1473" s="9">
        <v>514.0816274</v>
      </c>
      <c r="F1473" s="9">
        <v>0.67600892547327951</v>
      </c>
      <c r="G1473" s="10">
        <v>514.08163000000002</v>
      </c>
      <c r="H1473" s="10">
        <v>-2.7000000000000001E-3</v>
      </c>
      <c r="I1473" s="10">
        <v>485.75371000000001</v>
      </c>
      <c r="J1473" s="10">
        <v>4.2199999999999998E-3</v>
      </c>
      <c r="K1473" s="10">
        <v>514.08163000000002</v>
      </c>
      <c r="L1473" s="10">
        <v>-3.8629199999999999E-4</v>
      </c>
      <c r="M1473" s="10">
        <v>514.08163000000002</v>
      </c>
      <c r="N1473" s="10">
        <v>-6.6985000000000005E-4</v>
      </c>
      <c r="O1473" s="10">
        <v>514.08163000000002</v>
      </c>
      <c r="P1473" s="10">
        <v>0.38390999999999997</v>
      </c>
    </row>
    <row r="1474" spans="3:16" x14ac:dyDescent="0.35">
      <c r="C1474" s="10">
        <v>485.86894000000001</v>
      </c>
      <c r="D1474" s="10">
        <v>0.15482000000000001</v>
      </c>
      <c r="E1474" s="9">
        <v>514.30639698000005</v>
      </c>
      <c r="F1474" s="9">
        <v>0.67970487376592392</v>
      </c>
      <c r="G1474" s="10">
        <v>514.30640000000005</v>
      </c>
      <c r="H1474" s="10">
        <v>-1.06E-3</v>
      </c>
      <c r="I1474" s="10">
        <v>485.86894000000001</v>
      </c>
      <c r="J1474" s="10">
        <v>-2.2499999999999998E-3</v>
      </c>
      <c r="K1474" s="10">
        <v>514.30640000000005</v>
      </c>
      <c r="L1474" s="10">
        <v>-1.06E-3</v>
      </c>
      <c r="M1474" s="10">
        <v>514.30640000000005</v>
      </c>
      <c r="N1474" s="10">
        <v>-7.8248200000000003E-4</v>
      </c>
      <c r="O1474" s="10">
        <v>514.30640000000005</v>
      </c>
      <c r="P1474" s="10">
        <v>0.38485999999999998</v>
      </c>
    </row>
    <row r="1475" spans="3:16" x14ac:dyDescent="0.35">
      <c r="C1475" s="10">
        <v>485.98417999999998</v>
      </c>
      <c r="D1475" s="10">
        <v>0.15310000000000001</v>
      </c>
      <c r="E1475" s="9">
        <v>514.53117950000001</v>
      </c>
      <c r="F1475" s="9">
        <v>0.68598973355811876</v>
      </c>
      <c r="G1475" s="10">
        <v>514.53117999999995</v>
      </c>
      <c r="H1475" s="10">
        <v>-3.16E-3</v>
      </c>
      <c r="I1475" s="10">
        <v>485.98417999999998</v>
      </c>
      <c r="J1475" s="10">
        <v>2.9499999999999999E-3</v>
      </c>
      <c r="K1475" s="10">
        <v>514.53117999999995</v>
      </c>
      <c r="L1475" s="10">
        <v>-9.1913699999999999E-4</v>
      </c>
      <c r="M1475" s="10">
        <v>514.53117999999995</v>
      </c>
      <c r="N1475" s="10">
        <v>-1.2899999999999999E-3</v>
      </c>
      <c r="O1475" s="10">
        <v>514.53117999999995</v>
      </c>
      <c r="P1475" s="10">
        <v>0.38567000000000001</v>
      </c>
    </row>
    <row r="1476" spans="3:16" x14ac:dyDescent="0.35">
      <c r="C1476" s="10">
        <v>486.09942000000001</v>
      </c>
      <c r="D1476" s="10">
        <v>0.14924000000000001</v>
      </c>
      <c r="E1476" s="9">
        <v>514.75597495</v>
      </c>
      <c r="F1476" s="9">
        <v>0.7005734443602607</v>
      </c>
      <c r="G1476" s="10">
        <v>514.75597000000005</v>
      </c>
      <c r="H1476" s="10">
        <v>-1.4499999999999999E-3</v>
      </c>
      <c r="I1476" s="10">
        <v>486.09942000000001</v>
      </c>
      <c r="J1476" s="10">
        <v>-2.31E-3</v>
      </c>
      <c r="K1476" s="10">
        <v>514.75597000000005</v>
      </c>
      <c r="L1476" s="10">
        <v>-1.9171600000000001E-4</v>
      </c>
      <c r="M1476" s="10">
        <v>514.75597000000005</v>
      </c>
      <c r="N1476" s="10">
        <v>1.23E-3</v>
      </c>
      <c r="O1476" s="10">
        <v>514.75597000000005</v>
      </c>
      <c r="P1476" s="10">
        <v>0.39082</v>
      </c>
    </row>
    <row r="1477" spans="3:16" x14ac:dyDescent="0.35">
      <c r="C1477" s="10">
        <v>486.21467000000001</v>
      </c>
      <c r="D1477" s="10">
        <v>0.14882000000000001</v>
      </c>
      <c r="E1477" s="9">
        <v>514.98078333000001</v>
      </c>
      <c r="F1477" s="9">
        <v>0.70700227116926884</v>
      </c>
      <c r="G1477" s="10">
        <v>514.98077999999998</v>
      </c>
      <c r="H1477" s="10">
        <v>-1.65E-3</v>
      </c>
      <c r="I1477" s="10">
        <v>486.21467000000001</v>
      </c>
      <c r="J1477" s="10">
        <v>3.7699999999999999E-3</v>
      </c>
      <c r="K1477" s="10">
        <v>514.98077999999998</v>
      </c>
      <c r="L1477" s="10">
        <v>-1.09E-3</v>
      </c>
      <c r="M1477" s="10">
        <v>514.98077999999998</v>
      </c>
      <c r="N1477" s="10">
        <v>-6.7277199999999998E-4</v>
      </c>
      <c r="O1477" s="10">
        <v>514.98077999999998</v>
      </c>
      <c r="P1477" s="10">
        <v>0.39006999999999997</v>
      </c>
    </row>
    <row r="1478" spans="3:16" x14ac:dyDescent="0.35">
      <c r="C1478" s="10">
        <v>486.32990999999998</v>
      </c>
      <c r="D1478" s="10">
        <v>0.14510000000000001</v>
      </c>
      <c r="E1478" s="9">
        <v>515.20560464000005</v>
      </c>
      <c r="F1478" s="9">
        <v>0.72386898888675166</v>
      </c>
      <c r="G1478" s="10">
        <v>515.2056</v>
      </c>
      <c r="H1478" s="10">
        <v>-4.5500000000000002E-3</v>
      </c>
      <c r="I1478" s="10">
        <v>486.32990999999998</v>
      </c>
      <c r="J1478" s="10">
        <v>-2.5100000000000001E-3</v>
      </c>
      <c r="K1478" s="10">
        <v>515.2056</v>
      </c>
      <c r="L1478" s="10">
        <v>-1.0399999999999999E-3</v>
      </c>
      <c r="M1478" s="10">
        <v>515.2056</v>
      </c>
      <c r="N1478" s="10">
        <v>-8.6097799999999998E-4</v>
      </c>
      <c r="O1478" s="10">
        <v>515.2056</v>
      </c>
      <c r="P1478" s="10">
        <v>0.3921</v>
      </c>
    </row>
    <row r="1479" spans="3:16" x14ac:dyDescent="0.35">
      <c r="C1479" s="10">
        <v>486.44515999999999</v>
      </c>
      <c r="D1479" s="10">
        <v>0.14685000000000001</v>
      </c>
      <c r="E1479" s="9">
        <v>515.43043885999998</v>
      </c>
      <c r="F1479" s="9">
        <v>0.72897499413429467</v>
      </c>
      <c r="G1479" s="10">
        <v>515.43043999999998</v>
      </c>
      <c r="H1479" s="10">
        <v>-2.7699999999999999E-3</v>
      </c>
      <c r="I1479" s="10">
        <v>486.44515999999999</v>
      </c>
      <c r="J1479" s="10">
        <v>9.2800200000000004E-4</v>
      </c>
      <c r="K1479" s="10">
        <v>515.43043999999998</v>
      </c>
      <c r="L1479" s="10">
        <v>-2.6030999999999998E-4</v>
      </c>
      <c r="M1479" s="10">
        <v>515.43043999999998</v>
      </c>
      <c r="N1479" s="10">
        <v>-2.6439900000000001E-4</v>
      </c>
      <c r="O1479" s="10">
        <v>515.43043999999998</v>
      </c>
      <c r="P1479" s="10">
        <v>0.39534999999999998</v>
      </c>
    </row>
    <row r="1480" spans="3:16" x14ac:dyDescent="0.35">
      <c r="C1480" s="10">
        <v>486.56042000000002</v>
      </c>
      <c r="D1480" s="10">
        <v>0.13983000000000001</v>
      </c>
      <c r="E1480" s="9">
        <v>515.65528599000004</v>
      </c>
      <c r="F1480" s="9">
        <v>0.73926493105892599</v>
      </c>
      <c r="G1480" s="10">
        <v>515.65529000000004</v>
      </c>
      <c r="H1480" s="10">
        <v>-7.4961099999999996E-4</v>
      </c>
      <c r="I1480" s="10">
        <v>486.56042000000002</v>
      </c>
      <c r="J1480" s="10">
        <v>-2.47E-3</v>
      </c>
      <c r="K1480" s="10">
        <v>515.65529000000004</v>
      </c>
      <c r="L1480" s="10">
        <v>3.2470900000000001E-4</v>
      </c>
      <c r="M1480" s="10">
        <v>515.65529000000004</v>
      </c>
      <c r="N1480" s="10">
        <v>1.0300000000000001E-3</v>
      </c>
      <c r="O1480" s="10">
        <v>515.65529000000004</v>
      </c>
      <c r="P1480" s="10">
        <v>0.40603</v>
      </c>
    </row>
    <row r="1481" spans="3:16" x14ac:dyDescent="0.35">
      <c r="C1481" s="10">
        <v>486.67568</v>
      </c>
      <c r="D1481" s="10">
        <v>0.14094000000000001</v>
      </c>
      <c r="E1481" s="9">
        <v>515.88014604</v>
      </c>
      <c r="F1481" s="9">
        <v>0.74865679656775974</v>
      </c>
      <c r="G1481" s="10">
        <v>515.88014999999996</v>
      </c>
      <c r="H1481" s="10">
        <v>-3.0999999999999999E-3</v>
      </c>
      <c r="I1481" s="10">
        <v>486.67568</v>
      </c>
      <c r="J1481" s="10">
        <v>2.97E-3</v>
      </c>
      <c r="K1481" s="10">
        <v>515.88014999999996</v>
      </c>
      <c r="L1481" s="10">
        <v>-1.6999999999999999E-3</v>
      </c>
      <c r="M1481" s="10">
        <v>515.88014999999996</v>
      </c>
      <c r="N1481" s="10">
        <v>-1.7600000000000001E-3</v>
      </c>
      <c r="O1481" s="10">
        <v>515.88014999999996</v>
      </c>
      <c r="P1481" s="10">
        <v>0.40166000000000002</v>
      </c>
    </row>
    <row r="1482" spans="3:16" x14ac:dyDescent="0.35">
      <c r="C1482" s="10">
        <v>486.79093999999998</v>
      </c>
      <c r="D1482" s="10">
        <v>0.13636000000000001</v>
      </c>
      <c r="E1482" s="9">
        <v>516.10501899999997</v>
      </c>
      <c r="F1482" s="9">
        <v>0.76451334165612972</v>
      </c>
      <c r="G1482" s="10">
        <v>516.10501999999997</v>
      </c>
      <c r="H1482" s="10">
        <v>2.9465099999999999E-4</v>
      </c>
      <c r="I1482" s="10">
        <v>486.79093999999998</v>
      </c>
      <c r="J1482" s="10">
        <v>-2.4099999999999998E-3</v>
      </c>
      <c r="K1482" s="10">
        <v>516.10501999999997</v>
      </c>
      <c r="L1482" s="10">
        <v>1.6800000000000001E-3</v>
      </c>
      <c r="M1482" s="10">
        <v>516.10501999999997</v>
      </c>
      <c r="N1482" s="10">
        <v>1.65E-3</v>
      </c>
      <c r="O1482" s="10">
        <v>516.10501999999997</v>
      </c>
      <c r="P1482" s="10">
        <v>0.41399999999999998</v>
      </c>
    </row>
    <row r="1483" spans="3:16" x14ac:dyDescent="0.35">
      <c r="C1483" s="10">
        <v>486.90620000000001</v>
      </c>
      <c r="D1483" s="10">
        <v>0.13366</v>
      </c>
      <c r="E1483" s="9">
        <v>516.32990486000006</v>
      </c>
      <c r="F1483" s="9">
        <v>0.77143316676327167</v>
      </c>
      <c r="G1483" s="10">
        <v>516.32989999999995</v>
      </c>
      <c r="H1483" s="10">
        <v>-5.94E-3</v>
      </c>
      <c r="I1483" s="10">
        <v>486.90620000000001</v>
      </c>
      <c r="J1483" s="10">
        <v>1.8799999999999999E-3</v>
      </c>
      <c r="K1483" s="10">
        <v>516.32989999999995</v>
      </c>
      <c r="L1483" s="10">
        <v>-2.5799999999999998E-3</v>
      </c>
      <c r="M1483" s="10">
        <v>516.32989999999995</v>
      </c>
      <c r="N1483" s="10">
        <v>-2.1900000000000001E-3</v>
      </c>
      <c r="O1483" s="10">
        <v>516.32989999999995</v>
      </c>
      <c r="P1483" s="10">
        <v>0.40854000000000001</v>
      </c>
    </row>
    <row r="1484" spans="3:16" x14ac:dyDescent="0.35">
      <c r="C1484" s="10">
        <v>487.02147000000002</v>
      </c>
      <c r="D1484" s="10">
        <v>0.13056999999999999</v>
      </c>
      <c r="E1484" s="9">
        <v>516.55480362000003</v>
      </c>
      <c r="F1484" s="9">
        <v>0.79157715193987743</v>
      </c>
      <c r="G1484" s="10">
        <v>516.5548</v>
      </c>
      <c r="H1484" s="10">
        <v>-3.0100000000000001E-3</v>
      </c>
      <c r="I1484" s="10">
        <v>487.02147000000002</v>
      </c>
      <c r="J1484" s="10">
        <v>-2.5100000000000001E-3</v>
      </c>
      <c r="K1484" s="10">
        <v>516.5548</v>
      </c>
      <c r="L1484" s="10">
        <v>-7.0899600000000004E-4</v>
      </c>
      <c r="M1484" s="10">
        <v>516.5548</v>
      </c>
      <c r="N1484" s="10">
        <v>-2.7153799999999999E-4</v>
      </c>
      <c r="O1484" s="10">
        <v>516.5548</v>
      </c>
      <c r="P1484" s="10">
        <v>0.41498000000000002</v>
      </c>
    </row>
    <row r="1485" spans="3:16" x14ac:dyDescent="0.35">
      <c r="C1485" s="10">
        <v>487.13673999999997</v>
      </c>
      <c r="D1485" s="10">
        <v>0.1283</v>
      </c>
      <c r="E1485" s="9">
        <v>516.77971527</v>
      </c>
      <c r="F1485" s="9">
        <v>0.79855953433347415</v>
      </c>
      <c r="G1485" s="10">
        <v>516.77972</v>
      </c>
      <c r="H1485" s="10">
        <v>-4.1900000000000001E-3</v>
      </c>
      <c r="I1485" s="10">
        <v>487.13673999999997</v>
      </c>
      <c r="J1485" s="10">
        <v>3.7100000000000002E-3</v>
      </c>
      <c r="K1485" s="10">
        <v>516.77972</v>
      </c>
      <c r="L1485" s="10">
        <v>-2.7499999999999998E-3</v>
      </c>
      <c r="M1485" s="10">
        <v>516.77972</v>
      </c>
      <c r="N1485" s="10">
        <v>-2.5100000000000001E-3</v>
      </c>
      <c r="O1485" s="10">
        <v>516.77972</v>
      </c>
      <c r="P1485" s="10">
        <v>0.41322999999999999</v>
      </c>
    </row>
    <row r="1486" spans="3:16" x14ac:dyDescent="0.35">
      <c r="C1486" s="10">
        <v>487.25200999999998</v>
      </c>
      <c r="D1486" s="10">
        <v>0.12495000000000001</v>
      </c>
      <c r="E1486" s="9">
        <v>517.00463981999997</v>
      </c>
      <c r="F1486" s="9">
        <v>0.81337377738263661</v>
      </c>
      <c r="G1486" s="10">
        <v>517.00463999999999</v>
      </c>
      <c r="H1486" s="10">
        <v>2.8400000000000001E-3</v>
      </c>
      <c r="I1486" s="10">
        <v>487.25200999999998</v>
      </c>
      <c r="J1486" s="10">
        <v>-2.4299999999999999E-3</v>
      </c>
      <c r="K1486" s="10">
        <v>517.00463999999999</v>
      </c>
      <c r="L1486" s="10">
        <v>1.4599999999999999E-3</v>
      </c>
      <c r="M1486" s="10">
        <v>517.00463999999999</v>
      </c>
      <c r="N1486" s="10">
        <v>1.2899999999999999E-3</v>
      </c>
      <c r="O1486" s="10">
        <v>517.00463999999999</v>
      </c>
      <c r="P1486" s="10">
        <v>0.42591000000000001</v>
      </c>
    </row>
    <row r="1487" spans="3:16" x14ac:dyDescent="0.35">
      <c r="C1487" s="10">
        <v>487.36729000000003</v>
      </c>
      <c r="D1487" s="10">
        <v>0.12492</v>
      </c>
      <c r="E1487" s="9">
        <v>517.22957725000003</v>
      </c>
      <c r="F1487" s="9">
        <v>0.82147175326948607</v>
      </c>
      <c r="G1487" s="10">
        <v>517.22958000000006</v>
      </c>
      <c r="H1487" s="10">
        <v>1.1299999999999999E-3</v>
      </c>
      <c r="I1487" s="10">
        <v>487.36729000000003</v>
      </c>
      <c r="J1487" s="10">
        <v>4.3E-3</v>
      </c>
      <c r="K1487" s="10">
        <v>517.22958000000006</v>
      </c>
      <c r="L1487" s="10">
        <v>1.3581800000000001E-4</v>
      </c>
      <c r="M1487" s="10">
        <v>517.22958000000006</v>
      </c>
      <c r="N1487" s="10">
        <v>1.17858E-4</v>
      </c>
      <c r="O1487" s="10">
        <v>517.22958000000006</v>
      </c>
      <c r="P1487" s="10">
        <v>0.42497000000000001</v>
      </c>
    </row>
    <row r="1488" spans="3:16" x14ac:dyDescent="0.35">
      <c r="C1488" s="10">
        <v>487.48257000000001</v>
      </c>
      <c r="D1488" s="10">
        <v>0.12045</v>
      </c>
      <c r="E1488" s="9">
        <v>517.45452756999998</v>
      </c>
      <c r="F1488" s="9">
        <v>0.83696567572135561</v>
      </c>
      <c r="G1488" s="10">
        <v>517.45452999999998</v>
      </c>
      <c r="H1488" s="10">
        <v>-1.9599999999999999E-3</v>
      </c>
      <c r="I1488" s="10">
        <v>487.48257000000001</v>
      </c>
      <c r="J1488" s="10">
        <v>-2.4099999999999998E-3</v>
      </c>
      <c r="K1488" s="10">
        <v>517.45452999999998</v>
      </c>
      <c r="L1488" s="10">
        <v>1.1893800000000001E-4</v>
      </c>
      <c r="M1488" s="10">
        <v>517.45452999999998</v>
      </c>
      <c r="N1488" s="10">
        <v>-6.1671299999999996E-4</v>
      </c>
      <c r="O1488" s="10">
        <v>517.45452999999998</v>
      </c>
      <c r="P1488" s="10">
        <v>0.42775999999999997</v>
      </c>
    </row>
    <row r="1489" spans="3:16" x14ac:dyDescent="0.35">
      <c r="C1489" s="10">
        <v>487.59784999999999</v>
      </c>
      <c r="D1489" s="10">
        <v>0.11917999999999999</v>
      </c>
      <c r="E1489" s="9">
        <v>517.67949077000003</v>
      </c>
      <c r="F1489" s="9">
        <v>0.84610141426486873</v>
      </c>
      <c r="G1489" s="10">
        <v>517.67948999999999</v>
      </c>
      <c r="H1489" s="10">
        <v>-2.5000000000000001E-3</v>
      </c>
      <c r="I1489" s="10">
        <v>487.59784999999999</v>
      </c>
      <c r="J1489" s="10">
        <v>3.8700000000000002E-3</v>
      </c>
      <c r="K1489" s="10">
        <v>517.67948999999999</v>
      </c>
      <c r="L1489" s="10">
        <v>-1.81E-3</v>
      </c>
      <c r="M1489" s="10">
        <v>517.67948999999999</v>
      </c>
      <c r="N1489" s="10">
        <v>-2.63E-3</v>
      </c>
      <c r="O1489" s="10">
        <v>517.67948999999999</v>
      </c>
      <c r="P1489" s="10">
        <v>0.42429</v>
      </c>
    </row>
    <row r="1490" spans="3:16" x14ac:dyDescent="0.35">
      <c r="C1490" s="10">
        <v>487.71314000000001</v>
      </c>
      <c r="D1490" s="10">
        <v>0.11369</v>
      </c>
      <c r="E1490" s="9">
        <v>517.90446684000005</v>
      </c>
      <c r="F1490" s="9">
        <v>0.85606474057681747</v>
      </c>
      <c r="G1490" s="10">
        <v>517.90446999999995</v>
      </c>
      <c r="H1490" s="10">
        <v>-3.5300000000000002E-3</v>
      </c>
      <c r="I1490" s="10">
        <v>487.71314000000001</v>
      </c>
      <c r="J1490" s="10">
        <v>-2.66E-3</v>
      </c>
      <c r="K1490" s="10">
        <v>517.90446999999995</v>
      </c>
      <c r="L1490" s="10">
        <v>-1.7600000000000001E-3</v>
      </c>
      <c r="M1490" s="10">
        <v>517.90446999999995</v>
      </c>
      <c r="N1490" s="10">
        <v>-9.0142900000000003E-4</v>
      </c>
      <c r="O1490" s="10">
        <v>517.90446999999995</v>
      </c>
      <c r="P1490" s="10">
        <v>0.42886999999999997</v>
      </c>
    </row>
    <row r="1491" spans="3:16" x14ac:dyDescent="0.35">
      <c r="C1491" s="10">
        <v>487.82843000000003</v>
      </c>
      <c r="D1491" s="10">
        <v>0.11398</v>
      </c>
      <c r="E1491" s="9">
        <v>518.12945577999994</v>
      </c>
      <c r="F1491" s="9">
        <v>0.87051120759394296</v>
      </c>
      <c r="G1491" s="10">
        <v>518.12945999999999</v>
      </c>
      <c r="H1491" s="10">
        <v>-1.4300000000000001E-3</v>
      </c>
      <c r="I1491" s="10">
        <v>487.82843000000003</v>
      </c>
      <c r="J1491" s="10">
        <v>3.81E-3</v>
      </c>
      <c r="K1491" s="10">
        <v>518.12945999999999</v>
      </c>
      <c r="L1491" s="10">
        <v>-1.4808700000000001E-4</v>
      </c>
      <c r="M1491" s="10">
        <v>518.12945999999999</v>
      </c>
      <c r="N1491" s="10">
        <v>-1.74E-3</v>
      </c>
      <c r="O1491" s="10">
        <v>518.12945999999999</v>
      </c>
      <c r="P1491" s="10">
        <v>0.43389</v>
      </c>
    </row>
    <row r="1492" spans="3:16" x14ac:dyDescent="0.35">
      <c r="C1492" s="10">
        <v>487.94371999999998</v>
      </c>
      <c r="D1492" s="10">
        <v>0.11149000000000001</v>
      </c>
      <c r="E1492" s="9">
        <v>518.35445759000004</v>
      </c>
      <c r="F1492" s="9">
        <v>0.89171604656737025</v>
      </c>
      <c r="G1492" s="10">
        <v>518.35446000000002</v>
      </c>
      <c r="H1492" s="10">
        <v>-2E-3</v>
      </c>
      <c r="I1492" s="10">
        <v>487.94371999999998</v>
      </c>
      <c r="J1492" s="10">
        <v>-2.33E-3</v>
      </c>
      <c r="K1492" s="10">
        <v>518.35446000000002</v>
      </c>
      <c r="L1492" s="10">
        <v>4.6012100000000002E-4</v>
      </c>
      <c r="M1492" s="10">
        <v>518.35446000000002</v>
      </c>
      <c r="N1492" s="10">
        <v>2.0598E-4</v>
      </c>
      <c r="O1492" s="10">
        <v>518.35446000000002</v>
      </c>
      <c r="P1492" s="10">
        <v>0.44125999999999999</v>
      </c>
    </row>
    <row r="1493" spans="3:16" x14ac:dyDescent="0.35">
      <c r="C1493" s="10">
        <v>488.05901999999998</v>
      </c>
      <c r="D1493" s="10">
        <v>0.11015</v>
      </c>
      <c r="E1493" s="9">
        <v>518.57947227</v>
      </c>
      <c r="F1493" s="9">
        <v>0.8917801051241715</v>
      </c>
      <c r="G1493" s="10">
        <v>518.57947000000001</v>
      </c>
      <c r="H1493" s="10">
        <v>-3.8400000000000001E-3</v>
      </c>
      <c r="I1493" s="10">
        <v>488.05901999999998</v>
      </c>
      <c r="J1493" s="10">
        <v>6.8979999999999996E-4</v>
      </c>
      <c r="K1493" s="10">
        <v>518.57947000000001</v>
      </c>
      <c r="L1493" s="10">
        <v>-1.89E-3</v>
      </c>
      <c r="M1493" s="10">
        <v>518.57947000000001</v>
      </c>
      <c r="N1493" s="10">
        <v>-3.9393400000000003E-4</v>
      </c>
      <c r="O1493" s="10">
        <v>518.57947000000001</v>
      </c>
      <c r="P1493" s="10">
        <v>0.43975999999999998</v>
      </c>
    </row>
    <row r="1494" spans="3:16" x14ac:dyDescent="0.35">
      <c r="C1494" s="10">
        <v>488.17432000000002</v>
      </c>
      <c r="D1494" s="10">
        <v>0.10381</v>
      </c>
      <c r="E1494" s="9">
        <v>518.80449980000003</v>
      </c>
      <c r="F1494" s="9">
        <v>0.90580648072356973</v>
      </c>
      <c r="G1494" s="10">
        <v>518.80449999999996</v>
      </c>
      <c r="H1494" s="10">
        <v>-1.6299999999999999E-3</v>
      </c>
      <c r="I1494" s="10">
        <v>488.17432000000002</v>
      </c>
      <c r="J1494" s="10">
        <v>-2.4299999999999999E-3</v>
      </c>
      <c r="K1494" s="10">
        <v>518.80449999999996</v>
      </c>
      <c r="L1494" s="10">
        <v>6.8975000000000004E-4</v>
      </c>
      <c r="M1494" s="10">
        <v>518.80449999999996</v>
      </c>
      <c r="N1494" s="10">
        <v>4.2364799999999999E-4</v>
      </c>
      <c r="O1494" s="10">
        <v>518.80449999999996</v>
      </c>
      <c r="P1494" s="10">
        <v>0.44668999999999998</v>
      </c>
    </row>
    <row r="1495" spans="3:16" x14ac:dyDescent="0.35">
      <c r="C1495" s="10">
        <v>488.28962000000001</v>
      </c>
      <c r="D1495" s="10">
        <v>0.10457</v>
      </c>
      <c r="E1495" s="9">
        <v>519.02954019000003</v>
      </c>
      <c r="F1495" s="9">
        <v>0.92096878935545112</v>
      </c>
      <c r="G1495" s="10">
        <v>519.02954</v>
      </c>
      <c r="H1495" s="10">
        <v>-6.3899999999999998E-3</v>
      </c>
      <c r="I1495" s="10">
        <v>488.28962000000001</v>
      </c>
      <c r="J1495" s="10">
        <v>9.4289499999999999E-5</v>
      </c>
      <c r="K1495" s="10">
        <v>519.02954</v>
      </c>
      <c r="L1495" s="10">
        <v>-2.63E-3</v>
      </c>
      <c r="M1495" s="10">
        <v>519.02954</v>
      </c>
      <c r="N1495" s="10">
        <v>-1.75E-3</v>
      </c>
      <c r="O1495" s="10">
        <v>519.02954</v>
      </c>
      <c r="P1495" s="10">
        <v>0.44829000000000002</v>
      </c>
    </row>
    <row r="1496" spans="3:16" x14ac:dyDescent="0.35">
      <c r="C1496" s="10">
        <v>488.40492</v>
      </c>
      <c r="D1496" s="10">
        <v>0.10166</v>
      </c>
      <c r="E1496" s="9">
        <v>519.25459343</v>
      </c>
      <c r="F1496" s="9">
        <v>0.93464043697898969</v>
      </c>
      <c r="G1496" s="10">
        <v>519.25459000000001</v>
      </c>
      <c r="H1496" s="10">
        <v>-2.6700000000000001E-3</v>
      </c>
      <c r="I1496" s="10">
        <v>488.40492</v>
      </c>
      <c r="J1496" s="10">
        <v>-1.1199999999999999E-3</v>
      </c>
      <c r="K1496" s="10">
        <v>519.25459000000001</v>
      </c>
      <c r="L1496" s="10">
        <v>1.2498500000000001E-4</v>
      </c>
      <c r="M1496" s="10">
        <v>519.25459000000001</v>
      </c>
      <c r="N1496" s="10">
        <v>1.2800000000000001E-3</v>
      </c>
      <c r="O1496" s="10">
        <v>519.25459000000001</v>
      </c>
      <c r="P1496" s="10">
        <v>0.45385999999999999</v>
      </c>
    </row>
    <row r="1497" spans="3:16" x14ac:dyDescent="0.35">
      <c r="C1497" s="10">
        <v>488.52023000000003</v>
      </c>
      <c r="D1497" s="10">
        <v>0.10378999999999999</v>
      </c>
      <c r="E1497" s="9">
        <v>519.47965952000004</v>
      </c>
      <c r="F1497" s="9">
        <v>0.93702389455252288</v>
      </c>
      <c r="G1497" s="10">
        <v>519.47965999999997</v>
      </c>
      <c r="H1497" s="10">
        <v>-1.14E-3</v>
      </c>
      <c r="I1497" s="10">
        <v>488.52023000000003</v>
      </c>
      <c r="J1497" s="10">
        <v>1.64E-3</v>
      </c>
      <c r="K1497" s="10">
        <v>519.47965999999997</v>
      </c>
      <c r="L1497" s="10">
        <v>-5.5090800000000002E-4</v>
      </c>
      <c r="M1497" s="10">
        <v>519.47965999999997</v>
      </c>
      <c r="N1497" s="10">
        <v>-1.4499999999999999E-3</v>
      </c>
      <c r="O1497" s="10">
        <v>519.47965999999997</v>
      </c>
      <c r="P1497" s="10">
        <v>0.45373000000000002</v>
      </c>
    </row>
    <row r="1498" spans="3:16" x14ac:dyDescent="0.35">
      <c r="C1498" s="10">
        <v>488.63555000000002</v>
      </c>
      <c r="D1498" s="10">
        <v>9.6250000000000002E-2</v>
      </c>
      <c r="E1498" s="9">
        <v>519.70473845000004</v>
      </c>
      <c r="F1498" s="9">
        <v>0.94311414075901012</v>
      </c>
      <c r="G1498" s="10">
        <v>519.70474000000002</v>
      </c>
      <c r="H1498" s="10">
        <v>-1.89E-3</v>
      </c>
      <c r="I1498" s="10">
        <v>488.63555000000002</v>
      </c>
      <c r="J1498" s="10">
        <v>-2.3500000000000001E-3</v>
      </c>
      <c r="K1498" s="10">
        <v>519.70474000000002</v>
      </c>
      <c r="L1498" s="10">
        <v>3.59038E-4</v>
      </c>
      <c r="M1498" s="10">
        <v>519.70474000000002</v>
      </c>
      <c r="N1498" s="10">
        <v>3.4489999999999998E-4</v>
      </c>
      <c r="O1498" s="10">
        <v>519.70474000000002</v>
      </c>
      <c r="P1498" s="10">
        <v>0.45573000000000002</v>
      </c>
    </row>
    <row r="1499" spans="3:16" x14ac:dyDescent="0.35">
      <c r="C1499" s="10">
        <v>488.75085999999999</v>
      </c>
      <c r="D1499" s="10">
        <v>9.672E-2</v>
      </c>
      <c r="E1499" s="9">
        <v>519.92983021999999</v>
      </c>
      <c r="F1499" s="9">
        <v>0.94576069098041016</v>
      </c>
      <c r="G1499" s="10">
        <v>519.92983000000004</v>
      </c>
      <c r="H1499" s="10">
        <v>-6.6800000000000002E-3</v>
      </c>
      <c r="I1499" s="10">
        <v>488.75085999999999</v>
      </c>
      <c r="J1499" s="10">
        <v>2.48E-3</v>
      </c>
      <c r="K1499" s="10">
        <v>519.92983000000004</v>
      </c>
      <c r="L1499" s="10">
        <v>-2E-3</v>
      </c>
      <c r="M1499" s="10">
        <v>519.92983000000004</v>
      </c>
      <c r="N1499" s="10">
        <v>-3.2000000000000002E-3</v>
      </c>
      <c r="O1499" s="10">
        <v>519.92983000000004</v>
      </c>
      <c r="P1499" s="10">
        <v>0.45411000000000001</v>
      </c>
    </row>
    <row r="1500" spans="3:16" x14ac:dyDescent="0.35">
      <c r="C1500" s="10">
        <v>488.86617999999999</v>
      </c>
      <c r="D1500" s="10">
        <v>9.2630000000000004E-2</v>
      </c>
      <c r="E1500" s="9">
        <v>520.15493483</v>
      </c>
      <c r="F1500" s="9">
        <v>0.96362812385826691</v>
      </c>
      <c r="G1500" s="10">
        <v>520.15493000000004</v>
      </c>
      <c r="H1500" s="10">
        <v>-2.5679400000000002E-4</v>
      </c>
      <c r="I1500" s="10">
        <v>488.86617999999999</v>
      </c>
      <c r="J1500" s="10">
        <v>-2.1099999999999999E-3</v>
      </c>
      <c r="K1500" s="10">
        <v>520.15493000000004</v>
      </c>
      <c r="L1500" s="10">
        <v>-2.36343E-4</v>
      </c>
      <c r="M1500" s="10">
        <v>520.15493000000004</v>
      </c>
      <c r="N1500" s="10">
        <v>4.2262799999999998E-4</v>
      </c>
      <c r="O1500" s="10">
        <v>520.15493000000004</v>
      </c>
      <c r="P1500" s="10">
        <v>0.46650999999999998</v>
      </c>
    </row>
    <row r="1501" spans="3:16" x14ac:dyDescent="0.35">
      <c r="C1501" s="10">
        <v>488.98149999999998</v>
      </c>
      <c r="D1501" s="10">
        <v>9.3600000000000003E-2</v>
      </c>
      <c r="E1501" s="9">
        <v>520.38005226999996</v>
      </c>
      <c r="F1501" s="9">
        <v>0.9752328161948679</v>
      </c>
      <c r="G1501" s="10">
        <v>520.38004999999998</v>
      </c>
      <c r="H1501" s="10">
        <v>9.5128900000000002E-4</v>
      </c>
      <c r="I1501" s="10">
        <v>488.98149999999998</v>
      </c>
      <c r="J1501" s="10">
        <v>2.7100000000000002E-3</v>
      </c>
      <c r="K1501" s="10">
        <v>520.38004999999998</v>
      </c>
      <c r="L1501" s="10">
        <v>5.1497900000000004E-4</v>
      </c>
      <c r="M1501" s="10">
        <v>520.38004999999998</v>
      </c>
      <c r="N1501" s="10">
        <v>2.6049100000000001E-4</v>
      </c>
      <c r="O1501" s="10">
        <v>520.38004999999998</v>
      </c>
      <c r="P1501" s="10">
        <v>0.46845999999999999</v>
      </c>
    </row>
    <row r="1502" spans="3:16" x14ac:dyDescent="0.35">
      <c r="C1502" s="10">
        <v>489.09683000000001</v>
      </c>
      <c r="D1502" s="10">
        <v>9.0219999999999995E-2</v>
      </c>
      <c r="E1502" s="9">
        <v>520.60518253999999</v>
      </c>
      <c r="F1502" s="9">
        <v>0.97951029263732892</v>
      </c>
      <c r="G1502" s="10">
        <v>520.60518000000002</v>
      </c>
      <c r="H1502" s="10">
        <v>-6.7799999999999996E-3</v>
      </c>
      <c r="I1502" s="10">
        <v>489.09683000000001</v>
      </c>
      <c r="J1502" s="10">
        <v>-2.49E-3</v>
      </c>
      <c r="K1502" s="10">
        <v>520.60518000000002</v>
      </c>
      <c r="L1502" s="10">
        <v>-1.73E-3</v>
      </c>
      <c r="M1502" s="10">
        <v>520.60518000000002</v>
      </c>
      <c r="N1502" s="10">
        <v>-2.2100000000000002E-3</v>
      </c>
      <c r="O1502" s="10">
        <v>520.60518000000002</v>
      </c>
      <c r="P1502" s="10">
        <v>0.47116000000000002</v>
      </c>
    </row>
    <row r="1503" spans="3:16" x14ac:dyDescent="0.35">
      <c r="C1503" s="10">
        <v>489.21215999999998</v>
      </c>
      <c r="D1503" s="10">
        <v>8.7739999999999999E-2</v>
      </c>
      <c r="E1503" s="9">
        <v>520.83032562999995</v>
      </c>
      <c r="F1503" s="9">
        <v>0.9769579689441007</v>
      </c>
      <c r="G1503" s="10">
        <v>520.83033</v>
      </c>
      <c r="H1503" s="10">
        <v>-4.13E-3</v>
      </c>
      <c r="I1503" s="10">
        <v>489.21215999999998</v>
      </c>
      <c r="J1503" s="10">
        <v>2.8500000000000001E-3</v>
      </c>
      <c r="K1503" s="10">
        <v>520.83033</v>
      </c>
      <c r="L1503" s="10">
        <v>-2.31E-3</v>
      </c>
      <c r="M1503" s="10">
        <v>520.83033</v>
      </c>
      <c r="N1503" s="10">
        <v>-2.8400000000000001E-3</v>
      </c>
      <c r="O1503" s="10">
        <v>520.83033</v>
      </c>
      <c r="P1503" s="10">
        <v>0.46870000000000001</v>
      </c>
    </row>
    <row r="1504" spans="3:16" x14ac:dyDescent="0.35">
      <c r="C1504" s="10">
        <v>489.32749000000001</v>
      </c>
      <c r="D1504" s="10">
        <v>8.7580000000000005E-2</v>
      </c>
      <c r="E1504" s="9">
        <v>521.05548153999996</v>
      </c>
      <c r="F1504" s="9">
        <v>0.98282319990021194</v>
      </c>
      <c r="G1504" s="10">
        <v>521.05547999999999</v>
      </c>
      <c r="H1504" s="10">
        <v>-3.48E-3</v>
      </c>
      <c r="I1504" s="10">
        <v>489.32749000000001</v>
      </c>
      <c r="J1504" s="10">
        <v>-2.5100000000000001E-3</v>
      </c>
      <c r="K1504" s="10">
        <v>521.05547999999999</v>
      </c>
      <c r="L1504" s="10">
        <v>-5.6774400000000002E-4</v>
      </c>
      <c r="M1504" s="10">
        <v>521.05547999999999</v>
      </c>
      <c r="N1504" s="10">
        <v>-3.5158100000000001E-4</v>
      </c>
      <c r="O1504" s="10">
        <v>521.05547999999999</v>
      </c>
      <c r="P1504" s="10">
        <v>0.47294000000000003</v>
      </c>
    </row>
    <row r="1505" spans="3:16" x14ac:dyDescent="0.35">
      <c r="C1505" s="10">
        <v>489.44281999999998</v>
      </c>
      <c r="D1505" s="10">
        <v>8.5680000000000006E-2</v>
      </c>
      <c r="E1505" s="9">
        <v>521.28065026000002</v>
      </c>
      <c r="F1505" s="9">
        <v>0.98882248084842994</v>
      </c>
      <c r="G1505" s="10">
        <v>521.28065000000004</v>
      </c>
      <c r="H1505" s="10">
        <v>-8.9499999999999996E-3</v>
      </c>
      <c r="I1505" s="10">
        <v>489.44281999999998</v>
      </c>
      <c r="J1505" s="10">
        <v>4.0200000000000001E-3</v>
      </c>
      <c r="K1505" s="10">
        <v>521.28065000000004</v>
      </c>
      <c r="L1505" s="10">
        <v>-2.2300000000000002E-3</v>
      </c>
      <c r="M1505" s="10">
        <v>521.28065000000004</v>
      </c>
      <c r="N1505" s="10">
        <v>-2.8999999999999998E-3</v>
      </c>
      <c r="O1505" s="10">
        <v>521.28065000000004</v>
      </c>
      <c r="P1505" s="10">
        <v>0.47313</v>
      </c>
    </row>
    <row r="1506" spans="3:16" x14ac:dyDescent="0.35">
      <c r="C1506" s="10">
        <v>489.55815999999999</v>
      </c>
      <c r="D1506" s="10">
        <v>8.2419999999999993E-2</v>
      </c>
      <c r="E1506" s="9">
        <v>521.50583180000001</v>
      </c>
      <c r="F1506" s="9">
        <v>1</v>
      </c>
      <c r="G1506" s="10">
        <v>521.50582999999995</v>
      </c>
      <c r="H1506" s="10">
        <v>-3.4299999999999999E-3</v>
      </c>
      <c r="I1506" s="10">
        <v>489.55815999999999</v>
      </c>
      <c r="J1506" s="10">
        <v>-2.65E-3</v>
      </c>
      <c r="K1506" s="10">
        <v>521.50582999999995</v>
      </c>
      <c r="L1506" s="10">
        <v>-1.3799999999999999E-3</v>
      </c>
      <c r="M1506" s="10">
        <v>521.50582999999995</v>
      </c>
      <c r="N1506" s="10">
        <v>-1.9E-3</v>
      </c>
      <c r="O1506" s="10">
        <v>521.50582999999995</v>
      </c>
      <c r="P1506" s="10">
        <v>0.47549999999999998</v>
      </c>
    </row>
    <row r="1507" spans="3:16" x14ac:dyDescent="0.35">
      <c r="C1507" s="10">
        <v>489.67349999999999</v>
      </c>
      <c r="D1507" s="10">
        <v>8.2430000000000003E-2</v>
      </c>
      <c r="E1507" s="9">
        <v>521.73102615000005</v>
      </c>
      <c r="F1507" s="9">
        <v>0.99298992035967437</v>
      </c>
      <c r="G1507" s="10">
        <v>521.73103000000003</v>
      </c>
      <c r="H1507" s="10">
        <v>-6.7000000000000002E-3</v>
      </c>
      <c r="I1507" s="10">
        <v>489.67349999999999</v>
      </c>
      <c r="J1507" s="10">
        <v>3.5100000000000001E-3</v>
      </c>
      <c r="K1507" s="10">
        <v>521.73103000000003</v>
      </c>
      <c r="L1507" s="10">
        <v>-1.8600000000000001E-3</v>
      </c>
      <c r="M1507" s="10">
        <v>521.73103000000003</v>
      </c>
      <c r="N1507" s="10">
        <v>-2.66E-3</v>
      </c>
      <c r="O1507" s="10">
        <v>521.73103000000003</v>
      </c>
      <c r="P1507" s="10">
        <v>0.47966999999999999</v>
      </c>
    </row>
    <row r="1508" spans="3:16" x14ac:dyDescent="0.35">
      <c r="C1508" s="10">
        <v>489.78885000000002</v>
      </c>
      <c r="D1508" s="10">
        <v>8.2400000000000001E-2</v>
      </c>
      <c r="E1508" s="9">
        <v>521.95623329</v>
      </c>
      <c r="F1508" s="9">
        <v>0.99230042590129086</v>
      </c>
      <c r="G1508" s="10">
        <v>521.95623000000001</v>
      </c>
      <c r="H1508" s="10">
        <v>-8.6599999999999993E-3</v>
      </c>
      <c r="I1508" s="10">
        <v>489.78885000000002</v>
      </c>
      <c r="J1508" s="10">
        <v>3.4099999999999998E-3</v>
      </c>
      <c r="K1508" s="10">
        <v>521.95623000000001</v>
      </c>
      <c r="L1508" s="10">
        <v>-3.1900000000000001E-3</v>
      </c>
      <c r="M1508" s="10">
        <v>521.95623000000001</v>
      </c>
      <c r="N1508" s="10">
        <v>-2.9199999999999999E-3</v>
      </c>
      <c r="O1508" s="10">
        <v>521.95623000000001</v>
      </c>
      <c r="P1508" s="10">
        <v>0.47914000000000001</v>
      </c>
    </row>
    <row r="1509" spans="3:16" x14ac:dyDescent="0.35">
      <c r="C1509" s="10">
        <v>489.90419000000003</v>
      </c>
      <c r="D1509" s="10">
        <v>7.5620000000000007E-2</v>
      </c>
      <c r="E1509" s="9">
        <v>522.18145324</v>
      </c>
      <c r="F1509" s="9">
        <v>0.99693722020729114</v>
      </c>
      <c r="G1509" s="10">
        <v>522.18145000000004</v>
      </c>
      <c r="H1509" s="10">
        <v>-1.73E-3</v>
      </c>
      <c r="I1509" s="10">
        <v>489.90419000000003</v>
      </c>
      <c r="J1509" s="10">
        <v>-2.5899999999999999E-3</v>
      </c>
      <c r="K1509" s="10">
        <v>522.18145000000004</v>
      </c>
      <c r="L1509" s="10">
        <v>7.8780899999999996E-5</v>
      </c>
      <c r="M1509" s="10">
        <v>522.18145000000004</v>
      </c>
      <c r="N1509" s="10">
        <v>-2.40392E-4</v>
      </c>
      <c r="O1509" s="10">
        <v>522.18145000000004</v>
      </c>
      <c r="P1509" s="10">
        <v>0.48975000000000002</v>
      </c>
    </row>
    <row r="1510" spans="3:16" x14ac:dyDescent="0.35">
      <c r="C1510" s="10">
        <v>490.01954000000001</v>
      </c>
      <c r="D1510" s="10">
        <v>7.6609999999999998E-2</v>
      </c>
      <c r="E1510" s="9">
        <v>522.40668599000003</v>
      </c>
      <c r="F1510" s="9">
        <v>0.99306789287347141</v>
      </c>
      <c r="G1510" s="10">
        <v>522.40669000000003</v>
      </c>
      <c r="H1510" s="10">
        <v>-2.9099999999999998E-3</v>
      </c>
      <c r="I1510" s="10">
        <v>490.01954000000001</v>
      </c>
      <c r="J1510" s="10">
        <v>-1.2406299999999999E-4</v>
      </c>
      <c r="K1510" s="10">
        <v>522.40669000000003</v>
      </c>
      <c r="L1510" s="10">
        <v>-1.2800000000000001E-3</v>
      </c>
      <c r="M1510" s="10">
        <v>522.40669000000003</v>
      </c>
      <c r="N1510" s="10">
        <v>-6.8837900000000003E-4</v>
      </c>
      <c r="O1510" s="10">
        <v>522.40669000000003</v>
      </c>
      <c r="P1510" s="10">
        <v>0.49256</v>
      </c>
    </row>
    <row r="1511" spans="3:16" x14ac:dyDescent="0.35">
      <c r="C1511" s="10">
        <v>490.13490000000002</v>
      </c>
      <c r="D1511" s="10">
        <v>7.3179999999999995E-2</v>
      </c>
      <c r="E1511" s="9">
        <v>522.63193151999997</v>
      </c>
      <c r="F1511" s="9">
        <v>0.99872145423055236</v>
      </c>
      <c r="G1511" s="10">
        <v>522.63193000000001</v>
      </c>
      <c r="H1511" s="10">
        <v>-2.7039799999999998E-4</v>
      </c>
      <c r="I1511" s="10">
        <v>490.13490000000002</v>
      </c>
      <c r="J1511" s="10">
        <v>-1.67E-3</v>
      </c>
      <c r="K1511" s="10">
        <v>522.63193000000001</v>
      </c>
      <c r="L1511" s="10">
        <v>-1.06E-3</v>
      </c>
      <c r="M1511" s="10">
        <v>522.63193000000001</v>
      </c>
      <c r="N1511" s="10">
        <v>-3.4478500000000001E-4</v>
      </c>
      <c r="O1511" s="10">
        <v>522.63193000000001</v>
      </c>
      <c r="P1511" s="10">
        <v>0.49385000000000001</v>
      </c>
    </row>
    <row r="1512" spans="3:16" x14ac:dyDescent="0.35">
      <c r="C1512" s="10">
        <v>490.25026000000003</v>
      </c>
      <c r="D1512" s="10">
        <v>7.0629999999999998E-2</v>
      </c>
      <c r="E1512" s="9">
        <v>522.85718984000005</v>
      </c>
      <c r="F1512" s="9">
        <v>0.99617083345889057</v>
      </c>
      <c r="G1512" s="10">
        <v>522.85718999999995</v>
      </c>
      <c r="H1512" s="10">
        <v>-1.91E-3</v>
      </c>
      <c r="I1512" s="10">
        <v>490.25026000000003</v>
      </c>
      <c r="J1512" s="10">
        <v>2.6199999999999999E-3</v>
      </c>
      <c r="K1512" s="10">
        <v>522.85718999999995</v>
      </c>
      <c r="L1512" s="10">
        <v>-8.1591699999999999E-4</v>
      </c>
      <c r="M1512" s="10">
        <v>522.85718999999995</v>
      </c>
      <c r="N1512" s="10">
        <v>-1.0499999999999999E-3</v>
      </c>
      <c r="O1512" s="10">
        <v>522.85718999999995</v>
      </c>
      <c r="P1512" s="10">
        <v>0.48901</v>
      </c>
    </row>
    <row r="1513" spans="3:16" x14ac:dyDescent="0.35">
      <c r="C1513" s="10">
        <v>490.36561999999998</v>
      </c>
      <c r="D1513" s="10">
        <v>7.0959999999999995E-2</v>
      </c>
      <c r="E1513" s="9">
        <v>523.08246095000004</v>
      </c>
      <c r="F1513" s="9">
        <v>0.98905241842880853</v>
      </c>
      <c r="G1513" s="10">
        <v>523.08245999999997</v>
      </c>
      <c r="H1513" s="10">
        <v>-6.4000000000000003E-3</v>
      </c>
      <c r="I1513" s="10">
        <v>490.36561999999998</v>
      </c>
      <c r="J1513" s="10">
        <v>-2.5899999999999999E-3</v>
      </c>
      <c r="K1513" s="10">
        <v>523.08245999999997</v>
      </c>
      <c r="L1513" s="10">
        <v>-2.7799999999999999E-3</v>
      </c>
      <c r="M1513" s="10">
        <v>523.08245999999997</v>
      </c>
      <c r="N1513" s="10">
        <v>-3.0999999999999999E-3</v>
      </c>
      <c r="O1513" s="10">
        <v>523.08245999999997</v>
      </c>
      <c r="P1513" s="10">
        <v>0.48016999999999999</v>
      </c>
    </row>
    <row r="1514" spans="3:16" x14ac:dyDescent="0.35">
      <c r="C1514" s="10">
        <v>490.48097999999999</v>
      </c>
      <c r="D1514" s="10">
        <v>6.9419999999999996E-2</v>
      </c>
      <c r="E1514" s="9">
        <v>523.30774484000005</v>
      </c>
      <c r="F1514" s="9">
        <v>0.99212968043305649</v>
      </c>
      <c r="G1514" s="10">
        <v>523.30773999999997</v>
      </c>
      <c r="H1514" s="10">
        <v>-2.5799999999999998E-3</v>
      </c>
      <c r="I1514" s="10">
        <v>490.48097999999999</v>
      </c>
      <c r="J1514" s="10">
        <v>2.9299999999999999E-3</v>
      </c>
      <c r="K1514" s="10">
        <v>523.30773999999997</v>
      </c>
      <c r="L1514" s="10">
        <v>-6.6669099999999996E-4</v>
      </c>
      <c r="M1514" s="10">
        <v>523.30773999999997</v>
      </c>
      <c r="N1514" s="10">
        <v>-7.9279600000000002E-4</v>
      </c>
      <c r="O1514" s="10">
        <v>523.30773999999997</v>
      </c>
      <c r="P1514" s="10">
        <v>0.49407000000000001</v>
      </c>
    </row>
    <row r="1515" spans="3:16" x14ac:dyDescent="0.35">
      <c r="C1515" s="10">
        <v>490.59634999999997</v>
      </c>
      <c r="D1515" s="10">
        <v>6.5850000000000006E-2</v>
      </c>
      <c r="E1515" s="9">
        <v>523.53304149999997</v>
      </c>
      <c r="F1515" s="9">
        <v>0.98475356835484218</v>
      </c>
      <c r="G1515" s="10">
        <v>523.53304000000003</v>
      </c>
      <c r="H1515" s="10">
        <v>2.0999999999999999E-3</v>
      </c>
      <c r="I1515" s="10">
        <v>490.59634999999997</v>
      </c>
      <c r="J1515" s="10">
        <v>-2.15E-3</v>
      </c>
      <c r="K1515" s="10">
        <v>523.53304000000003</v>
      </c>
      <c r="L1515" s="10">
        <v>4.105E-4</v>
      </c>
      <c r="M1515" s="10">
        <v>523.53304000000003</v>
      </c>
      <c r="N1515" s="10">
        <v>6.7454799999999997E-4</v>
      </c>
      <c r="O1515" s="10">
        <v>523.53304000000003</v>
      </c>
      <c r="P1515" s="10">
        <v>0.49647000000000002</v>
      </c>
    </row>
    <row r="1516" spans="3:16" x14ac:dyDescent="0.35">
      <c r="C1516" s="10">
        <v>490.71172000000001</v>
      </c>
      <c r="D1516" s="10">
        <v>6.7650000000000002E-2</v>
      </c>
      <c r="E1516" s="9">
        <v>523.75835093000001</v>
      </c>
      <c r="F1516" s="9">
        <v>0.97781789061168112</v>
      </c>
      <c r="G1516" s="10">
        <v>523.75834999999995</v>
      </c>
      <c r="H1516" s="10">
        <v>-2.5200000000000001E-3</v>
      </c>
      <c r="I1516" s="10">
        <v>490.71172000000001</v>
      </c>
      <c r="J1516" s="10">
        <v>4.4400000000000004E-3</v>
      </c>
      <c r="K1516" s="10">
        <v>523.75834999999995</v>
      </c>
      <c r="L1516" s="10">
        <v>-1.5299999999999999E-3</v>
      </c>
      <c r="M1516" s="10">
        <v>523.75834999999995</v>
      </c>
      <c r="N1516" s="10">
        <v>-9.9401999999999997E-4</v>
      </c>
      <c r="O1516" s="10">
        <v>523.75834999999995</v>
      </c>
      <c r="P1516" s="10">
        <v>0.50307999999999997</v>
      </c>
    </row>
    <row r="1517" spans="3:16" x14ac:dyDescent="0.35">
      <c r="C1517" s="10">
        <v>490.82709</v>
      </c>
      <c r="D1517" s="10">
        <v>6.2359999999999999E-2</v>
      </c>
      <c r="E1517" s="9">
        <v>523.98367313000006</v>
      </c>
      <c r="F1517" s="9">
        <v>0.97934584000486946</v>
      </c>
      <c r="G1517" s="10">
        <v>523.98366999999996</v>
      </c>
      <c r="H1517" s="10">
        <v>-3.8999999999999998E-3</v>
      </c>
      <c r="I1517" s="10">
        <v>490.82709</v>
      </c>
      <c r="J1517" s="10">
        <v>-2.6099999999999999E-3</v>
      </c>
      <c r="K1517" s="10">
        <v>523.98366999999996</v>
      </c>
      <c r="L1517" s="10">
        <v>-9.4217300000000003E-4</v>
      </c>
      <c r="M1517" s="10">
        <v>523.98366999999996</v>
      </c>
      <c r="N1517" s="10">
        <v>-7.6058400000000002E-4</v>
      </c>
      <c r="O1517" s="10">
        <v>523.98366999999996</v>
      </c>
      <c r="P1517" s="10">
        <v>0.49924000000000002</v>
      </c>
    </row>
    <row r="1518" spans="3:16" x14ac:dyDescent="0.35">
      <c r="C1518" s="10">
        <v>490.94247000000001</v>
      </c>
      <c r="D1518" s="10">
        <v>6.1409999999999999E-2</v>
      </c>
      <c r="E1518" s="9">
        <v>524.20900810000001</v>
      </c>
      <c r="F1518" s="9">
        <v>0.98709351766279763</v>
      </c>
      <c r="G1518" s="10">
        <v>524.20901000000003</v>
      </c>
      <c r="H1518" s="10">
        <v>-8.1399999999999997E-3</v>
      </c>
      <c r="I1518" s="10">
        <v>490.94247000000001</v>
      </c>
      <c r="J1518" s="10">
        <v>2.1800000000000001E-3</v>
      </c>
      <c r="K1518" s="10">
        <v>524.20901000000003</v>
      </c>
      <c r="L1518" s="10">
        <v>-1.98E-3</v>
      </c>
      <c r="M1518" s="10">
        <v>524.20901000000003</v>
      </c>
      <c r="N1518" s="10">
        <v>-1.4E-3</v>
      </c>
      <c r="O1518" s="10">
        <v>524.20901000000003</v>
      </c>
      <c r="P1518" s="10">
        <v>0.50083</v>
      </c>
    </row>
    <row r="1519" spans="3:16" x14ac:dyDescent="0.35">
      <c r="C1519" s="10">
        <v>491.05784999999997</v>
      </c>
      <c r="D1519" s="10">
        <v>5.9069999999999998E-2</v>
      </c>
      <c r="E1519" s="9">
        <v>524.43435581999995</v>
      </c>
      <c r="F1519" s="9">
        <v>0.98329256901089923</v>
      </c>
      <c r="G1519" s="10">
        <v>524.43435999999997</v>
      </c>
      <c r="H1519" s="10">
        <v>-3.2194100000000001E-4</v>
      </c>
      <c r="I1519" s="10">
        <v>491.05784999999997</v>
      </c>
      <c r="J1519" s="10">
        <v>-2.5300000000000001E-3</v>
      </c>
      <c r="K1519" s="10">
        <v>524.43435999999997</v>
      </c>
      <c r="L1519" s="10">
        <v>4.5783199999999998E-4</v>
      </c>
      <c r="M1519" s="10">
        <v>524.43435999999997</v>
      </c>
      <c r="N1519" s="10">
        <v>9.888290000000001E-4</v>
      </c>
      <c r="O1519" s="10">
        <v>524.43435999999997</v>
      </c>
      <c r="P1519" s="10">
        <v>0.50751999999999997</v>
      </c>
    </row>
    <row r="1520" spans="3:16" x14ac:dyDescent="0.35">
      <c r="C1520" s="10">
        <v>491.17322999999999</v>
      </c>
      <c r="D1520" s="10">
        <v>6.021E-2</v>
      </c>
      <c r="E1520" s="9">
        <v>524.65971630000001</v>
      </c>
      <c r="F1520" s="9">
        <v>0.9816610230178251</v>
      </c>
      <c r="G1520" s="10">
        <v>524.65971999999999</v>
      </c>
      <c r="H1520" s="10">
        <v>-2.6900000000000001E-3</v>
      </c>
      <c r="I1520" s="10">
        <v>491.17322999999999</v>
      </c>
      <c r="J1520" s="10">
        <v>2.66E-3</v>
      </c>
      <c r="K1520" s="10">
        <v>524.65971999999999</v>
      </c>
      <c r="L1520" s="10">
        <v>-1.2199999999999999E-3</v>
      </c>
      <c r="M1520" s="10">
        <v>524.65971999999999</v>
      </c>
      <c r="N1520" s="10">
        <v>-7.21588E-4</v>
      </c>
      <c r="O1520" s="10">
        <v>524.65971999999999</v>
      </c>
      <c r="P1520" s="10">
        <v>0.51168000000000002</v>
      </c>
    </row>
    <row r="1521" spans="3:16" x14ac:dyDescent="0.35">
      <c r="C1521" s="10">
        <v>491.28861999999998</v>
      </c>
      <c r="D1521" s="10">
        <v>5.74E-2</v>
      </c>
      <c r="E1521" s="9">
        <v>524.88508953999997</v>
      </c>
      <c r="F1521" s="9">
        <v>0.96510103029876115</v>
      </c>
      <c r="G1521" s="10">
        <v>524.88508999999999</v>
      </c>
      <c r="H1521" s="10">
        <v>-5.3800000000000002E-3</v>
      </c>
      <c r="I1521" s="10">
        <v>491.28861999999998</v>
      </c>
      <c r="J1521" s="10">
        <v>-1.39E-3</v>
      </c>
      <c r="K1521" s="10">
        <v>524.88508999999999</v>
      </c>
      <c r="L1521" s="10">
        <v>-4.6319999999999998E-4</v>
      </c>
      <c r="M1521" s="10">
        <v>524.88508999999999</v>
      </c>
      <c r="N1521" s="10">
        <v>-5.9225900000000004E-4</v>
      </c>
      <c r="O1521" s="10">
        <v>524.88508999999999</v>
      </c>
      <c r="P1521" s="10">
        <v>0.50758999999999999</v>
      </c>
    </row>
    <row r="1522" spans="3:16" x14ac:dyDescent="0.35">
      <c r="C1522" s="10">
        <v>491.404</v>
      </c>
      <c r="D1522" s="10">
        <v>5.7849999999999999E-2</v>
      </c>
      <c r="E1522" s="9">
        <v>525.11047552000002</v>
      </c>
      <c r="F1522" s="9">
        <v>0.9570153899929309</v>
      </c>
      <c r="G1522" s="10">
        <v>525.11048000000005</v>
      </c>
      <c r="H1522" s="10">
        <v>-4.79E-3</v>
      </c>
      <c r="I1522" s="10">
        <v>491.404</v>
      </c>
      <c r="J1522" s="10">
        <v>3.4099999999999998E-3</v>
      </c>
      <c r="K1522" s="10">
        <v>525.11048000000005</v>
      </c>
      <c r="L1522" s="10">
        <v>-2.5200000000000001E-3</v>
      </c>
      <c r="M1522" s="10">
        <v>525.11048000000005</v>
      </c>
      <c r="N1522" s="10">
        <v>-1.89E-3</v>
      </c>
      <c r="O1522" s="10">
        <v>525.11048000000005</v>
      </c>
      <c r="P1522" s="10">
        <v>0.50548999999999999</v>
      </c>
    </row>
    <row r="1523" spans="3:16" x14ac:dyDescent="0.35">
      <c r="C1523" s="10">
        <v>491.51940000000002</v>
      </c>
      <c r="D1523" s="10">
        <v>5.5570000000000001E-2</v>
      </c>
      <c r="E1523" s="9">
        <v>525.33587423999995</v>
      </c>
      <c r="F1523" s="9">
        <v>0.95766592425518804</v>
      </c>
      <c r="G1523" s="10">
        <v>525.33587</v>
      </c>
      <c r="H1523" s="10">
        <v>-4.9100000000000003E-3</v>
      </c>
      <c r="I1523" s="10">
        <v>491.51940000000002</v>
      </c>
      <c r="J1523" s="10">
        <v>-2.47E-3</v>
      </c>
      <c r="K1523" s="10">
        <v>525.33587</v>
      </c>
      <c r="L1523" s="10">
        <v>-1.06E-3</v>
      </c>
      <c r="M1523" s="10">
        <v>525.33587</v>
      </c>
      <c r="N1523" s="10">
        <v>-1.58E-3</v>
      </c>
      <c r="O1523" s="10">
        <v>525.33587</v>
      </c>
      <c r="P1523" s="10">
        <v>0.50222</v>
      </c>
    </row>
    <row r="1524" spans="3:16" x14ac:dyDescent="0.35">
      <c r="C1524" s="10">
        <v>491.63479000000001</v>
      </c>
      <c r="D1524" s="10">
        <v>5.2830000000000002E-2</v>
      </c>
      <c r="E1524" s="9">
        <v>525.56128569999998</v>
      </c>
      <c r="F1524" s="9">
        <v>0.95392052200780786</v>
      </c>
      <c r="G1524" s="10">
        <v>525.56128999999999</v>
      </c>
      <c r="H1524" s="10">
        <v>-3.16E-3</v>
      </c>
      <c r="I1524" s="10">
        <v>491.63479000000001</v>
      </c>
      <c r="J1524" s="10">
        <v>4.0800000000000003E-3</v>
      </c>
      <c r="K1524" s="10">
        <v>525.56128999999999</v>
      </c>
      <c r="L1524" s="10">
        <v>-1.42E-3</v>
      </c>
      <c r="M1524" s="10">
        <v>525.56128999999999</v>
      </c>
      <c r="N1524" s="10">
        <v>-9.8011999999999991E-4</v>
      </c>
      <c r="O1524" s="10">
        <v>525.56128999999999</v>
      </c>
      <c r="P1524" s="10">
        <v>0.51258999999999999</v>
      </c>
    </row>
    <row r="1525" spans="3:16" x14ac:dyDescent="0.35">
      <c r="C1525" s="10">
        <v>491.75018999999998</v>
      </c>
      <c r="D1525" s="10">
        <v>5.2670000000000002E-2</v>
      </c>
      <c r="E1525" s="9">
        <v>525.78670990000001</v>
      </c>
      <c r="F1525" s="9">
        <v>0.94444550168745134</v>
      </c>
      <c r="G1525" s="10">
        <v>525.78670999999997</v>
      </c>
      <c r="H1525" s="10">
        <v>-9.9497100000000009E-4</v>
      </c>
      <c r="I1525" s="10">
        <v>491.75018999999998</v>
      </c>
      <c r="J1525" s="10">
        <v>-2.4099999999999998E-3</v>
      </c>
      <c r="K1525" s="10">
        <v>525.78670999999997</v>
      </c>
      <c r="L1525" s="10">
        <v>-1.2725200000000001E-4</v>
      </c>
      <c r="M1525" s="10">
        <v>525.78670999999997</v>
      </c>
      <c r="N1525" s="10">
        <v>7.3984300000000001E-4</v>
      </c>
      <c r="O1525" s="10">
        <v>525.78670999999997</v>
      </c>
      <c r="P1525" s="10">
        <v>0.51246999999999998</v>
      </c>
    </row>
    <row r="1526" spans="3:16" x14ac:dyDescent="0.35">
      <c r="C1526" s="10">
        <v>491.86559</v>
      </c>
      <c r="D1526" s="10">
        <v>4.9450000000000001E-2</v>
      </c>
      <c r="E1526" s="9">
        <v>526.01214683000001</v>
      </c>
      <c r="F1526" s="9">
        <v>0.94639920303046798</v>
      </c>
      <c r="G1526" s="10">
        <v>526.01215000000002</v>
      </c>
      <c r="H1526" s="10">
        <v>-2.7299999999999998E-3</v>
      </c>
      <c r="I1526" s="10">
        <v>491.86559</v>
      </c>
      <c r="J1526" s="10">
        <v>1.7600000000000001E-3</v>
      </c>
      <c r="K1526" s="10">
        <v>526.01215000000002</v>
      </c>
      <c r="L1526" s="10">
        <v>-1.8E-3</v>
      </c>
      <c r="M1526" s="10">
        <v>526.01215000000002</v>
      </c>
      <c r="N1526" s="10">
        <v>-2.5720300000000001E-4</v>
      </c>
      <c r="O1526" s="10">
        <v>526.01215000000002</v>
      </c>
      <c r="P1526" s="10">
        <v>0.51631000000000005</v>
      </c>
    </row>
    <row r="1527" spans="3:16" x14ac:dyDescent="0.35">
      <c r="C1527" s="10">
        <v>491.98099999999999</v>
      </c>
      <c r="D1527" s="10">
        <v>4.7640000000000002E-2</v>
      </c>
      <c r="E1527" s="9">
        <v>526.23759648999999</v>
      </c>
      <c r="F1527" s="9">
        <v>0.94522075145049211</v>
      </c>
      <c r="G1527" s="10">
        <v>526.23760000000004</v>
      </c>
      <c r="H1527" s="10">
        <v>-7.4099999999999999E-3</v>
      </c>
      <c r="I1527" s="10">
        <v>491.98099999999999</v>
      </c>
      <c r="J1527" s="10">
        <v>-2.3700000000000001E-3</v>
      </c>
      <c r="K1527" s="10">
        <v>526.23760000000004</v>
      </c>
      <c r="L1527" s="10">
        <v>-1.33E-3</v>
      </c>
      <c r="M1527" s="10">
        <v>526.23760000000004</v>
      </c>
      <c r="N1527" s="10">
        <v>-1.39E-3</v>
      </c>
      <c r="O1527" s="10">
        <v>526.23760000000004</v>
      </c>
      <c r="P1527" s="10">
        <v>0.51551999999999998</v>
      </c>
    </row>
    <row r="1528" spans="3:16" x14ac:dyDescent="0.35">
      <c r="C1528" s="10">
        <v>492.09640999999999</v>
      </c>
      <c r="D1528" s="10">
        <v>5.1270000000000003E-2</v>
      </c>
      <c r="E1528" s="9">
        <v>526.46305887999995</v>
      </c>
      <c r="F1528" s="9">
        <v>0.93774934048841441</v>
      </c>
      <c r="G1528" s="10">
        <v>526.46306000000004</v>
      </c>
      <c r="H1528" s="10">
        <v>1.42E-3</v>
      </c>
      <c r="I1528" s="10">
        <v>492.09640999999999</v>
      </c>
      <c r="J1528" s="10">
        <v>3.9300000000000003E-3</v>
      </c>
      <c r="K1528" s="10">
        <v>526.46306000000004</v>
      </c>
      <c r="L1528" s="10">
        <v>6.1101199999999997E-5</v>
      </c>
      <c r="M1528" s="10">
        <v>526.46306000000004</v>
      </c>
      <c r="N1528" s="10">
        <v>-1.2800000000000001E-3</v>
      </c>
      <c r="O1528" s="10">
        <v>526.46306000000004</v>
      </c>
      <c r="P1528" s="10">
        <v>0.52666999999999997</v>
      </c>
    </row>
    <row r="1529" spans="3:16" x14ac:dyDescent="0.35">
      <c r="C1529" s="10">
        <v>492.21181999999999</v>
      </c>
      <c r="D1529" s="10">
        <v>4.7960000000000003E-2</v>
      </c>
      <c r="E1529" s="9">
        <v>526.68853397999999</v>
      </c>
      <c r="F1529" s="9">
        <v>0.91923803758819267</v>
      </c>
      <c r="G1529" s="10">
        <v>526.68853000000001</v>
      </c>
      <c r="H1529" s="10">
        <v>-2.3E-3</v>
      </c>
      <c r="I1529" s="10">
        <v>492.21181999999999</v>
      </c>
      <c r="J1529" s="10">
        <v>-2.65E-3</v>
      </c>
      <c r="K1529" s="10">
        <v>526.68853000000001</v>
      </c>
      <c r="L1529" s="10">
        <v>2.3357099999999999E-4</v>
      </c>
      <c r="M1529" s="10">
        <v>526.68853000000001</v>
      </c>
      <c r="N1529" s="10">
        <v>2.43119E-4</v>
      </c>
      <c r="O1529" s="10">
        <v>526.68853000000001</v>
      </c>
      <c r="P1529" s="10">
        <v>0.52146000000000003</v>
      </c>
    </row>
    <row r="1530" spans="3:16" x14ac:dyDescent="0.35">
      <c r="C1530" s="10">
        <v>492.32722999999999</v>
      </c>
      <c r="D1530" s="10">
        <v>4.3549999999999998E-2</v>
      </c>
      <c r="E1530" s="9">
        <v>526.9140218</v>
      </c>
      <c r="F1530" s="9">
        <v>0.90943974787348103</v>
      </c>
      <c r="G1530" s="10">
        <v>526.91402000000005</v>
      </c>
      <c r="H1530" s="10">
        <v>1.1999999999999999E-3</v>
      </c>
      <c r="I1530" s="10">
        <v>492.32722999999999</v>
      </c>
      <c r="J1530" s="10">
        <v>3.8700000000000002E-3</v>
      </c>
      <c r="K1530" s="10">
        <v>526.91402000000005</v>
      </c>
      <c r="L1530" s="10">
        <v>1.1482E-4</v>
      </c>
      <c r="M1530" s="10">
        <v>526.91402000000005</v>
      </c>
      <c r="N1530" s="10">
        <v>-5.8446699999999997E-4</v>
      </c>
      <c r="O1530" s="10">
        <v>526.91402000000005</v>
      </c>
      <c r="P1530" s="10">
        <v>0.51719999999999999</v>
      </c>
    </row>
    <row r="1531" spans="3:16" x14ac:dyDescent="0.35">
      <c r="C1531" s="10">
        <v>492.44265000000001</v>
      </c>
      <c r="D1531" s="10">
        <v>4.5600000000000002E-2</v>
      </c>
      <c r="E1531" s="9">
        <v>527.13952232999998</v>
      </c>
      <c r="F1531" s="9">
        <v>0.90125468880456094</v>
      </c>
      <c r="G1531" s="10">
        <v>527.13951999999995</v>
      </c>
      <c r="H1531" s="10">
        <v>-2.64E-3</v>
      </c>
      <c r="I1531" s="10">
        <v>492.44265000000001</v>
      </c>
      <c r="J1531" s="10">
        <v>-2.6099999999999999E-3</v>
      </c>
      <c r="K1531" s="10">
        <v>527.13951999999995</v>
      </c>
      <c r="L1531" s="10">
        <v>-7.0039699999999996E-4</v>
      </c>
      <c r="M1531" s="10">
        <v>527.13951999999995</v>
      </c>
      <c r="N1531" s="10">
        <v>-1.3500000000000001E-3</v>
      </c>
      <c r="O1531" s="10">
        <v>527.13951999999995</v>
      </c>
      <c r="P1531" s="10">
        <v>0.51344000000000001</v>
      </c>
    </row>
    <row r="1532" spans="3:16" x14ac:dyDescent="0.35">
      <c r="C1532" s="10">
        <v>492.55806999999999</v>
      </c>
      <c r="D1532" s="10">
        <v>4.4560000000000002E-2</v>
      </c>
      <c r="E1532" s="9">
        <v>527.36503556000002</v>
      </c>
      <c r="F1532" s="9">
        <v>0.89123384545819839</v>
      </c>
      <c r="G1532" s="10">
        <v>527.36504000000002</v>
      </c>
      <c r="H1532" s="10">
        <v>-4.2700000000000004E-3</v>
      </c>
      <c r="I1532" s="10">
        <v>492.55806999999999</v>
      </c>
      <c r="J1532" s="10">
        <v>3.79E-3</v>
      </c>
      <c r="K1532" s="10">
        <v>527.36504000000002</v>
      </c>
      <c r="L1532" s="10">
        <v>-1.56E-3</v>
      </c>
      <c r="M1532" s="10">
        <v>527.36504000000002</v>
      </c>
      <c r="N1532" s="10">
        <v>-5.7893199999999999E-4</v>
      </c>
      <c r="O1532" s="10">
        <v>527.36504000000002</v>
      </c>
      <c r="P1532" s="10">
        <v>0.50941999999999998</v>
      </c>
    </row>
    <row r="1533" spans="3:16" x14ac:dyDescent="0.35">
      <c r="C1533" s="10">
        <v>492.67349999999999</v>
      </c>
      <c r="D1533" s="10">
        <v>4.1599999999999998E-2</v>
      </c>
      <c r="E1533" s="9">
        <v>527.59056151000004</v>
      </c>
      <c r="F1533" s="9">
        <v>0.89401629923451753</v>
      </c>
      <c r="G1533" s="10">
        <v>527.59055999999998</v>
      </c>
      <c r="H1533" s="10">
        <v>-5.8999999999999999E-3</v>
      </c>
      <c r="I1533" s="10">
        <v>492.67349999999999</v>
      </c>
      <c r="J1533" s="10">
        <v>-2.5500000000000002E-3</v>
      </c>
      <c r="K1533" s="10">
        <v>527.59055999999998</v>
      </c>
      <c r="L1533" s="10">
        <v>-1.4300000000000001E-3</v>
      </c>
      <c r="M1533" s="10">
        <v>527.59055999999998</v>
      </c>
      <c r="N1533" s="10">
        <v>-1.0499999999999999E-3</v>
      </c>
      <c r="O1533" s="10">
        <v>527.59055999999998</v>
      </c>
      <c r="P1533" s="10">
        <v>0.51280000000000003</v>
      </c>
    </row>
    <row r="1534" spans="3:16" x14ac:dyDescent="0.35">
      <c r="C1534" s="10">
        <v>492.78892000000002</v>
      </c>
      <c r="D1534" s="10">
        <v>4.1300000000000003E-2</v>
      </c>
      <c r="E1534" s="9">
        <v>527.81610015000001</v>
      </c>
      <c r="F1534" s="9">
        <v>0.88321235119120345</v>
      </c>
      <c r="G1534" s="10">
        <v>527.81610000000001</v>
      </c>
      <c r="H1534" s="10">
        <v>-3.16E-3</v>
      </c>
      <c r="I1534" s="10">
        <v>492.78892000000002</v>
      </c>
      <c r="J1534" s="10">
        <v>4.3E-3</v>
      </c>
      <c r="K1534" s="10">
        <v>527.81610000000001</v>
      </c>
      <c r="L1534" s="10">
        <v>-7.5537499999999997E-4</v>
      </c>
      <c r="M1534" s="10">
        <v>527.81610000000001</v>
      </c>
      <c r="N1534" s="10">
        <v>-1.3600000000000001E-3</v>
      </c>
      <c r="O1534" s="10">
        <v>527.81610000000001</v>
      </c>
      <c r="P1534" s="10">
        <v>0.51895999999999998</v>
      </c>
    </row>
    <row r="1535" spans="3:16" x14ac:dyDescent="0.35">
      <c r="C1535" s="10">
        <v>492.90435000000002</v>
      </c>
      <c r="D1535" s="10">
        <v>3.6330000000000001E-2</v>
      </c>
      <c r="E1535" s="9">
        <v>528.04165149000005</v>
      </c>
      <c r="F1535" s="9">
        <v>0.87815382683027643</v>
      </c>
      <c r="G1535" s="10">
        <v>528.04165</v>
      </c>
      <c r="H1535" s="10">
        <v>-1.6299999999999999E-3</v>
      </c>
      <c r="I1535" s="10">
        <v>492.90435000000002</v>
      </c>
      <c r="J1535" s="10">
        <v>-2.6800000000000001E-3</v>
      </c>
      <c r="K1535" s="10">
        <v>528.04165</v>
      </c>
      <c r="L1535" s="10">
        <v>-1.7911899999999999E-4</v>
      </c>
      <c r="M1535" s="10">
        <v>528.04165</v>
      </c>
      <c r="N1535" s="10">
        <v>-1.00486E-4</v>
      </c>
      <c r="O1535" s="10">
        <v>528.04165</v>
      </c>
      <c r="P1535" s="10">
        <v>0.51973999999999998</v>
      </c>
    </row>
    <row r="1536" spans="3:16" x14ac:dyDescent="0.35">
      <c r="C1536" s="10">
        <v>493.01979</v>
      </c>
      <c r="D1536" s="10">
        <v>3.9170000000000003E-2</v>
      </c>
      <c r="E1536" s="9">
        <v>528.26721551000003</v>
      </c>
      <c r="F1536" s="9">
        <v>0.88159825557082028</v>
      </c>
      <c r="G1536" s="10">
        <v>528.26721999999995</v>
      </c>
      <c r="H1536" s="10">
        <v>4.3714200000000001E-4</v>
      </c>
      <c r="I1536" s="10">
        <v>493.01979</v>
      </c>
      <c r="J1536" s="10">
        <v>7.4934800000000005E-4</v>
      </c>
      <c r="K1536" s="10">
        <v>528.26721999999995</v>
      </c>
      <c r="L1536" s="10">
        <v>1.14381E-4</v>
      </c>
      <c r="M1536" s="10">
        <v>528.26721999999995</v>
      </c>
      <c r="N1536" s="10">
        <v>2.3321799999999999E-4</v>
      </c>
      <c r="O1536" s="10">
        <v>528.26721999999995</v>
      </c>
      <c r="P1536" s="10">
        <v>0.52422999999999997</v>
      </c>
    </row>
    <row r="1537" spans="3:16" x14ac:dyDescent="0.35">
      <c r="C1537" s="10">
        <v>493.13522</v>
      </c>
      <c r="D1537" s="10">
        <v>3.5999999999999997E-2</v>
      </c>
      <c r="E1537" s="9">
        <v>528.49279222999996</v>
      </c>
      <c r="F1537" s="9">
        <v>0.87174318584604804</v>
      </c>
      <c r="G1537" s="10">
        <v>528.49279000000001</v>
      </c>
      <c r="H1537" s="10">
        <v>-8.3862800000000001E-4</v>
      </c>
      <c r="I1537" s="10">
        <v>493.13522</v>
      </c>
      <c r="J1537" s="10">
        <v>-1.99E-3</v>
      </c>
      <c r="K1537" s="10">
        <v>528.49279000000001</v>
      </c>
      <c r="L1537" s="10">
        <v>5.5834600000000004E-4</v>
      </c>
      <c r="M1537" s="10">
        <v>528.49279000000001</v>
      </c>
      <c r="N1537" s="10">
        <v>9.0628799999999999E-4</v>
      </c>
      <c r="O1537" s="10">
        <v>528.49279000000001</v>
      </c>
      <c r="P1537" s="10">
        <v>0.52588000000000001</v>
      </c>
    </row>
    <row r="1538" spans="3:16" x14ac:dyDescent="0.35">
      <c r="C1538" s="10">
        <v>493.25065999999998</v>
      </c>
      <c r="D1538" s="10">
        <v>3.6380000000000003E-2</v>
      </c>
      <c r="E1538" s="9">
        <v>528.71838162999995</v>
      </c>
      <c r="F1538" s="9">
        <v>0.86808651649078583</v>
      </c>
      <c r="G1538" s="10">
        <v>528.71838000000002</v>
      </c>
      <c r="H1538" s="10">
        <v>-8.8796100000000005E-4</v>
      </c>
      <c r="I1538" s="10">
        <v>493.25065999999998</v>
      </c>
      <c r="J1538" s="10">
        <v>2.2200000000000002E-3</v>
      </c>
      <c r="K1538" s="10">
        <v>528.71838000000002</v>
      </c>
      <c r="L1538" s="10">
        <v>-2.0600000000000002E-3</v>
      </c>
      <c r="M1538" s="10">
        <v>528.71838000000002</v>
      </c>
      <c r="N1538" s="10">
        <v>-2.1199999999999999E-3</v>
      </c>
      <c r="O1538" s="10">
        <v>528.71838000000002</v>
      </c>
      <c r="P1538" s="10">
        <v>0.52227999999999997</v>
      </c>
    </row>
    <row r="1539" spans="3:16" x14ac:dyDescent="0.35">
      <c r="C1539" s="10">
        <v>493.36610999999999</v>
      </c>
      <c r="D1539" s="10">
        <v>3.508E-2</v>
      </c>
      <c r="E1539" s="9">
        <v>528.94398371</v>
      </c>
      <c r="F1539" s="9">
        <v>0.85691465038370718</v>
      </c>
      <c r="G1539" s="10">
        <v>528.94398000000001</v>
      </c>
      <c r="H1539" s="10">
        <v>-1.4499999999999999E-3</v>
      </c>
      <c r="I1539" s="10">
        <v>493.36610999999999</v>
      </c>
      <c r="J1539" s="10">
        <v>-2.4299999999999999E-3</v>
      </c>
      <c r="K1539" s="10">
        <v>528.94398000000001</v>
      </c>
      <c r="L1539" s="10">
        <v>6.3247100000000001E-4</v>
      </c>
      <c r="M1539" s="10">
        <v>528.94398000000001</v>
      </c>
      <c r="N1539" s="10">
        <v>-9.0287300000000005E-5</v>
      </c>
      <c r="O1539" s="10">
        <v>528.94398000000001</v>
      </c>
      <c r="P1539" s="10">
        <v>0.52842</v>
      </c>
    </row>
    <row r="1540" spans="3:16" x14ac:dyDescent="0.35">
      <c r="C1540" s="10">
        <v>493.48155000000003</v>
      </c>
      <c r="D1540" s="10">
        <v>3.4799999999999998E-2</v>
      </c>
      <c r="E1540" s="9">
        <v>529.16959846999998</v>
      </c>
      <c r="F1540" s="9">
        <v>0.84739652350113404</v>
      </c>
      <c r="G1540" s="10">
        <v>529.16959999999995</v>
      </c>
      <c r="H1540" s="10">
        <v>-8.2299999999999995E-3</v>
      </c>
      <c r="I1540" s="10">
        <v>493.48155000000003</v>
      </c>
      <c r="J1540" s="10">
        <v>3.29E-3</v>
      </c>
      <c r="K1540" s="10">
        <v>529.16959999999995</v>
      </c>
      <c r="L1540" s="10">
        <v>-3.0100000000000001E-3</v>
      </c>
      <c r="M1540" s="10">
        <v>529.16959999999995</v>
      </c>
      <c r="N1540" s="10">
        <v>-1.5499999999999999E-3</v>
      </c>
      <c r="O1540" s="10">
        <v>529.16959999999995</v>
      </c>
      <c r="P1540" s="10">
        <v>0.52264999999999995</v>
      </c>
    </row>
    <row r="1541" spans="3:16" x14ac:dyDescent="0.35">
      <c r="C1541" s="10">
        <v>493.59699999999998</v>
      </c>
      <c r="D1541" s="10">
        <v>3.3000000000000002E-2</v>
      </c>
      <c r="E1541" s="9">
        <v>529.39522590000001</v>
      </c>
      <c r="F1541" s="9">
        <v>0.83901226762265357</v>
      </c>
      <c r="G1541" s="10">
        <v>529.39522999999997</v>
      </c>
      <c r="H1541" s="10">
        <v>1.9499999999999999E-3</v>
      </c>
      <c r="I1541" s="10">
        <v>493.59699999999998</v>
      </c>
      <c r="J1541" s="10">
        <v>-2.4099999999999998E-3</v>
      </c>
      <c r="K1541" s="10">
        <v>529.39522999999997</v>
      </c>
      <c r="L1541" s="10">
        <v>1.2800000000000001E-3</v>
      </c>
      <c r="M1541" s="10">
        <v>529.39522999999997</v>
      </c>
      <c r="N1541" s="10">
        <v>1.09E-3</v>
      </c>
      <c r="O1541" s="10">
        <v>529.39522999999997</v>
      </c>
      <c r="P1541" s="10">
        <v>0.53346000000000005</v>
      </c>
    </row>
    <row r="1542" spans="3:16" x14ac:dyDescent="0.35">
      <c r="C1542" s="10">
        <v>493.71246000000002</v>
      </c>
      <c r="D1542" s="10">
        <v>3.2500000000000001E-2</v>
      </c>
      <c r="E1542" s="9">
        <v>529.62086599999998</v>
      </c>
      <c r="F1542" s="9">
        <v>0.82592972979438972</v>
      </c>
      <c r="G1542" s="10">
        <v>529.62086999999997</v>
      </c>
      <c r="H1542" s="10">
        <v>-8.2096599999999996E-5</v>
      </c>
      <c r="I1542" s="10">
        <v>493.71246000000002</v>
      </c>
      <c r="J1542" s="10">
        <v>1.6999999999999999E-3</v>
      </c>
      <c r="K1542" s="10">
        <v>529.62086999999997</v>
      </c>
      <c r="L1542" s="10">
        <v>-8.6765300000000002E-4</v>
      </c>
      <c r="M1542" s="10">
        <v>529.62086999999997</v>
      </c>
      <c r="N1542" s="10">
        <v>-1E-3</v>
      </c>
      <c r="O1542" s="10">
        <v>529.62086999999997</v>
      </c>
      <c r="P1542" s="10">
        <v>0.52871000000000001</v>
      </c>
    </row>
    <row r="1543" spans="3:16" x14ac:dyDescent="0.35">
      <c r="C1543" s="10">
        <v>493.82790999999997</v>
      </c>
      <c r="D1543" s="10">
        <v>2.7519999999999999E-2</v>
      </c>
      <c r="E1543" s="9">
        <v>529.84651875999998</v>
      </c>
      <c r="F1543" s="9">
        <v>0.82336226883495067</v>
      </c>
      <c r="G1543" s="10">
        <v>529.84652000000006</v>
      </c>
      <c r="H1543" s="10">
        <v>-5.28E-3</v>
      </c>
      <c r="I1543" s="10">
        <v>493.82790999999997</v>
      </c>
      <c r="J1543" s="10">
        <v>-2.2300000000000002E-3</v>
      </c>
      <c r="K1543" s="10">
        <v>529.84652000000006</v>
      </c>
      <c r="L1543" s="10">
        <v>-1.5E-3</v>
      </c>
      <c r="M1543" s="10">
        <v>529.84652000000006</v>
      </c>
      <c r="N1543" s="10">
        <v>-1.1999999999999999E-3</v>
      </c>
      <c r="O1543" s="10">
        <v>529.84652000000006</v>
      </c>
      <c r="P1543" s="10">
        <v>0.53</v>
      </c>
    </row>
    <row r="1544" spans="3:16" x14ac:dyDescent="0.35">
      <c r="C1544" s="10">
        <v>493.94337000000002</v>
      </c>
      <c r="D1544" s="10">
        <v>3.1179999999999999E-2</v>
      </c>
      <c r="E1544" s="9">
        <v>530.07218418000002</v>
      </c>
      <c r="F1544" s="9">
        <v>0.82783971334345496</v>
      </c>
      <c r="G1544" s="10">
        <v>530.07218</v>
      </c>
      <c r="H1544" s="10">
        <v>-6.1599999999999997E-3</v>
      </c>
      <c r="I1544" s="10">
        <v>493.94337000000002</v>
      </c>
      <c r="J1544" s="10">
        <v>4.4999999999999997E-3</v>
      </c>
      <c r="K1544" s="10">
        <v>530.07218</v>
      </c>
      <c r="L1544" s="10">
        <v>-1.0300000000000001E-3</v>
      </c>
      <c r="M1544" s="10">
        <v>530.07218</v>
      </c>
      <c r="N1544" s="10">
        <v>-9.0933599999999996E-4</v>
      </c>
      <c r="O1544" s="10">
        <v>530.07218</v>
      </c>
      <c r="P1544" s="10">
        <v>0.53949000000000003</v>
      </c>
    </row>
    <row r="1545" spans="3:16" x14ac:dyDescent="0.35">
      <c r="C1545" s="10">
        <v>494.05883</v>
      </c>
      <c r="D1545" s="10">
        <v>2.7519999999999999E-2</v>
      </c>
      <c r="E1545" s="9">
        <v>530.29786224999998</v>
      </c>
      <c r="F1545" s="9">
        <v>0.81883016864744862</v>
      </c>
      <c r="G1545" s="10">
        <v>530.29786000000001</v>
      </c>
      <c r="H1545" s="10">
        <v>-2.6199999999999999E-3</v>
      </c>
      <c r="I1545" s="10">
        <v>494.05883</v>
      </c>
      <c r="J1545" s="10">
        <v>-2.5899999999999999E-3</v>
      </c>
      <c r="K1545" s="10">
        <v>530.29786000000001</v>
      </c>
      <c r="L1545" s="10">
        <v>-1.3699999999999999E-3</v>
      </c>
      <c r="M1545" s="10">
        <v>530.29786000000001</v>
      </c>
      <c r="N1545" s="10">
        <v>-2.0326400000000001E-4</v>
      </c>
      <c r="O1545" s="10">
        <v>530.29786000000001</v>
      </c>
      <c r="P1545" s="10">
        <v>0.54639000000000004</v>
      </c>
    </row>
    <row r="1546" spans="3:16" x14ac:dyDescent="0.35">
      <c r="C1546" s="10">
        <v>494.17430000000002</v>
      </c>
      <c r="D1546" s="10">
        <v>2.8539999999999999E-2</v>
      </c>
      <c r="E1546" s="9">
        <v>530.52355297999998</v>
      </c>
      <c r="F1546" s="9">
        <v>0.81227706505164443</v>
      </c>
      <c r="G1546" s="10">
        <v>530.52355</v>
      </c>
      <c r="H1546" s="10">
        <v>-3.1800000000000001E-3</v>
      </c>
      <c r="I1546" s="10">
        <v>494.17430000000002</v>
      </c>
      <c r="J1546" s="10">
        <v>3.98E-3</v>
      </c>
      <c r="K1546" s="10">
        <v>530.52355</v>
      </c>
      <c r="L1546" s="10">
        <v>-1.34E-3</v>
      </c>
      <c r="M1546" s="10">
        <v>530.52355</v>
      </c>
      <c r="N1546" s="10">
        <v>-1.24E-3</v>
      </c>
      <c r="O1546" s="10">
        <v>530.52355</v>
      </c>
      <c r="P1546" s="10">
        <v>0.54764999999999997</v>
      </c>
    </row>
    <row r="1547" spans="3:16" x14ac:dyDescent="0.35">
      <c r="C1547" s="10">
        <v>494.28976999999998</v>
      </c>
      <c r="D1547" s="10">
        <v>2.6120000000000001E-2</v>
      </c>
      <c r="E1547" s="9">
        <v>530.74925636</v>
      </c>
      <c r="F1547" s="9">
        <v>0.80249883096590657</v>
      </c>
      <c r="G1547" s="10">
        <v>530.74926000000005</v>
      </c>
      <c r="H1547" s="10">
        <v>-2.7100000000000002E-3</v>
      </c>
      <c r="I1547" s="10">
        <v>494.28976999999998</v>
      </c>
      <c r="J1547" s="10">
        <v>-2.31E-3</v>
      </c>
      <c r="K1547" s="10">
        <v>530.74926000000005</v>
      </c>
      <c r="L1547" s="10">
        <v>4.5897100000000001E-6</v>
      </c>
      <c r="M1547" s="10">
        <v>530.74926000000005</v>
      </c>
      <c r="N1547" s="10">
        <v>7.3692099999999997E-4</v>
      </c>
      <c r="O1547" s="10">
        <v>530.74926000000005</v>
      </c>
      <c r="P1547" s="10">
        <v>0.55201</v>
      </c>
    </row>
    <row r="1548" spans="3:16" x14ac:dyDescent="0.35">
      <c r="C1548" s="10">
        <v>494.40523999999999</v>
      </c>
      <c r="D1548" s="10">
        <v>2.5989999999999999E-2</v>
      </c>
      <c r="E1548" s="9">
        <v>530.97497238000005</v>
      </c>
      <c r="F1548" s="9">
        <v>0.78369886167731118</v>
      </c>
      <c r="G1548" s="10">
        <v>530.97496999999998</v>
      </c>
      <c r="H1548" s="10">
        <v>-6.7099999999999998E-3</v>
      </c>
      <c r="I1548" s="10">
        <v>494.40523999999999</v>
      </c>
      <c r="J1548" s="10">
        <v>4.0200000000000001E-3</v>
      </c>
      <c r="K1548" s="10">
        <v>530.97496999999998</v>
      </c>
      <c r="L1548" s="10">
        <v>-2.5200000000000001E-3</v>
      </c>
      <c r="M1548" s="10">
        <v>530.97496999999998</v>
      </c>
      <c r="N1548" s="10">
        <v>-3.0300000000000001E-3</v>
      </c>
      <c r="O1548" s="10">
        <v>530.97496999999998</v>
      </c>
      <c r="P1548" s="10">
        <v>0.54491000000000001</v>
      </c>
    </row>
    <row r="1549" spans="3:16" x14ac:dyDescent="0.35">
      <c r="C1549" s="10">
        <v>494.52071000000001</v>
      </c>
      <c r="D1549" s="10">
        <v>2.2030000000000001E-2</v>
      </c>
      <c r="E1549" s="9">
        <v>531.20070104000001</v>
      </c>
      <c r="F1549" s="9">
        <v>0.77747308267801085</v>
      </c>
      <c r="G1549" s="10">
        <v>531.20069999999998</v>
      </c>
      <c r="H1549" s="10">
        <v>1.9599999999999999E-3</v>
      </c>
      <c r="I1549" s="10">
        <v>494.52071000000001</v>
      </c>
      <c r="J1549" s="10">
        <v>-2.82E-3</v>
      </c>
      <c r="K1549" s="10">
        <v>531.20069999999998</v>
      </c>
      <c r="L1549" s="10">
        <v>1.0499999999999999E-3</v>
      </c>
      <c r="M1549" s="10">
        <v>531.20069999999998</v>
      </c>
      <c r="N1549" s="10">
        <v>2.2926500000000001E-4</v>
      </c>
      <c r="O1549" s="10">
        <v>531.20069999999998</v>
      </c>
      <c r="P1549" s="10">
        <v>0.55852000000000002</v>
      </c>
    </row>
    <row r="1550" spans="3:16" x14ac:dyDescent="0.35">
      <c r="C1550" s="10">
        <v>494.63619</v>
      </c>
      <c r="D1550" s="10">
        <v>2.0830000000000001E-2</v>
      </c>
      <c r="E1550" s="9">
        <v>531.42644232999999</v>
      </c>
      <c r="F1550" s="9">
        <v>0.76015764922823015</v>
      </c>
      <c r="G1550" s="10">
        <v>531.42643999999996</v>
      </c>
      <c r="H1550" s="10">
        <v>-5.3699999999999998E-3</v>
      </c>
      <c r="I1550" s="10">
        <v>494.63619</v>
      </c>
      <c r="J1550" s="10">
        <v>3.4299999999999999E-3</v>
      </c>
      <c r="K1550" s="10">
        <v>531.42643999999996</v>
      </c>
      <c r="L1550" s="10">
        <v>-1.8699999999999999E-3</v>
      </c>
      <c r="M1550" s="10">
        <v>531.42643999999996</v>
      </c>
      <c r="N1550" s="10">
        <v>-1.99E-3</v>
      </c>
      <c r="O1550" s="10">
        <v>531.42643999999996</v>
      </c>
      <c r="P1550" s="10">
        <v>0.54779</v>
      </c>
    </row>
    <row r="1551" spans="3:16" x14ac:dyDescent="0.35">
      <c r="C1551" s="10">
        <v>494.75166999999999</v>
      </c>
      <c r="D1551" s="10">
        <v>2.164E-2</v>
      </c>
      <c r="E1551" s="9">
        <v>531.65219625999998</v>
      </c>
      <c r="F1551" s="9">
        <v>0.74245069657131924</v>
      </c>
      <c r="G1551" s="10">
        <v>531.65219999999999</v>
      </c>
      <c r="H1551" s="10">
        <v>-2.8800000000000002E-3</v>
      </c>
      <c r="I1551" s="10">
        <v>494.75166999999999</v>
      </c>
      <c r="J1551" s="10">
        <v>-2.63E-3</v>
      </c>
      <c r="K1551" s="10">
        <v>531.65219999999999</v>
      </c>
      <c r="L1551" s="10">
        <v>-8.48144E-4</v>
      </c>
      <c r="M1551" s="10">
        <v>531.65219999999999</v>
      </c>
      <c r="N1551" s="10">
        <v>-2.6482300000000002E-4</v>
      </c>
      <c r="O1551" s="10">
        <v>531.65219999999999</v>
      </c>
      <c r="P1551" s="10">
        <v>0.54649999999999999</v>
      </c>
    </row>
    <row r="1552" spans="3:16" x14ac:dyDescent="0.35">
      <c r="C1552" s="10">
        <v>494.86714999999998</v>
      </c>
      <c r="D1552" s="10">
        <v>2.1819999999999999E-2</v>
      </c>
      <c r="E1552" s="9">
        <v>531.87796281999999</v>
      </c>
      <c r="F1552" s="9">
        <v>0.73407639746017372</v>
      </c>
      <c r="G1552" s="10">
        <v>531.87796000000003</v>
      </c>
      <c r="H1552" s="10">
        <v>-1.34E-3</v>
      </c>
      <c r="I1552" s="10">
        <v>494.86714999999998</v>
      </c>
      <c r="J1552" s="10">
        <v>3.6900000000000001E-3</v>
      </c>
      <c r="K1552" s="10">
        <v>531.87796000000003</v>
      </c>
      <c r="L1552" s="10">
        <v>-3.16E-3</v>
      </c>
      <c r="M1552" s="10">
        <v>531.87796000000003</v>
      </c>
      <c r="N1552" s="10">
        <v>-1.65E-3</v>
      </c>
      <c r="O1552" s="10">
        <v>531.87796000000003</v>
      </c>
      <c r="P1552" s="10">
        <v>0.54413</v>
      </c>
    </row>
    <row r="1553" spans="3:16" x14ac:dyDescent="0.35">
      <c r="C1553" s="10">
        <v>494.98264</v>
      </c>
      <c r="D1553" s="10">
        <v>2.1000000000000001E-2</v>
      </c>
      <c r="E1553" s="9">
        <v>532.10374199</v>
      </c>
      <c r="F1553" s="9">
        <v>0.72955607323327654</v>
      </c>
      <c r="G1553" s="10">
        <v>532.10374000000002</v>
      </c>
      <c r="H1553" s="10">
        <v>-1.9300000000000001E-3</v>
      </c>
      <c r="I1553" s="10">
        <v>494.98264</v>
      </c>
      <c r="J1553" s="10">
        <v>-2.5699999999999998E-3</v>
      </c>
      <c r="K1553" s="10">
        <v>532.10374000000002</v>
      </c>
      <c r="L1553" s="10">
        <v>1.0399999999999999E-3</v>
      </c>
      <c r="M1553" s="10">
        <v>532.10374000000002</v>
      </c>
      <c r="N1553" s="10">
        <v>1.47E-3</v>
      </c>
      <c r="O1553" s="10">
        <v>532.10374000000002</v>
      </c>
      <c r="P1553" s="10">
        <v>0.55406999999999995</v>
      </c>
    </row>
    <row r="1554" spans="3:16" x14ac:dyDescent="0.35">
      <c r="C1554" s="10">
        <v>495.09813000000003</v>
      </c>
      <c r="D1554" s="10">
        <v>2.0029999999999999E-2</v>
      </c>
      <c r="E1554" s="9">
        <v>532.32953379000003</v>
      </c>
      <c r="F1554" s="9">
        <v>0.71956228767218444</v>
      </c>
      <c r="G1554" s="10">
        <v>532.32952999999998</v>
      </c>
      <c r="H1554" s="10">
        <v>-1.64E-3</v>
      </c>
      <c r="I1554" s="10">
        <v>495.09813000000003</v>
      </c>
      <c r="J1554" s="10">
        <v>1.5399999999999999E-3</v>
      </c>
      <c r="K1554" s="10">
        <v>532.32952999999998</v>
      </c>
      <c r="L1554" s="10">
        <v>-1.39E-3</v>
      </c>
      <c r="M1554" s="10">
        <v>532.32952999999998</v>
      </c>
      <c r="N1554" s="10">
        <v>-9.3958900000000001E-4</v>
      </c>
      <c r="O1554" s="10">
        <v>532.32952999999998</v>
      </c>
      <c r="P1554" s="10">
        <v>0.54947999999999997</v>
      </c>
    </row>
    <row r="1555" spans="3:16" x14ac:dyDescent="0.35">
      <c r="C1555" s="10">
        <v>495.21361999999999</v>
      </c>
      <c r="D1555" s="10">
        <v>1.984E-2</v>
      </c>
      <c r="E1555" s="9">
        <v>532.55533820999995</v>
      </c>
      <c r="F1555" s="9">
        <v>0.71295524299108015</v>
      </c>
      <c r="G1555" s="10">
        <v>532.55534</v>
      </c>
      <c r="H1555" s="10">
        <v>-4.64E-3</v>
      </c>
      <c r="I1555" s="10">
        <v>495.21361999999999</v>
      </c>
      <c r="J1555" s="10">
        <v>-1.5499999999999999E-3</v>
      </c>
      <c r="K1555" s="10">
        <v>532.55534</v>
      </c>
      <c r="L1555" s="10">
        <v>-6.3208800000000005E-4</v>
      </c>
      <c r="M1555" s="10">
        <v>532.55534</v>
      </c>
      <c r="N1555" s="10">
        <v>-7.9857099999999998E-4</v>
      </c>
      <c r="O1555" s="10">
        <v>532.55534</v>
      </c>
      <c r="P1555" s="10">
        <v>0.54715999999999998</v>
      </c>
    </row>
    <row r="1556" spans="3:16" x14ac:dyDescent="0.35">
      <c r="C1556" s="10">
        <v>495.32911999999999</v>
      </c>
      <c r="D1556" s="10">
        <v>1.9720000000000001E-2</v>
      </c>
      <c r="E1556" s="9">
        <v>532.78115523999998</v>
      </c>
      <c r="F1556" s="9">
        <v>0.69838674657145072</v>
      </c>
      <c r="G1556" s="10">
        <v>532.78116</v>
      </c>
      <c r="H1556" s="10">
        <v>1.6000000000000001E-3</v>
      </c>
      <c r="I1556" s="10">
        <v>495.32911999999999</v>
      </c>
      <c r="J1556" s="10">
        <v>4.1999999999999997E-3</v>
      </c>
      <c r="K1556" s="10">
        <v>532.78116</v>
      </c>
      <c r="L1556" s="10">
        <v>-3.6403299999999999E-4</v>
      </c>
      <c r="M1556" s="10">
        <v>532.78116</v>
      </c>
      <c r="N1556" s="10">
        <v>-4.8702899999999999E-4</v>
      </c>
      <c r="O1556" s="10">
        <v>532.78116</v>
      </c>
      <c r="P1556" s="10">
        <v>0.55037999999999998</v>
      </c>
    </row>
    <row r="1557" spans="3:16" x14ac:dyDescent="0.35">
      <c r="C1557" s="10">
        <v>495.44461999999999</v>
      </c>
      <c r="D1557" s="10">
        <v>2.0289999999999999E-2</v>
      </c>
      <c r="E1557" s="9">
        <v>533.00698487</v>
      </c>
      <c r="F1557" s="9">
        <v>0.68935293155440858</v>
      </c>
      <c r="G1557" s="10">
        <v>533.00698</v>
      </c>
      <c r="H1557" s="10">
        <v>-1.7899999999999999E-3</v>
      </c>
      <c r="I1557" s="10">
        <v>495.44461999999999</v>
      </c>
      <c r="J1557" s="10">
        <v>-1.6100000000000001E-3</v>
      </c>
      <c r="K1557" s="10">
        <v>533.00698</v>
      </c>
      <c r="L1557" s="10">
        <v>-3.2950600000000003E-4</v>
      </c>
      <c r="M1557" s="10">
        <v>533.00698</v>
      </c>
      <c r="N1557" s="10">
        <v>2.9246300000000002E-4</v>
      </c>
      <c r="O1557" s="10">
        <v>533.00698</v>
      </c>
      <c r="P1557" s="10">
        <v>0.55056000000000005</v>
      </c>
    </row>
    <row r="1558" spans="3:16" x14ac:dyDescent="0.35">
      <c r="C1558" s="10">
        <v>495.56011999999998</v>
      </c>
      <c r="D1558" s="10">
        <v>2.0209999999999999E-2</v>
      </c>
      <c r="E1558" s="9">
        <v>533.23282711000002</v>
      </c>
      <c r="F1558" s="9">
        <v>0.67989748466393818</v>
      </c>
      <c r="G1558" s="10">
        <v>533.23283000000004</v>
      </c>
      <c r="H1558" s="10">
        <v>-2.6099999999999999E-3</v>
      </c>
      <c r="I1558" s="10">
        <v>495.56011999999998</v>
      </c>
      <c r="J1558" s="10">
        <v>4.28E-3</v>
      </c>
      <c r="K1558" s="10">
        <v>533.23283000000004</v>
      </c>
      <c r="L1558" s="10">
        <v>-1.1000000000000001E-3</v>
      </c>
      <c r="M1558" s="10">
        <v>533.23283000000004</v>
      </c>
      <c r="N1558" s="10">
        <v>-7.4849400000000005E-4</v>
      </c>
      <c r="O1558" s="10">
        <v>533.23283000000004</v>
      </c>
      <c r="P1558" s="10">
        <v>0.54545999999999994</v>
      </c>
    </row>
    <row r="1559" spans="3:16" x14ac:dyDescent="0.35">
      <c r="C1559" s="10">
        <v>495.67563000000001</v>
      </c>
      <c r="D1559" s="10">
        <v>2.0920000000000001E-2</v>
      </c>
      <c r="E1559" s="9">
        <v>533.45868195000003</v>
      </c>
      <c r="F1559" s="9">
        <v>0.66635319120101577</v>
      </c>
      <c r="G1559" s="10">
        <v>533.45867999999996</v>
      </c>
      <c r="H1559" s="10">
        <v>-2.1099999999999999E-3</v>
      </c>
      <c r="I1559" s="10">
        <v>495.67563000000001</v>
      </c>
      <c r="J1559" s="10">
        <v>-2.2699999999999999E-3</v>
      </c>
      <c r="K1559" s="10">
        <v>533.45867999999996</v>
      </c>
      <c r="L1559" s="10">
        <v>-1.6100000000000001E-3</v>
      </c>
      <c r="M1559" s="10">
        <v>533.45867999999996</v>
      </c>
      <c r="N1559" s="10">
        <v>-6.3104899999999995E-4</v>
      </c>
      <c r="O1559" s="10">
        <v>533.45867999999996</v>
      </c>
      <c r="P1559" s="10">
        <v>0.54288000000000003</v>
      </c>
    </row>
    <row r="1560" spans="3:16" x14ac:dyDescent="0.35">
      <c r="C1560" s="10">
        <v>495.79113999999998</v>
      </c>
      <c r="D1560" s="10">
        <v>2.1590000000000002E-2</v>
      </c>
      <c r="E1560" s="9">
        <v>533.68454939000003</v>
      </c>
      <c r="F1560" s="9">
        <v>0.65888587181890113</v>
      </c>
      <c r="G1560" s="10">
        <v>533.68454999999994</v>
      </c>
      <c r="H1560" s="10">
        <v>1.1900000000000001E-3</v>
      </c>
      <c r="I1560" s="10">
        <v>495.79113999999998</v>
      </c>
      <c r="J1560" s="10">
        <v>1.6999999999999999E-3</v>
      </c>
      <c r="K1560" s="10">
        <v>533.68454999999994</v>
      </c>
      <c r="L1560" s="10">
        <v>-8.90492E-4</v>
      </c>
      <c r="M1560" s="10">
        <v>533.68454999999994</v>
      </c>
      <c r="N1560" s="10">
        <v>-1.09E-3</v>
      </c>
      <c r="O1560" s="10">
        <v>533.68454999999994</v>
      </c>
      <c r="P1560" s="10">
        <v>0.54171999999999998</v>
      </c>
    </row>
    <row r="1561" spans="3:16" x14ac:dyDescent="0.35">
      <c r="C1561" s="10">
        <v>495.90665000000001</v>
      </c>
      <c r="D1561" s="10">
        <v>2.2200000000000001E-2</v>
      </c>
      <c r="E1561" s="9">
        <v>533.91042942000001</v>
      </c>
      <c r="F1561" s="9">
        <v>0.653637178426135</v>
      </c>
      <c r="G1561" s="10">
        <v>533.91043000000002</v>
      </c>
      <c r="H1561" s="10">
        <v>1.4126199999999999E-4</v>
      </c>
      <c r="I1561" s="10">
        <v>495.90665000000001</v>
      </c>
      <c r="J1561" s="10">
        <v>-2.4299999999999999E-3</v>
      </c>
      <c r="K1561" s="10">
        <v>533.91043000000002</v>
      </c>
      <c r="L1561" s="10">
        <v>4.4498299999999998E-4</v>
      </c>
      <c r="M1561" s="10">
        <v>533.91043000000002</v>
      </c>
      <c r="N1561" s="10">
        <v>1.34E-3</v>
      </c>
      <c r="O1561" s="10">
        <v>533.91043000000002</v>
      </c>
      <c r="P1561" s="10">
        <v>0.54483999999999999</v>
      </c>
    </row>
    <row r="1562" spans="3:16" x14ac:dyDescent="0.35">
      <c r="C1562" s="10">
        <v>496.02217000000002</v>
      </c>
      <c r="D1562" s="10">
        <v>2.2720000000000001E-2</v>
      </c>
      <c r="E1562" s="9">
        <v>534.13632202999997</v>
      </c>
      <c r="F1562" s="9">
        <v>0.64267704293497474</v>
      </c>
      <c r="G1562" s="10">
        <v>534.13631999999996</v>
      </c>
      <c r="H1562" s="10">
        <v>-8.0787800000000005E-4</v>
      </c>
      <c r="I1562" s="10">
        <v>496.02217000000002</v>
      </c>
      <c r="J1562" s="10">
        <v>4.1799999999999997E-3</v>
      </c>
      <c r="K1562" s="10">
        <v>534.13631999999996</v>
      </c>
      <c r="L1562" s="10">
        <v>-5.8298099999999999E-4</v>
      </c>
      <c r="M1562" s="10">
        <v>534.13631999999996</v>
      </c>
      <c r="N1562" s="10">
        <v>-1.3699999999999999E-3</v>
      </c>
      <c r="O1562" s="10">
        <v>534.13631999999996</v>
      </c>
      <c r="P1562" s="10">
        <v>0.54000999999999999</v>
      </c>
    </row>
    <row r="1563" spans="3:16" x14ac:dyDescent="0.35">
      <c r="C1563" s="10">
        <v>496.13767999999999</v>
      </c>
      <c r="D1563" s="10">
        <v>1.7330000000000002E-2</v>
      </c>
      <c r="E1563" s="9">
        <v>534.36222723000003</v>
      </c>
      <c r="F1563" s="9">
        <v>0.63662780656098805</v>
      </c>
      <c r="G1563" s="10">
        <v>534.36222999999995</v>
      </c>
      <c r="H1563" s="10">
        <v>-2.16E-3</v>
      </c>
      <c r="I1563" s="10">
        <v>496.13767999999999</v>
      </c>
      <c r="J1563" s="10">
        <v>-2.3900000000000002E-3</v>
      </c>
      <c r="K1563" s="10">
        <v>534.36222999999995</v>
      </c>
      <c r="L1563" s="10">
        <v>-1.07E-3</v>
      </c>
      <c r="M1563" s="10">
        <v>534.36222999999995</v>
      </c>
      <c r="N1563" s="10">
        <v>-8.0123E-4</v>
      </c>
      <c r="O1563" s="10">
        <v>534.36222999999995</v>
      </c>
      <c r="P1563" s="10">
        <v>0.53656999999999999</v>
      </c>
    </row>
    <row r="1564" spans="3:16" x14ac:dyDescent="0.35">
      <c r="C1564" s="10">
        <v>496.25319999999999</v>
      </c>
      <c r="D1564" s="10">
        <v>2.248E-2</v>
      </c>
      <c r="E1564" s="9">
        <v>534.58814500999995</v>
      </c>
      <c r="F1564" s="9">
        <v>0.6286507885293019</v>
      </c>
      <c r="G1564" s="10">
        <v>534.58815000000004</v>
      </c>
      <c r="H1564" s="10">
        <v>-1.8500000000000001E-3</v>
      </c>
      <c r="I1564" s="10">
        <v>496.25319999999999</v>
      </c>
      <c r="J1564" s="10">
        <v>4.1399999999999996E-3</v>
      </c>
      <c r="K1564" s="10">
        <v>534.58815000000004</v>
      </c>
      <c r="L1564" s="10">
        <v>-4.7374800000000002E-4</v>
      </c>
      <c r="M1564" s="10">
        <v>534.58815000000004</v>
      </c>
      <c r="N1564" s="10">
        <v>-6.6496800000000005E-4</v>
      </c>
      <c r="O1564" s="10">
        <v>534.58815000000004</v>
      </c>
      <c r="P1564" s="10">
        <v>0.53803999999999996</v>
      </c>
    </row>
    <row r="1565" spans="3:16" x14ac:dyDescent="0.35">
      <c r="C1565" s="10">
        <v>496.36873000000003</v>
      </c>
      <c r="D1565" s="10">
        <v>2.0969999999999999E-2</v>
      </c>
      <c r="E1565" s="9">
        <v>534.81407536999996</v>
      </c>
      <c r="F1565" s="9">
        <v>0.62601953959022039</v>
      </c>
      <c r="G1565" s="10">
        <v>534.81407999999999</v>
      </c>
      <c r="H1565" s="10">
        <v>1.8600000000000001E-3</v>
      </c>
      <c r="I1565" s="10">
        <v>496.36873000000003</v>
      </c>
      <c r="J1565" s="10">
        <v>-2.5100000000000001E-3</v>
      </c>
      <c r="K1565" s="10">
        <v>534.81407999999999</v>
      </c>
      <c r="L1565" s="10">
        <v>-3.7877700000000001E-4</v>
      </c>
      <c r="M1565" s="10">
        <v>534.81407999999999</v>
      </c>
      <c r="N1565" s="10">
        <v>6.5470100000000005E-4</v>
      </c>
      <c r="O1565" s="10">
        <v>534.81407999999999</v>
      </c>
      <c r="P1565" s="10">
        <v>0.54305000000000003</v>
      </c>
    </row>
    <row r="1566" spans="3:16" x14ac:dyDescent="0.35">
      <c r="C1566" s="10">
        <v>496.48426000000001</v>
      </c>
      <c r="D1566" s="10">
        <v>2.2599999999999999E-2</v>
      </c>
      <c r="E1566" s="9">
        <v>535.04001830000004</v>
      </c>
      <c r="F1566" s="9">
        <v>0.62165382016147175</v>
      </c>
      <c r="G1566" s="10">
        <v>535.04002000000003</v>
      </c>
      <c r="H1566" s="10">
        <v>-3.4399999999999999E-3</v>
      </c>
      <c r="I1566" s="10">
        <v>496.48426000000001</v>
      </c>
      <c r="J1566" s="10">
        <v>2.2399999999999998E-3</v>
      </c>
      <c r="K1566" s="10">
        <v>535.04002000000003</v>
      </c>
      <c r="L1566" s="10">
        <v>-1.25E-3</v>
      </c>
      <c r="M1566" s="10">
        <v>535.04002000000003</v>
      </c>
      <c r="N1566" s="10">
        <v>-1.23E-3</v>
      </c>
      <c r="O1566" s="10">
        <v>535.04002000000003</v>
      </c>
      <c r="P1566" s="10">
        <v>0.54157999999999995</v>
      </c>
    </row>
    <row r="1567" spans="3:16" x14ac:dyDescent="0.35">
      <c r="C1567" s="10">
        <v>496.59978999999998</v>
      </c>
      <c r="D1567" s="10">
        <v>1.873E-2</v>
      </c>
      <c r="E1567" s="9">
        <v>535.26597378999998</v>
      </c>
      <c r="F1567" s="9">
        <v>0.61074729403556427</v>
      </c>
      <c r="G1567" s="10">
        <v>535.26597000000004</v>
      </c>
      <c r="H1567" s="10">
        <v>-6.5731999999999997E-4</v>
      </c>
      <c r="I1567" s="10">
        <v>496.59978999999998</v>
      </c>
      <c r="J1567" s="10">
        <v>-2.0699999999999998E-3</v>
      </c>
      <c r="K1567" s="10">
        <v>535.26597000000004</v>
      </c>
      <c r="L1567" s="10">
        <v>-6.6591399999999998E-4</v>
      </c>
      <c r="M1567" s="10">
        <v>535.26597000000004</v>
      </c>
      <c r="N1567" s="10">
        <v>-2.6891399999999998E-4</v>
      </c>
      <c r="O1567" s="10">
        <v>535.26597000000004</v>
      </c>
      <c r="P1567" s="10">
        <v>0.54074</v>
      </c>
    </row>
    <row r="1568" spans="3:16" x14ac:dyDescent="0.35">
      <c r="C1568" s="10">
        <v>496.71532000000002</v>
      </c>
      <c r="D1568" s="10">
        <v>2.0570000000000001E-2</v>
      </c>
      <c r="E1568" s="9">
        <v>535.49194184999999</v>
      </c>
      <c r="F1568" s="9">
        <v>0.60193627448855336</v>
      </c>
      <c r="G1568" s="10">
        <v>535.49194</v>
      </c>
      <c r="H1568" s="10">
        <v>-1.1100000000000001E-3</v>
      </c>
      <c r="I1568" s="10">
        <v>496.71532000000002</v>
      </c>
      <c r="J1568" s="10">
        <v>8.6845499999999996E-4</v>
      </c>
      <c r="K1568" s="10">
        <v>535.49194</v>
      </c>
      <c r="L1568" s="10">
        <v>-1.3500000000000001E-3</v>
      </c>
      <c r="M1568" s="10">
        <v>535.49194</v>
      </c>
      <c r="N1568" s="10">
        <v>-1.15E-3</v>
      </c>
      <c r="O1568" s="10">
        <v>535.49194</v>
      </c>
      <c r="P1568" s="10">
        <v>0.54327000000000003</v>
      </c>
    </row>
    <row r="1569" spans="3:16" x14ac:dyDescent="0.35">
      <c r="C1569" s="10">
        <v>496.83085999999997</v>
      </c>
      <c r="D1569" s="10">
        <v>1.159E-2</v>
      </c>
      <c r="E1569" s="9">
        <v>535.71792246999996</v>
      </c>
      <c r="F1569" s="9">
        <v>0.59726262209778902</v>
      </c>
      <c r="G1569" s="10">
        <v>535.71792000000005</v>
      </c>
      <c r="H1569" s="10">
        <v>-2.64E-3</v>
      </c>
      <c r="I1569" s="10">
        <v>496.83085999999997</v>
      </c>
      <c r="J1569" s="10">
        <v>-1.8500000000000001E-3</v>
      </c>
      <c r="K1569" s="10">
        <v>535.71792000000005</v>
      </c>
      <c r="L1569" s="10">
        <v>3.8853699999999997E-5</v>
      </c>
      <c r="M1569" s="10">
        <v>535.71792000000005</v>
      </c>
      <c r="N1569" s="10">
        <v>-5.1968800000000003E-4</v>
      </c>
      <c r="O1569" s="10">
        <v>535.71792000000005</v>
      </c>
      <c r="P1569" s="10">
        <v>0.54583999999999999</v>
      </c>
    </row>
    <row r="1570" spans="3:16" x14ac:dyDescent="0.35">
      <c r="C1570" s="10">
        <v>496.94639999999998</v>
      </c>
      <c r="D1570" s="10">
        <v>2.249E-2</v>
      </c>
      <c r="E1570" s="9">
        <v>535.94391565000001</v>
      </c>
      <c r="F1570" s="9">
        <v>0.58704892330420644</v>
      </c>
      <c r="G1570" s="10">
        <v>535.94392000000005</v>
      </c>
      <c r="H1570" s="10">
        <v>1.1299999999999999E-3</v>
      </c>
      <c r="I1570" s="10">
        <v>496.94639999999998</v>
      </c>
      <c r="J1570" s="10">
        <v>4.3200000000000001E-3</v>
      </c>
      <c r="K1570" s="10">
        <v>535.94392000000005</v>
      </c>
      <c r="L1570" s="10">
        <v>-6.3885700000000005E-4</v>
      </c>
      <c r="M1570" s="10">
        <v>535.94392000000005</v>
      </c>
      <c r="N1570" s="10">
        <v>-1.5275199999999999E-5</v>
      </c>
      <c r="O1570" s="10">
        <v>535.94392000000005</v>
      </c>
      <c r="P1570" s="10">
        <v>0.54908000000000001</v>
      </c>
    </row>
    <row r="1571" spans="3:16" x14ac:dyDescent="0.35">
      <c r="C1571" s="10">
        <v>497.06193999999999</v>
      </c>
      <c r="D1571" s="10">
        <v>1.286E-2</v>
      </c>
      <c r="E1571" s="9">
        <v>536.16992138000001</v>
      </c>
      <c r="F1571" s="9">
        <v>0.57879953077525625</v>
      </c>
      <c r="G1571" s="10">
        <v>536.16992000000005</v>
      </c>
      <c r="H1571" s="10">
        <v>5.1900000000000002E-3</v>
      </c>
      <c r="I1571" s="10">
        <v>497.06193999999999</v>
      </c>
      <c r="J1571" s="10">
        <v>-2.5699999999999998E-3</v>
      </c>
      <c r="K1571" s="10">
        <v>536.16992000000005</v>
      </c>
      <c r="L1571" s="10">
        <v>6.1158199999999995E-4</v>
      </c>
      <c r="M1571" s="10">
        <v>536.16992000000005</v>
      </c>
      <c r="N1571" s="10">
        <v>1.2600000000000001E-3</v>
      </c>
      <c r="O1571" s="10">
        <v>536.16992000000005</v>
      </c>
      <c r="P1571" s="10">
        <v>0.55003000000000002</v>
      </c>
    </row>
    <row r="1572" spans="3:16" x14ac:dyDescent="0.35">
      <c r="C1572" s="10">
        <v>497.17748999999998</v>
      </c>
      <c r="D1572" s="10">
        <v>1.967E-2</v>
      </c>
      <c r="E1572" s="9">
        <v>536.39593964999995</v>
      </c>
      <c r="F1572" s="9">
        <v>0.57221240414940144</v>
      </c>
      <c r="G1572" s="10">
        <v>536.39594</v>
      </c>
      <c r="H1572" s="10">
        <v>1.3348400000000001E-4</v>
      </c>
      <c r="I1572" s="10">
        <v>497.17748999999998</v>
      </c>
      <c r="J1572" s="10">
        <v>3.81E-3</v>
      </c>
      <c r="K1572" s="10">
        <v>536.39594</v>
      </c>
      <c r="L1572" s="10">
        <v>-6.81512E-4</v>
      </c>
      <c r="M1572" s="10">
        <v>536.39594</v>
      </c>
      <c r="N1572" s="10">
        <v>-9.8639999999999991E-4</v>
      </c>
      <c r="O1572" s="10">
        <v>536.39594</v>
      </c>
      <c r="P1572" s="10">
        <v>0.54703000000000002</v>
      </c>
    </row>
    <row r="1573" spans="3:16" x14ac:dyDescent="0.35">
      <c r="C1573" s="10">
        <v>497.29304000000002</v>
      </c>
      <c r="D1573" s="10">
        <v>1.085E-2</v>
      </c>
      <c r="E1573" s="9">
        <v>536.62197046999995</v>
      </c>
      <c r="F1573" s="9">
        <v>0.56120165991530024</v>
      </c>
      <c r="G1573" s="10">
        <v>536.62197000000003</v>
      </c>
      <c r="H1573" s="10">
        <v>1.0300000000000001E-3</v>
      </c>
      <c r="I1573" s="10">
        <v>497.29304000000002</v>
      </c>
      <c r="J1573" s="10">
        <v>-2.2699999999999999E-3</v>
      </c>
      <c r="K1573" s="10">
        <v>536.62197000000003</v>
      </c>
      <c r="L1573" s="10">
        <v>-8.6744500000000003E-5</v>
      </c>
      <c r="M1573" s="10">
        <v>536.62197000000003</v>
      </c>
      <c r="N1573" s="10">
        <v>6.6627400000000001E-4</v>
      </c>
      <c r="O1573" s="10">
        <v>536.62197000000003</v>
      </c>
      <c r="P1573" s="10">
        <v>0.55220000000000002</v>
      </c>
    </row>
    <row r="1574" spans="3:16" x14ac:dyDescent="0.35">
      <c r="C1574" s="10">
        <v>497.40859</v>
      </c>
      <c r="D1574" s="10">
        <v>1.9460000000000002E-2</v>
      </c>
      <c r="E1574" s="9">
        <v>536.84801383000001</v>
      </c>
      <c r="F1574" s="9">
        <v>0.5586547267915265</v>
      </c>
      <c r="G1574" s="10">
        <v>536.84801000000004</v>
      </c>
      <c r="H1574" s="10">
        <v>1.48E-3</v>
      </c>
      <c r="I1574" s="10">
        <v>497.40859</v>
      </c>
      <c r="J1574" s="10">
        <v>3.1900000000000001E-3</v>
      </c>
      <c r="K1574" s="10">
        <v>536.84801000000004</v>
      </c>
      <c r="L1574" s="10">
        <v>2.0246199999999999E-4</v>
      </c>
      <c r="M1574" s="10">
        <v>536.84801000000004</v>
      </c>
      <c r="N1574" s="10">
        <v>7.2525499999999995E-4</v>
      </c>
      <c r="O1574" s="10">
        <v>536.84801000000004</v>
      </c>
      <c r="P1574" s="10">
        <v>0.55876999999999999</v>
      </c>
    </row>
    <row r="1575" spans="3:16" x14ac:dyDescent="0.35">
      <c r="C1575" s="10">
        <v>497.52415000000002</v>
      </c>
      <c r="D1575" s="10">
        <v>1.223E-2</v>
      </c>
      <c r="E1575" s="9">
        <v>537.07406973000002</v>
      </c>
      <c r="F1575" s="9">
        <v>0.55346791602683876</v>
      </c>
      <c r="G1575" s="10">
        <v>537.07407000000001</v>
      </c>
      <c r="H1575" s="10">
        <v>-2.99E-3</v>
      </c>
      <c r="I1575" s="10">
        <v>497.52415000000002</v>
      </c>
      <c r="J1575" s="10">
        <v>-1.3699999999999999E-3</v>
      </c>
      <c r="K1575" s="10">
        <v>537.07407000000001</v>
      </c>
      <c r="L1575" s="10">
        <v>-1.2468900000000001E-4</v>
      </c>
      <c r="M1575" s="10">
        <v>537.07407000000001</v>
      </c>
      <c r="N1575" s="10">
        <v>-4.9906099999999997E-4</v>
      </c>
      <c r="O1575" s="10">
        <v>537.07407000000001</v>
      </c>
      <c r="P1575" s="10">
        <v>0.55576000000000003</v>
      </c>
    </row>
    <row r="1576" spans="3:16" x14ac:dyDescent="0.35">
      <c r="C1576" s="10">
        <v>497.6397</v>
      </c>
      <c r="D1576" s="10">
        <v>1.9040000000000001E-2</v>
      </c>
      <c r="E1576" s="9">
        <v>537.30013815999996</v>
      </c>
      <c r="F1576" s="9">
        <v>0.54401562680269822</v>
      </c>
      <c r="G1576" s="10">
        <v>537.30014000000006</v>
      </c>
      <c r="H1576" s="10">
        <v>-1.1999999999999999E-3</v>
      </c>
      <c r="I1576" s="10">
        <v>497.6397</v>
      </c>
      <c r="J1576" s="10">
        <v>4.2599999999999999E-3</v>
      </c>
      <c r="K1576" s="10">
        <v>537.30014000000006</v>
      </c>
      <c r="L1576" s="10">
        <v>-5.7582800000000002E-4</v>
      </c>
      <c r="M1576" s="10">
        <v>537.30014000000006</v>
      </c>
      <c r="N1576" s="10">
        <v>-1.1999999999999999E-3</v>
      </c>
      <c r="O1576" s="10">
        <v>537.30014000000006</v>
      </c>
      <c r="P1576" s="10">
        <v>0.55676999999999999</v>
      </c>
    </row>
    <row r="1577" spans="3:16" x14ac:dyDescent="0.35">
      <c r="C1577" s="10">
        <v>497.75527</v>
      </c>
      <c r="D1577" s="10">
        <v>1.2319999999999999E-2</v>
      </c>
      <c r="E1577" s="9">
        <v>537.52621911999995</v>
      </c>
      <c r="F1577" s="9">
        <v>0.54184668950583204</v>
      </c>
      <c r="G1577" s="10">
        <v>537.52621999999997</v>
      </c>
      <c r="H1577" s="10">
        <v>-1.2800000000000001E-3</v>
      </c>
      <c r="I1577" s="10">
        <v>497.75527</v>
      </c>
      <c r="J1577" s="10">
        <v>-2.5100000000000001E-3</v>
      </c>
      <c r="K1577" s="10">
        <v>537.52621999999997</v>
      </c>
      <c r="L1577" s="10">
        <v>-6.6067800000000005E-4</v>
      </c>
      <c r="M1577" s="10">
        <v>537.52621999999997</v>
      </c>
      <c r="N1577" s="10">
        <v>-8.7964499999999997E-4</v>
      </c>
      <c r="O1577" s="10">
        <v>537.52621999999997</v>
      </c>
      <c r="P1577" s="10">
        <v>0.55718999999999996</v>
      </c>
    </row>
    <row r="1578" spans="3:16" x14ac:dyDescent="0.35">
      <c r="C1578" s="10">
        <v>497.87083000000001</v>
      </c>
      <c r="D1578" s="10">
        <v>2.0549999999999999E-2</v>
      </c>
      <c r="E1578" s="9">
        <v>537.75231259999998</v>
      </c>
      <c r="F1578" s="9">
        <v>0.53664526799421941</v>
      </c>
      <c r="G1578" s="10">
        <v>537.75230999999997</v>
      </c>
      <c r="H1578" s="10">
        <v>-9.9715099999999994E-4</v>
      </c>
      <c r="I1578" s="10">
        <v>497.87083000000001</v>
      </c>
      <c r="J1578" s="10">
        <v>3.13E-3</v>
      </c>
      <c r="K1578" s="10">
        <v>537.75230999999997</v>
      </c>
      <c r="L1578" s="10">
        <v>-7.1104399999999998E-4</v>
      </c>
      <c r="M1578" s="10">
        <v>537.75230999999997</v>
      </c>
      <c r="N1578" s="10">
        <v>9.1799900000000002E-5</v>
      </c>
      <c r="O1578" s="10">
        <v>537.75230999999997</v>
      </c>
      <c r="P1578" s="10">
        <v>0.56389999999999996</v>
      </c>
    </row>
    <row r="1579" spans="3:16" x14ac:dyDescent="0.35">
      <c r="C1579" s="10">
        <v>497.9864</v>
      </c>
      <c r="D1579" s="10">
        <v>1.4489999999999999E-2</v>
      </c>
      <c r="E1579" s="9">
        <v>537.97841860000005</v>
      </c>
      <c r="F1579" s="9">
        <v>0.53293364301098456</v>
      </c>
      <c r="G1579" s="10">
        <v>537.97842000000003</v>
      </c>
      <c r="H1579" s="10">
        <v>-2.0400000000000001E-3</v>
      </c>
      <c r="I1579" s="10">
        <v>497.9864</v>
      </c>
      <c r="J1579" s="10">
        <v>-2.49E-3</v>
      </c>
      <c r="K1579" s="10">
        <v>537.97842000000003</v>
      </c>
      <c r="L1579" s="10">
        <v>-9.9398499999999996E-4</v>
      </c>
      <c r="M1579" s="10">
        <v>537.97842000000003</v>
      </c>
      <c r="N1579" s="10">
        <v>-6.2800099999999999E-4</v>
      </c>
      <c r="O1579" s="10">
        <v>537.97842000000003</v>
      </c>
      <c r="P1579" s="10">
        <v>0.56728999999999996</v>
      </c>
    </row>
    <row r="1580" spans="3:16" x14ac:dyDescent="0.35">
      <c r="C1580" s="10">
        <v>498.10196999999999</v>
      </c>
      <c r="D1580" s="10">
        <v>2.104E-2</v>
      </c>
      <c r="E1580" s="9">
        <v>538.20453712000005</v>
      </c>
      <c r="F1580" s="9">
        <v>0.52679267212194192</v>
      </c>
      <c r="G1580" s="10">
        <v>538.20453999999995</v>
      </c>
      <c r="H1580" s="10">
        <v>2.33E-3</v>
      </c>
      <c r="I1580" s="10">
        <v>498.10196999999999</v>
      </c>
      <c r="J1580" s="10">
        <v>-4.9684499999999998E-6</v>
      </c>
      <c r="K1580" s="10">
        <v>538.20453999999995</v>
      </c>
      <c r="L1580" s="10">
        <v>4.51161E-4</v>
      </c>
      <c r="M1580" s="10">
        <v>538.20453999999995</v>
      </c>
      <c r="N1580" s="10">
        <v>-1.4282800000000001E-4</v>
      </c>
      <c r="O1580" s="10">
        <v>538.20453999999995</v>
      </c>
      <c r="P1580" s="10">
        <v>0.57050000000000001</v>
      </c>
    </row>
    <row r="1581" spans="3:16" x14ac:dyDescent="0.35">
      <c r="C1581" s="10">
        <v>498.21753999999999</v>
      </c>
      <c r="D1581" s="10">
        <v>1.3639999999999999E-2</v>
      </c>
      <c r="E1581" s="9">
        <v>538.43066814999997</v>
      </c>
      <c r="F1581" s="9">
        <v>0.52077059803335113</v>
      </c>
      <c r="G1581" s="10">
        <v>538.43066999999996</v>
      </c>
      <c r="H1581" s="10">
        <v>-1.75E-3</v>
      </c>
      <c r="I1581" s="10">
        <v>498.21753999999999</v>
      </c>
      <c r="J1581" s="10">
        <v>-2.3700000000000001E-3</v>
      </c>
      <c r="K1581" s="10">
        <v>538.43066999999996</v>
      </c>
      <c r="L1581" s="10">
        <v>-8.9912399999999995E-4</v>
      </c>
      <c r="M1581" s="10">
        <v>538.43066999999996</v>
      </c>
      <c r="N1581" s="10">
        <v>-1.6199999999999999E-3</v>
      </c>
      <c r="O1581" s="10">
        <v>538.43066999999996</v>
      </c>
      <c r="P1581" s="10">
        <v>0.56349000000000005</v>
      </c>
    </row>
    <row r="1582" spans="3:16" x14ac:dyDescent="0.35">
      <c r="C1582" s="10">
        <v>498.33312000000001</v>
      </c>
      <c r="D1582" s="10">
        <v>1.6320000000000001E-2</v>
      </c>
      <c r="E1582" s="9">
        <v>538.65681169000004</v>
      </c>
      <c r="F1582" s="9">
        <v>0.51761135962123483</v>
      </c>
      <c r="G1582" s="10">
        <v>538.65680999999995</v>
      </c>
      <c r="H1582" s="10">
        <v>5.7172199999999999E-4</v>
      </c>
      <c r="I1582" s="10">
        <v>498.33312000000001</v>
      </c>
      <c r="J1582" s="10">
        <v>4.1000000000000003E-3</v>
      </c>
      <c r="K1582" s="10">
        <v>538.65680999999995</v>
      </c>
      <c r="L1582" s="10">
        <v>-1.23E-3</v>
      </c>
      <c r="M1582" s="10">
        <v>538.65680999999995</v>
      </c>
      <c r="N1582" s="10">
        <v>-6.3096799999999998E-4</v>
      </c>
      <c r="O1582" s="10">
        <v>538.65680999999995</v>
      </c>
      <c r="P1582" s="10">
        <v>0.57616000000000001</v>
      </c>
    </row>
    <row r="1583" spans="3:16" x14ac:dyDescent="0.35">
      <c r="C1583" s="10">
        <v>498.44869999999997</v>
      </c>
      <c r="D1583" s="10">
        <v>1.26E-2</v>
      </c>
      <c r="E1583" s="9">
        <v>538.88296773000002</v>
      </c>
      <c r="F1583" s="9">
        <v>0.51346264732223179</v>
      </c>
      <c r="G1583" s="10">
        <v>538.88297</v>
      </c>
      <c r="H1583" s="10">
        <v>-1.07E-3</v>
      </c>
      <c r="I1583" s="10">
        <v>498.44869999999997</v>
      </c>
      <c r="J1583" s="10">
        <v>-2.2100000000000002E-3</v>
      </c>
      <c r="K1583" s="10">
        <v>538.88297</v>
      </c>
      <c r="L1583" s="10">
        <v>7.1376099999999996E-5</v>
      </c>
      <c r="M1583" s="10">
        <v>538.88297</v>
      </c>
      <c r="N1583" s="10">
        <v>-3.5505299999999998E-4</v>
      </c>
      <c r="O1583" s="10">
        <v>538.88297</v>
      </c>
      <c r="P1583" s="10">
        <v>0.57740000000000002</v>
      </c>
    </row>
    <row r="1584" spans="3:16" x14ac:dyDescent="0.35">
      <c r="C1584" s="10">
        <v>498.56428</v>
      </c>
      <c r="D1584" s="10">
        <v>7.6899999999999998E-3</v>
      </c>
      <c r="E1584" s="9">
        <v>539.10913627000002</v>
      </c>
      <c r="F1584" s="9">
        <v>0.5036356034496009</v>
      </c>
      <c r="G1584" s="10">
        <v>539.10914000000002</v>
      </c>
      <c r="H1584" s="10">
        <v>-3.49E-3</v>
      </c>
      <c r="I1584" s="10">
        <v>498.56428</v>
      </c>
      <c r="J1584" s="10">
        <v>3.8500000000000001E-3</v>
      </c>
      <c r="K1584" s="10">
        <v>539.10914000000002</v>
      </c>
      <c r="L1584" s="10">
        <v>-4.2062099999999998E-4</v>
      </c>
      <c r="M1584" s="10">
        <v>539.10914000000002</v>
      </c>
      <c r="N1584" s="10">
        <v>-9.4673900000000004E-4</v>
      </c>
      <c r="O1584" s="10">
        <v>539.10914000000002</v>
      </c>
      <c r="P1584" s="10">
        <v>0.58172000000000001</v>
      </c>
    </row>
    <row r="1585" spans="3:16" x14ac:dyDescent="0.35">
      <c r="C1585" s="10">
        <v>498.67986999999999</v>
      </c>
      <c r="D1585" s="10">
        <v>1.0500000000000001E-2</v>
      </c>
      <c r="E1585" s="9">
        <v>539.33531731000005</v>
      </c>
      <c r="F1585" s="9">
        <v>0.49809127063593311</v>
      </c>
      <c r="G1585" s="10">
        <v>539.33532000000002</v>
      </c>
      <c r="H1585" s="10">
        <v>-3.2799999999999999E-3</v>
      </c>
      <c r="I1585" s="10">
        <v>498.67986999999999</v>
      </c>
      <c r="J1585" s="10">
        <v>-2.2699999999999999E-3</v>
      </c>
      <c r="K1585" s="10">
        <v>539.33532000000002</v>
      </c>
      <c r="L1585" s="10">
        <v>-1.0200000000000001E-3</v>
      </c>
      <c r="M1585" s="10">
        <v>539.33532000000002</v>
      </c>
      <c r="N1585" s="10">
        <v>-1.1999999999999999E-3</v>
      </c>
      <c r="O1585" s="10">
        <v>539.33532000000002</v>
      </c>
      <c r="P1585" s="10">
        <v>0.57781000000000005</v>
      </c>
    </row>
    <row r="1586" spans="3:16" x14ac:dyDescent="0.35">
      <c r="C1586" s="10">
        <v>498.79545999999999</v>
      </c>
      <c r="D1586" s="10">
        <v>3.5300000000000002E-3</v>
      </c>
      <c r="E1586" s="9">
        <v>539.56151083999998</v>
      </c>
      <c r="F1586" s="9">
        <v>0.49506556974799537</v>
      </c>
      <c r="G1586" s="10">
        <v>539.56151</v>
      </c>
      <c r="H1586" s="10">
        <v>-2.1199999999999999E-3</v>
      </c>
      <c r="I1586" s="10">
        <v>498.79545999999999</v>
      </c>
      <c r="J1586" s="10">
        <v>1.7600000000000001E-3</v>
      </c>
      <c r="K1586" s="10">
        <v>539.56151</v>
      </c>
      <c r="L1586" s="10">
        <v>-9.4451699999999997E-4</v>
      </c>
      <c r="M1586" s="10">
        <v>539.56151</v>
      </c>
      <c r="N1586" s="10">
        <v>-1.9499999999999999E-3</v>
      </c>
      <c r="O1586" s="10">
        <v>539.56151</v>
      </c>
      <c r="P1586" s="10">
        <v>0.58255000000000001</v>
      </c>
    </row>
    <row r="1587" spans="3:16" x14ac:dyDescent="0.35">
      <c r="C1587" s="10">
        <v>498.91104999999999</v>
      </c>
      <c r="D1587" s="10">
        <v>1.303E-2</v>
      </c>
      <c r="E1587" s="9">
        <v>539.78771686000005</v>
      </c>
      <c r="F1587" s="9">
        <v>0.49021833387336039</v>
      </c>
      <c r="G1587" s="10">
        <v>539.78772000000004</v>
      </c>
      <c r="H1587" s="10">
        <v>5.5725100000000004E-4</v>
      </c>
      <c r="I1587" s="10">
        <v>498.91104999999999</v>
      </c>
      <c r="J1587" s="10">
        <v>-1.41E-3</v>
      </c>
      <c r="K1587" s="10">
        <v>539.78772000000004</v>
      </c>
      <c r="L1587" s="10">
        <v>-2.2363600000000001E-4</v>
      </c>
      <c r="M1587" s="10">
        <v>539.78772000000004</v>
      </c>
      <c r="N1587" s="10">
        <v>2.1448300000000001E-4</v>
      </c>
      <c r="O1587" s="10">
        <v>539.78772000000004</v>
      </c>
      <c r="P1587" s="10">
        <v>0.58442000000000005</v>
      </c>
    </row>
    <row r="1588" spans="3:16" x14ac:dyDescent="0.35">
      <c r="C1588" s="10">
        <v>499.02665000000002</v>
      </c>
      <c r="D1588" s="10">
        <v>6.5100000000000002E-3</v>
      </c>
      <c r="E1588" s="9">
        <v>540.01393536</v>
      </c>
      <c r="F1588" s="9">
        <v>0.48523987020634946</v>
      </c>
      <c r="G1588" s="10">
        <v>540.01394000000005</v>
      </c>
      <c r="H1588" s="10">
        <v>-3.2599999999999999E-3</v>
      </c>
      <c r="I1588" s="10">
        <v>499.02665000000002</v>
      </c>
      <c r="J1588" s="10">
        <v>2.7499999999999998E-3</v>
      </c>
      <c r="K1588" s="10">
        <v>540.01394000000005</v>
      </c>
      <c r="L1588" s="10">
        <v>-1.42E-3</v>
      </c>
      <c r="M1588" s="10">
        <v>540.01394000000005</v>
      </c>
      <c r="N1588" s="10">
        <v>-1.4499999999999999E-3</v>
      </c>
      <c r="O1588" s="10">
        <v>540.01394000000005</v>
      </c>
      <c r="P1588" s="10">
        <v>0.58323999999999998</v>
      </c>
    </row>
    <row r="1589" spans="3:16" x14ac:dyDescent="0.35">
      <c r="C1589" s="10">
        <v>499.14224999999999</v>
      </c>
      <c r="D1589" s="10">
        <v>1.0410000000000001E-2</v>
      </c>
      <c r="E1589" s="9">
        <v>540.24016633999997</v>
      </c>
      <c r="F1589" s="9">
        <v>0.47577427676726031</v>
      </c>
      <c r="G1589" s="10">
        <v>540.24017000000003</v>
      </c>
      <c r="H1589" s="10">
        <v>-3.7399999999999998E-3</v>
      </c>
      <c r="I1589" s="10">
        <v>499.14224999999999</v>
      </c>
      <c r="J1589" s="10">
        <v>-2.2499999999999998E-3</v>
      </c>
      <c r="K1589" s="10">
        <v>540.24017000000003</v>
      </c>
      <c r="L1589" s="10">
        <v>-1.8799999999999999E-3</v>
      </c>
      <c r="M1589" s="10">
        <v>540.24017000000003</v>
      </c>
      <c r="N1589" s="10">
        <v>-1.17E-3</v>
      </c>
      <c r="O1589" s="10">
        <v>540.24017000000003</v>
      </c>
      <c r="P1589" s="10">
        <v>0.57735999999999998</v>
      </c>
    </row>
    <row r="1590" spans="3:16" x14ac:dyDescent="0.35">
      <c r="C1590" s="10">
        <v>499.25785000000002</v>
      </c>
      <c r="D1590" s="10">
        <v>6.5599999999999999E-3</v>
      </c>
      <c r="E1590" s="9">
        <v>540.46640979999995</v>
      </c>
      <c r="F1590" s="9">
        <v>0.47235585378748274</v>
      </c>
      <c r="G1590" s="10">
        <v>540.46641</v>
      </c>
      <c r="H1590" s="10">
        <v>-1.1800000000000001E-3</v>
      </c>
      <c r="I1590" s="10">
        <v>499.25785000000002</v>
      </c>
      <c r="J1590" s="10">
        <v>9.6771300000000004E-4</v>
      </c>
      <c r="K1590" s="10">
        <v>540.46641</v>
      </c>
      <c r="L1590" s="10">
        <v>-6.0670699999999995E-4</v>
      </c>
      <c r="M1590" s="10">
        <v>540.46641</v>
      </c>
      <c r="N1590" s="10">
        <v>-2.2289400000000001E-4</v>
      </c>
      <c r="O1590" s="10">
        <v>540.46641</v>
      </c>
      <c r="P1590" s="10">
        <v>0.58325000000000005</v>
      </c>
    </row>
    <row r="1591" spans="3:16" x14ac:dyDescent="0.35">
      <c r="C1591" s="10">
        <v>499.37344999999999</v>
      </c>
      <c r="D1591" s="10">
        <v>9.1500000000000001E-3</v>
      </c>
      <c r="E1591" s="9">
        <v>540.69266574000005</v>
      </c>
      <c r="F1591" s="9">
        <v>0.46792247433078321</v>
      </c>
      <c r="G1591" s="10">
        <v>540.69267000000002</v>
      </c>
      <c r="H1591" s="10">
        <v>1.7700000000000001E-3</v>
      </c>
      <c r="I1591" s="10">
        <v>499.37344999999999</v>
      </c>
      <c r="J1591" s="10">
        <v>-2.3700000000000001E-3</v>
      </c>
      <c r="K1591" s="10">
        <v>540.69267000000002</v>
      </c>
      <c r="L1591" s="10">
        <v>-4.1336999999999998E-4</v>
      </c>
      <c r="M1591" s="10">
        <v>540.69267000000002</v>
      </c>
      <c r="N1591" s="10">
        <v>2.5261899999999999E-4</v>
      </c>
      <c r="O1591" s="10">
        <v>540.69267000000002</v>
      </c>
      <c r="P1591" s="10">
        <v>0.58706999999999998</v>
      </c>
    </row>
    <row r="1592" spans="3:16" x14ac:dyDescent="0.35">
      <c r="C1592" s="10">
        <v>499.48905999999999</v>
      </c>
      <c r="D1592" s="10">
        <v>4.5500000000000002E-3</v>
      </c>
      <c r="E1592" s="9">
        <v>540.91893414000003</v>
      </c>
      <c r="F1592" s="9">
        <v>0.45760176622857524</v>
      </c>
      <c r="G1592" s="10">
        <v>540.91893000000005</v>
      </c>
      <c r="H1592" s="10">
        <v>-3.5599999999999998E-3</v>
      </c>
      <c r="I1592" s="10">
        <v>499.48905999999999</v>
      </c>
      <c r="J1592" s="10">
        <v>1.17E-3</v>
      </c>
      <c r="K1592" s="10">
        <v>540.91893000000005</v>
      </c>
      <c r="L1592" s="10">
        <v>-2E-3</v>
      </c>
      <c r="M1592" s="10">
        <v>540.91893000000005</v>
      </c>
      <c r="N1592" s="10">
        <v>-1.97E-3</v>
      </c>
      <c r="O1592" s="10">
        <v>540.91893000000005</v>
      </c>
      <c r="P1592" s="10">
        <v>0.58086000000000004</v>
      </c>
    </row>
    <row r="1593" spans="3:16" x14ac:dyDescent="0.35">
      <c r="C1593" s="10">
        <v>499.60467</v>
      </c>
      <c r="D1593" s="10">
        <v>8.5100000000000002E-3</v>
      </c>
      <c r="E1593" s="9">
        <v>541.14521500000001</v>
      </c>
      <c r="F1593" s="9">
        <v>0.45351028552794037</v>
      </c>
      <c r="G1593" s="10">
        <v>541.14521999999999</v>
      </c>
      <c r="H1593" s="10">
        <v>-1.7935600000000001E-4</v>
      </c>
      <c r="I1593" s="10">
        <v>499.60467</v>
      </c>
      <c r="J1593" s="10">
        <v>-1.73E-3</v>
      </c>
      <c r="K1593" s="10">
        <v>541.14521999999999</v>
      </c>
      <c r="L1593" s="10">
        <v>-8.0161100000000001E-5</v>
      </c>
      <c r="M1593" s="10">
        <v>541.14521999999999</v>
      </c>
      <c r="N1593" s="10">
        <v>3.6119499999999999E-5</v>
      </c>
      <c r="O1593" s="10">
        <v>541.14521999999999</v>
      </c>
      <c r="P1593" s="10">
        <v>0.58635000000000004</v>
      </c>
    </row>
    <row r="1594" spans="3:16" x14ac:dyDescent="0.35">
      <c r="C1594" s="10">
        <v>499.72028</v>
      </c>
      <c r="D1594" s="10">
        <v>3.2000000000000002E-3</v>
      </c>
      <c r="E1594" s="9">
        <v>541.37150832999998</v>
      </c>
      <c r="F1594" s="9">
        <v>0.44742408790351629</v>
      </c>
      <c r="G1594" s="10">
        <v>541.37150999999994</v>
      </c>
      <c r="H1594" s="10">
        <v>1.97226E-4</v>
      </c>
      <c r="I1594" s="10">
        <v>499.72028</v>
      </c>
      <c r="J1594" s="10">
        <v>2.6900000000000001E-3</v>
      </c>
      <c r="K1594" s="10">
        <v>541.37150999999994</v>
      </c>
      <c r="L1594" s="10">
        <v>-8.0988200000000005E-4</v>
      </c>
      <c r="M1594" s="10">
        <v>541.37150999999994</v>
      </c>
      <c r="N1594" s="10">
        <v>-4.3315900000000002E-4</v>
      </c>
      <c r="O1594" s="10">
        <v>541.37150999999994</v>
      </c>
      <c r="P1594" s="10">
        <v>0.58455000000000001</v>
      </c>
    </row>
    <row r="1595" spans="3:16" x14ac:dyDescent="0.35">
      <c r="C1595" s="10">
        <v>499.83589999999998</v>
      </c>
      <c r="D1595" s="10">
        <v>4.47E-3</v>
      </c>
      <c r="E1595" s="9">
        <v>541.59781410999994</v>
      </c>
      <c r="F1595" s="9">
        <v>0.44248673944905692</v>
      </c>
      <c r="G1595" s="10">
        <v>541.59780999999998</v>
      </c>
      <c r="H1595" s="10">
        <v>2.0600000000000002E-3</v>
      </c>
      <c r="I1595" s="10">
        <v>499.83589999999998</v>
      </c>
      <c r="J1595" s="10">
        <v>-2.5100000000000001E-3</v>
      </c>
      <c r="K1595" s="10">
        <v>541.59780999999998</v>
      </c>
      <c r="L1595" s="10">
        <v>4.0587700000000002E-4</v>
      </c>
      <c r="M1595" s="10">
        <v>541.59780999999998</v>
      </c>
      <c r="N1595" s="10">
        <v>6.7524700000000002E-4</v>
      </c>
      <c r="O1595" s="10">
        <v>541.59780999999998</v>
      </c>
      <c r="P1595" s="10">
        <v>0.59057999999999999</v>
      </c>
    </row>
    <row r="1596" spans="3:16" x14ac:dyDescent="0.35">
      <c r="C1596" s="10">
        <v>499.95152000000002</v>
      </c>
      <c r="D1596" s="10">
        <v>2.0699999999999998E-3</v>
      </c>
      <c r="E1596" s="9">
        <v>541.82413234000001</v>
      </c>
      <c r="F1596" s="9">
        <v>0.43010638123367839</v>
      </c>
      <c r="G1596" s="10">
        <v>541.82412999999997</v>
      </c>
      <c r="H1596" s="10">
        <v>-4.7029899999999998E-4</v>
      </c>
      <c r="I1596" s="10">
        <v>499.95152000000002</v>
      </c>
      <c r="J1596" s="10">
        <v>1.9599999999999999E-3</v>
      </c>
      <c r="K1596" s="10">
        <v>541.82412999999997</v>
      </c>
      <c r="L1596" s="10">
        <v>-1.23E-3</v>
      </c>
      <c r="M1596" s="10">
        <v>541.82412999999997</v>
      </c>
      <c r="N1596" s="10">
        <v>-1.2899999999999999E-3</v>
      </c>
      <c r="O1596" s="10">
        <v>541.82412999999997</v>
      </c>
      <c r="P1596" s="10">
        <v>0.58333999999999997</v>
      </c>
    </row>
    <row r="1597" spans="3:16" x14ac:dyDescent="0.35">
      <c r="C1597" s="10">
        <v>500.06715000000003</v>
      </c>
      <c r="D1597" s="10">
        <v>5.1799999999999997E-3</v>
      </c>
      <c r="E1597" s="9">
        <v>542.05046302000005</v>
      </c>
      <c r="F1597" s="9">
        <v>0.42580663755521853</v>
      </c>
      <c r="G1597" s="10">
        <v>542.05046000000004</v>
      </c>
      <c r="H1597" s="10">
        <v>-3.98E-3</v>
      </c>
      <c r="I1597" s="10">
        <v>500.06715000000003</v>
      </c>
      <c r="J1597" s="10">
        <v>-2.3500000000000001E-3</v>
      </c>
      <c r="K1597" s="10">
        <v>542.05046000000004</v>
      </c>
      <c r="L1597" s="10">
        <v>-7.9729599999999996E-4</v>
      </c>
      <c r="M1597" s="10">
        <v>542.05046000000004</v>
      </c>
      <c r="N1597" s="10">
        <v>-7.2578200000000001E-4</v>
      </c>
      <c r="O1597" s="10">
        <v>542.05046000000004</v>
      </c>
      <c r="P1597" s="10">
        <v>0.58394000000000001</v>
      </c>
    </row>
    <row r="1598" spans="3:16" x14ac:dyDescent="0.35">
      <c r="C1598" s="10">
        <v>500.18277</v>
      </c>
      <c r="D1598" s="10">
        <v>1.2899999999999999E-3</v>
      </c>
      <c r="E1598" s="9">
        <v>542.27680614999997</v>
      </c>
      <c r="F1598" s="9">
        <v>0.42045298610006843</v>
      </c>
      <c r="G1598" s="10">
        <v>542.27680999999995</v>
      </c>
      <c r="H1598" s="10">
        <v>2.6290900000000003E-4</v>
      </c>
      <c r="I1598" s="10">
        <v>500.18277</v>
      </c>
      <c r="J1598" s="10">
        <v>3.98E-3</v>
      </c>
      <c r="K1598" s="10">
        <v>542.27680999999995</v>
      </c>
      <c r="L1598" s="10">
        <v>-1.15E-3</v>
      </c>
      <c r="M1598" s="10">
        <v>542.27680999999995</v>
      </c>
      <c r="N1598" s="10">
        <v>-5.1825500000000002E-4</v>
      </c>
      <c r="O1598" s="10">
        <v>542.27680999999995</v>
      </c>
      <c r="P1598" s="10">
        <v>0.58279000000000003</v>
      </c>
    </row>
    <row r="1599" spans="3:16" x14ac:dyDescent="0.35">
      <c r="C1599" s="10">
        <v>500.29840000000002</v>
      </c>
      <c r="D1599" s="10">
        <v>1.261E-2</v>
      </c>
      <c r="E1599" s="9">
        <v>542.50316170999997</v>
      </c>
      <c r="F1599" s="9">
        <v>0.41717034297146155</v>
      </c>
      <c r="G1599" s="10">
        <v>542.50315999999998</v>
      </c>
      <c r="H1599" s="10">
        <v>-1.6100000000000001E-3</v>
      </c>
      <c r="I1599" s="10">
        <v>500.29840000000002</v>
      </c>
      <c r="J1599" s="10">
        <v>-2.3500000000000001E-3</v>
      </c>
      <c r="K1599" s="10">
        <v>542.50315999999998</v>
      </c>
      <c r="L1599" s="10">
        <v>-6.9010000000000005E-5</v>
      </c>
      <c r="M1599" s="10">
        <v>542.50315999999998</v>
      </c>
      <c r="N1599" s="10">
        <v>2.9756200000000002E-4</v>
      </c>
      <c r="O1599" s="10">
        <v>542.50315999999998</v>
      </c>
      <c r="P1599" s="10">
        <v>0.58591000000000004</v>
      </c>
    </row>
    <row r="1600" spans="3:16" x14ac:dyDescent="0.35">
      <c r="C1600" s="10">
        <v>500.41403000000003</v>
      </c>
      <c r="D1600" s="10">
        <v>3.9290100000000002E-4</v>
      </c>
      <c r="E1600" s="9">
        <v>542.72952971999996</v>
      </c>
      <c r="F1600" s="9">
        <v>0.41021600063781322</v>
      </c>
      <c r="G1600" s="10">
        <v>542.72952999999995</v>
      </c>
      <c r="H1600" s="10">
        <v>-1.06E-3</v>
      </c>
      <c r="I1600" s="10">
        <v>500.41403000000003</v>
      </c>
      <c r="J1600" s="10">
        <v>2.5600000000000002E-3</v>
      </c>
      <c r="K1600" s="10">
        <v>542.72952999999995</v>
      </c>
      <c r="L1600" s="10">
        <v>-9.6735600000000005E-4</v>
      </c>
      <c r="M1600" s="10">
        <v>542.72952999999995</v>
      </c>
      <c r="N1600" s="10">
        <v>-9.1029900000000005E-4</v>
      </c>
      <c r="O1600" s="10">
        <v>542.72952999999995</v>
      </c>
      <c r="P1600" s="10">
        <v>0.58135999999999999</v>
      </c>
    </row>
    <row r="1601" spans="3:16" x14ac:dyDescent="0.35">
      <c r="C1601" s="10">
        <v>500.52967000000001</v>
      </c>
      <c r="D1601" s="10">
        <v>9.1291699999999996E-4</v>
      </c>
      <c r="E1601" s="9">
        <v>542.95591015000002</v>
      </c>
      <c r="F1601" s="9">
        <v>0.40522911283631091</v>
      </c>
      <c r="G1601" s="10">
        <v>542.95591000000002</v>
      </c>
      <c r="H1601" s="10">
        <v>3.2912000000000002E-4</v>
      </c>
      <c r="I1601" s="10">
        <v>500.52967000000001</v>
      </c>
      <c r="J1601" s="10">
        <v>-2.0899999999999998E-3</v>
      </c>
      <c r="K1601" s="10">
        <v>542.95591000000002</v>
      </c>
      <c r="L1601" s="10">
        <v>-3.46134E-4</v>
      </c>
      <c r="M1601" s="10">
        <v>542.95591000000002</v>
      </c>
      <c r="N1601" s="10">
        <v>-9.5707500000000005E-5</v>
      </c>
      <c r="O1601" s="10">
        <v>542.95591000000002</v>
      </c>
      <c r="P1601" s="10">
        <v>0.58384000000000003</v>
      </c>
    </row>
    <row r="1602" spans="3:16" x14ac:dyDescent="0.35">
      <c r="C1602" s="10">
        <v>500.64530999999999</v>
      </c>
      <c r="D1602" s="10">
        <v>-8.72465E-4</v>
      </c>
      <c r="E1602" s="9">
        <v>543.18230301000006</v>
      </c>
      <c r="F1602" s="9">
        <v>0.39751379370959516</v>
      </c>
      <c r="G1602" s="10">
        <v>543.18230000000005</v>
      </c>
      <c r="H1602" s="10">
        <v>1.8799999999999999E-3</v>
      </c>
      <c r="I1602" s="10">
        <v>500.64530999999999</v>
      </c>
      <c r="J1602" s="10">
        <v>3.6099999999999999E-3</v>
      </c>
      <c r="K1602" s="10">
        <v>543.18230000000005</v>
      </c>
      <c r="L1602" s="10">
        <v>-4.7461399999999999E-4</v>
      </c>
      <c r="M1602" s="10">
        <v>543.18230000000005</v>
      </c>
      <c r="N1602" s="10">
        <v>-5.2076499999999996E-4</v>
      </c>
      <c r="O1602" s="10">
        <v>543.18230000000005</v>
      </c>
      <c r="P1602" s="10">
        <v>0.58240000000000003</v>
      </c>
    </row>
    <row r="1603" spans="3:16" x14ac:dyDescent="0.35">
      <c r="C1603" s="10">
        <v>500.76094999999998</v>
      </c>
      <c r="D1603" s="10">
        <v>4.9500000000000004E-3</v>
      </c>
      <c r="E1603" s="9">
        <v>543.40870829999994</v>
      </c>
      <c r="F1603" s="9">
        <v>0.39362679626613478</v>
      </c>
      <c r="G1603" s="10">
        <v>543.40871000000004</v>
      </c>
      <c r="H1603" s="10">
        <v>3.79E-3</v>
      </c>
      <c r="I1603" s="10">
        <v>500.76094999999998</v>
      </c>
      <c r="J1603" s="10">
        <v>-2.1299999999999999E-3</v>
      </c>
      <c r="K1603" s="10">
        <v>543.40871000000004</v>
      </c>
      <c r="L1603" s="10">
        <v>2.9847400000000002E-4</v>
      </c>
      <c r="M1603" s="10">
        <v>543.40871000000004</v>
      </c>
      <c r="N1603" s="10">
        <v>4.5962999999999999E-4</v>
      </c>
      <c r="O1603" s="10">
        <v>543.40871000000004</v>
      </c>
      <c r="P1603" s="10">
        <v>0.58655999999999997</v>
      </c>
    </row>
    <row r="1604" spans="3:16" x14ac:dyDescent="0.35">
      <c r="C1604" s="10">
        <v>500.87659000000002</v>
      </c>
      <c r="D1604" s="10">
        <v>-4.0445900000000003E-4</v>
      </c>
      <c r="E1604" s="9">
        <v>543.63512601000002</v>
      </c>
      <c r="F1604" s="9">
        <v>0.38495580848049482</v>
      </c>
      <c r="G1604" s="10">
        <v>543.63513</v>
      </c>
      <c r="H1604" s="10">
        <v>-2.9099999999999998E-3</v>
      </c>
      <c r="I1604" s="10">
        <v>500.87659000000002</v>
      </c>
      <c r="J1604" s="10">
        <v>1.6000000000000001E-3</v>
      </c>
      <c r="K1604" s="10">
        <v>543.63513</v>
      </c>
      <c r="L1604" s="10">
        <v>-1.9300000000000001E-3</v>
      </c>
      <c r="M1604" s="10">
        <v>543.63513</v>
      </c>
      <c r="N1604" s="10">
        <v>-1.58E-3</v>
      </c>
      <c r="O1604" s="10">
        <v>543.63513</v>
      </c>
      <c r="P1604" s="10">
        <v>0.57889999999999997</v>
      </c>
    </row>
    <row r="1605" spans="3:16" x14ac:dyDescent="0.35">
      <c r="C1605" s="10">
        <v>500.99223999999998</v>
      </c>
      <c r="D1605" s="10">
        <v>-9.938010000000001E-4</v>
      </c>
      <c r="E1605" s="9">
        <v>543.86155613000005</v>
      </c>
      <c r="F1605" s="9">
        <v>0.38810922566911654</v>
      </c>
      <c r="G1605" s="10">
        <v>543.86156000000005</v>
      </c>
      <c r="H1605" s="10">
        <v>4.6600000000000001E-3</v>
      </c>
      <c r="I1605" s="10">
        <v>500.99223999999998</v>
      </c>
      <c r="J1605" s="10">
        <v>-2.4099999999999998E-3</v>
      </c>
      <c r="K1605" s="10">
        <v>543.86156000000005</v>
      </c>
      <c r="L1605" s="10">
        <v>3.8053000000000002E-4</v>
      </c>
      <c r="M1605" s="10">
        <v>543.86156000000005</v>
      </c>
      <c r="N1605" s="10">
        <v>1.1900000000000001E-3</v>
      </c>
      <c r="O1605" s="10">
        <v>543.86156000000005</v>
      </c>
      <c r="P1605" s="10">
        <v>0.58908000000000005</v>
      </c>
    </row>
    <row r="1606" spans="3:16" x14ac:dyDescent="0.35">
      <c r="C1606" s="10">
        <v>501.10789</v>
      </c>
      <c r="D1606" s="10">
        <v>-2.3111299999999999E-4</v>
      </c>
      <c r="E1606" s="9">
        <v>544.08799867000005</v>
      </c>
      <c r="F1606" s="9">
        <v>0.38244121718045876</v>
      </c>
      <c r="G1606" s="10">
        <v>544.08799999999997</v>
      </c>
      <c r="H1606" s="10">
        <v>1.2600000000000001E-3</v>
      </c>
      <c r="I1606" s="10">
        <v>501.10789</v>
      </c>
      <c r="J1606" s="10">
        <v>3.2699999999999999E-3</v>
      </c>
      <c r="K1606" s="10">
        <v>544.08799999999997</v>
      </c>
      <c r="L1606" s="10">
        <v>-7.07451E-4</v>
      </c>
      <c r="M1606" s="10">
        <v>544.08799999999997</v>
      </c>
      <c r="N1606" s="10">
        <v>-1.16E-3</v>
      </c>
      <c r="O1606" s="10">
        <v>544.08799999999997</v>
      </c>
      <c r="P1606" s="10">
        <v>0.58923999999999999</v>
      </c>
    </row>
    <row r="1607" spans="3:16" x14ac:dyDescent="0.35">
      <c r="C1607" s="10">
        <v>501.22354000000001</v>
      </c>
      <c r="D1607" s="10">
        <v>7.2700000000000004E-3</v>
      </c>
      <c r="E1607" s="9">
        <v>544.31445360999999</v>
      </c>
      <c r="F1607" s="9">
        <v>0.38111743963584521</v>
      </c>
      <c r="G1607" s="10">
        <v>544.31444999999997</v>
      </c>
      <c r="H1607" s="10">
        <v>1.6800000000000001E-3</v>
      </c>
      <c r="I1607" s="10">
        <v>501.22354000000001</v>
      </c>
      <c r="J1607" s="10">
        <v>-2.5899999999999999E-3</v>
      </c>
      <c r="K1607" s="10">
        <v>544.31444999999997</v>
      </c>
      <c r="L1607" s="10">
        <v>8.53873E-4</v>
      </c>
      <c r="M1607" s="10">
        <v>544.31444999999997</v>
      </c>
      <c r="N1607" s="10">
        <v>7.5731799999999999E-4</v>
      </c>
      <c r="O1607" s="10">
        <v>544.31444999999997</v>
      </c>
      <c r="P1607" s="10">
        <v>0.59706000000000004</v>
      </c>
    </row>
    <row r="1608" spans="3:16" x14ac:dyDescent="0.35">
      <c r="C1608" s="10">
        <v>501.33920000000001</v>
      </c>
      <c r="D1608" s="10">
        <v>-1.3600000000000001E-3</v>
      </c>
      <c r="E1608" s="9">
        <v>544.54092095999999</v>
      </c>
      <c r="F1608" s="9">
        <v>0.37341111433001234</v>
      </c>
      <c r="G1608" s="10">
        <v>544.54092000000003</v>
      </c>
      <c r="H1608" s="10">
        <v>8.7647500000000004E-4</v>
      </c>
      <c r="I1608" s="10">
        <v>501.33920000000001</v>
      </c>
      <c r="J1608" s="10">
        <v>1.8600000000000001E-3</v>
      </c>
      <c r="K1608" s="10">
        <v>544.54092000000003</v>
      </c>
      <c r="L1608" s="10">
        <v>-9.1699000000000001E-4</v>
      </c>
      <c r="M1608" s="10">
        <v>544.54092000000003</v>
      </c>
      <c r="N1608" s="10">
        <v>-6.9177099999999999E-4</v>
      </c>
      <c r="O1608" s="10">
        <v>544.54092000000003</v>
      </c>
      <c r="P1608" s="10">
        <v>0.59570000000000001</v>
      </c>
    </row>
    <row r="1609" spans="3:16" x14ac:dyDescent="0.35">
      <c r="C1609" s="10">
        <v>501.45486</v>
      </c>
      <c r="D1609" s="10">
        <v>-1.5499999999999999E-3</v>
      </c>
      <c r="E1609" s="9">
        <v>544.76740070999995</v>
      </c>
      <c r="F1609" s="9">
        <v>0.37191314078196969</v>
      </c>
      <c r="G1609" s="10">
        <v>544.76739999999995</v>
      </c>
      <c r="H1609" s="10">
        <v>4.3899999999999998E-3</v>
      </c>
      <c r="I1609" s="10">
        <v>501.45486</v>
      </c>
      <c r="J1609" s="10">
        <v>-2.4299999999999999E-3</v>
      </c>
      <c r="K1609" s="10">
        <v>544.76739999999995</v>
      </c>
      <c r="L1609" s="10">
        <v>9.8059899999999999E-5</v>
      </c>
      <c r="M1609" s="10">
        <v>544.76739999999995</v>
      </c>
      <c r="N1609" s="10">
        <v>1.3600000000000001E-3</v>
      </c>
      <c r="O1609" s="10">
        <v>544.76739999999995</v>
      </c>
      <c r="P1609" s="10">
        <v>0.59641999999999995</v>
      </c>
    </row>
    <row r="1610" spans="3:16" x14ac:dyDescent="0.35">
      <c r="C1610" s="10">
        <v>501.57051999999999</v>
      </c>
      <c r="D1610" s="10">
        <v>1.2800000000000001E-3</v>
      </c>
      <c r="E1610" s="9">
        <v>544.99389285999996</v>
      </c>
      <c r="F1610" s="9">
        <v>0.36635677752405255</v>
      </c>
      <c r="G1610" s="10">
        <v>544.99388999999996</v>
      </c>
      <c r="H1610" s="10">
        <v>-1.65E-3</v>
      </c>
      <c r="I1610" s="10">
        <v>501.57051999999999</v>
      </c>
      <c r="J1610" s="10">
        <v>2.9099999999999998E-3</v>
      </c>
      <c r="K1610" s="10">
        <v>544.99388999999996</v>
      </c>
      <c r="L1610" s="10">
        <v>-1.5E-3</v>
      </c>
      <c r="M1610" s="10">
        <v>544.99388999999996</v>
      </c>
      <c r="N1610" s="10">
        <v>-1.17E-3</v>
      </c>
      <c r="O1610" s="10">
        <v>544.99388999999996</v>
      </c>
      <c r="P1610" s="10">
        <v>0.59640000000000004</v>
      </c>
    </row>
    <row r="1611" spans="3:16" x14ac:dyDescent="0.35">
      <c r="C1611" s="10">
        <v>501.68619000000001</v>
      </c>
      <c r="D1611" s="10">
        <v>2.7699999999999999E-3</v>
      </c>
      <c r="E1611" s="9">
        <v>545.22039740000002</v>
      </c>
      <c r="F1611" s="9">
        <v>0.36224397163761102</v>
      </c>
      <c r="G1611" s="10">
        <v>545.22040000000004</v>
      </c>
      <c r="H1611" s="10">
        <v>1.8092600000000001E-4</v>
      </c>
      <c r="I1611" s="10">
        <v>501.68619000000001</v>
      </c>
      <c r="J1611" s="10">
        <v>-1.91E-3</v>
      </c>
      <c r="K1611" s="10">
        <v>545.22040000000004</v>
      </c>
      <c r="L1611" s="10">
        <v>-9.7207700000000001E-4</v>
      </c>
      <c r="M1611" s="10">
        <v>545.22040000000004</v>
      </c>
      <c r="N1611" s="10">
        <v>-1.3841600000000001E-4</v>
      </c>
      <c r="O1611" s="10">
        <v>545.22040000000004</v>
      </c>
      <c r="P1611" s="10">
        <v>0.59477000000000002</v>
      </c>
    </row>
    <row r="1612" spans="3:16" x14ac:dyDescent="0.35">
      <c r="C1612" s="10">
        <v>501.80185999999998</v>
      </c>
      <c r="D1612" s="10">
        <v>-1.5499999999999999E-3</v>
      </c>
      <c r="E1612" s="9">
        <v>545.44691432000002</v>
      </c>
      <c r="F1612" s="9">
        <v>0.35675851969696565</v>
      </c>
      <c r="G1612" s="10">
        <v>545.44691</v>
      </c>
      <c r="H1612" s="10">
        <v>3.16E-3</v>
      </c>
      <c r="I1612" s="10">
        <v>501.80185999999998</v>
      </c>
      <c r="J1612" s="10">
        <v>4.0600000000000002E-3</v>
      </c>
      <c r="K1612" s="10">
        <v>545.44691</v>
      </c>
      <c r="L1612" s="10">
        <v>-6.1866899999999997E-4</v>
      </c>
      <c r="M1612" s="10">
        <v>545.44691</v>
      </c>
      <c r="N1612" s="10">
        <v>-2.0540700000000001E-4</v>
      </c>
      <c r="O1612" s="10">
        <v>545.44691</v>
      </c>
      <c r="P1612" s="10">
        <v>0.59865999999999997</v>
      </c>
    </row>
    <row r="1613" spans="3:16" x14ac:dyDescent="0.35">
      <c r="C1613" s="10">
        <v>501.91753</v>
      </c>
      <c r="D1613" s="10">
        <v>-1.1800000000000001E-3</v>
      </c>
      <c r="E1613" s="9">
        <v>545.67344363999996</v>
      </c>
      <c r="F1613" s="9">
        <v>0.35032975130764299</v>
      </c>
      <c r="G1613" s="10">
        <v>545.67344000000003</v>
      </c>
      <c r="H1613" s="10">
        <v>7.93986E-4</v>
      </c>
      <c r="I1613" s="10">
        <v>501.91753</v>
      </c>
      <c r="J1613" s="10">
        <v>-2.5899999999999999E-3</v>
      </c>
      <c r="K1613" s="10">
        <v>545.67344000000003</v>
      </c>
      <c r="L1613" s="10">
        <v>-9.0589300000000004E-5</v>
      </c>
      <c r="M1613" s="10">
        <v>545.67344000000003</v>
      </c>
      <c r="N1613" s="10">
        <v>-1.01E-3</v>
      </c>
      <c r="O1613" s="10">
        <v>545.67344000000003</v>
      </c>
      <c r="P1613" s="10">
        <v>0.59728999999999999</v>
      </c>
    </row>
    <row r="1614" spans="3:16" x14ac:dyDescent="0.35">
      <c r="C1614" s="10">
        <v>502.03320000000002</v>
      </c>
      <c r="D1614" s="10">
        <v>-1.3600000000000001E-3</v>
      </c>
      <c r="E1614" s="9">
        <v>545.89998533000005</v>
      </c>
      <c r="F1614" s="9">
        <v>0.3458765990156531</v>
      </c>
      <c r="G1614" s="10">
        <v>545.89999</v>
      </c>
      <c r="H1614" s="10">
        <v>1.67E-3</v>
      </c>
      <c r="I1614" s="10">
        <v>502.03320000000002</v>
      </c>
      <c r="J1614" s="10">
        <v>4.0400000000000002E-3</v>
      </c>
      <c r="K1614" s="10">
        <v>545.89999</v>
      </c>
      <c r="L1614" s="10">
        <v>-9.1493E-4</v>
      </c>
      <c r="M1614" s="10">
        <v>545.89999</v>
      </c>
      <c r="N1614" s="10">
        <v>-9.2811800000000002E-4</v>
      </c>
      <c r="O1614" s="10">
        <v>545.89999</v>
      </c>
      <c r="P1614" s="10">
        <v>0.59814000000000001</v>
      </c>
    </row>
    <row r="1615" spans="3:16" x14ac:dyDescent="0.35">
      <c r="C1615" s="10">
        <v>502.14888000000002</v>
      </c>
      <c r="D1615" s="10">
        <v>2.8894599999999999E-5</v>
      </c>
      <c r="E1615" s="9">
        <v>546.12653938999995</v>
      </c>
      <c r="F1615" s="9">
        <v>0.34034545357979412</v>
      </c>
      <c r="G1615" s="10">
        <v>546.12653999999998</v>
      </c>
      <c r="H1615" s="10">
        <v>-8.7108300000000004E-4</v>
      </c>
      <c r="I1615" s="10">
        <v>502.14888000000002</v>
      </c>
      <c r="J1615" s="10">
        <v>-2.65E-3</v>
      </c>
      <c r="K1615" s="10">
        <v>546.12653999999998</v>
      </c>
      <c r="L1615" s="10">
        <v>-4.36253E-4</v>
      </c>
      <c r="M1615" s="10">
        <v>546.12653999999998</v>
      </c>
      <c r="N1615" s="10">
        <v>-1.1000000000000001E-3</v>
      </c>
      <c r="O1615" s="10">
        <v>546.12653999999998</v>
      </c>
      <c r="P1615" s="10">
        <v>0.59665000000000001</v>
      </c>
    </row>
    <row r="1616" spans="3:16" x14ac:dyDescent="0.35">
      <c r="C1616" s="10">
        <v>502.26456000000002</v>
      </c>
      <c r="D1616" s="10">
        <v>-1.25E-3</v>
      </c>
      <c r="E1616" s="9">
        <v>546.35310584000001</v>
      </c>
      <c r="F1616" s="9">
        <v>0.33463067210466746</v>
      </c>
      <c r="G1616" s="10">
        <v>546.35311000000002</v>
      </c>
      <c r="H1616" s="10">
        <v>1.49E-3</v>
      </c>
      <c r="I1616" s="10">
        <v>502.26456000000002</v>
      </c>
      <c r="J1616" s="10">
        <v>3.2699999999999999E-3</v>
      </c>
      <c r="K1616" s="10">
        <v>546.35311000000002</v>
      </c>
      <c r="L1616" s="10">
        <v>-6.8781099999999998E-4</v>
      </c>
      <c r="M1616" s="10">
        <v>546.35311000000002</v>
      </c>
      <c r="N1616" s="10">
        <v>-8.6569900000000005E-4</v>
      </c>
      <c r="O1616" s="10">
        <v>546.35311000000002</v>
      </c>
      <c r="P1616" s="10">
        <v>0.60079000000000005</v>
      </c>
    </row>
    <row r="1617" spans="3:16" x14ac:dyDescent="0.35">
      <c r="C1617" s="10">
        <v>502.38024999999999</v>
      </c>
      <c r="D1617" s="10">
        <v>1.15578E-5</v>
      </c>
      <c r="E1617" s="9">
        <v>546.57968463999998</v>
      </c>
      <c r="F1617" s="9">
        <v>0.33020425938297393</v>
      </c>
      <c r="G1617" s="10">
        <v>546.57968000000005</v>
      </c>
      <c r="H1617" s="10">
        <v>-2.4099999999999998E-3</v>
      </c>
      <c r="I1617" s="10">
        <v>502.38024999999999</v>
      </c>
      <c r="J1617" s="10">
        <v>-2.4499999999999999E-3</v>
      </c>
      <c r="K1617" s="10">
        <v>546.57968000000005</v>
      </c>
      <c r="L1617" s="10">
        <v>-1.07E-3</v>
      </c>
      <c r="M1617" s="10">
        <v>546.57968000000005</v>
      </c>
      <c r="N1617" s="10">
        <v>-6.2937599999999996E-4</v>
      </c>
      <c r="O1617" s="10">
        <v>546.57968000000005</v>
      </c>
      <c r="P1617" s="10">
        <v>0.60096000000000005</v>
      </c>
    </row>
    <row r="1618" spans="3:16" x14ac:dyDescent="0.35">
      <c r="C1618" s="10">
        <v>502.49592999999999</v>
      </c>
      <c r="D1618" s="10">
        <v>-1.01E-3</v>
      </c>
      <c r="E1618" s="9">
        <v>546.80627582</v>
      </c>
      <c r="F1618" s="9">
        <v>0.32711173279780842</v>
      </c>
      <c r="G1618" s="10">
        <v>546.80628000000002</v>
      </c>
      <c r="H1618" s="10">
        <v>1.07E-3</v>
      </c>
      <c r="I1618" s="10">
        <v>502.49592999999999</v>
      </c>
      <c r="J1618" s="10">
        <v>4.1200000000000004E-3</v>
      </c>
      <c r="K1618" s="10">
        <v>546.80628000000002</v>
      </c>
      <c r="L1618" s="10">
        <v>-9.9907899999999994E-4</v>
      </c>
      <c r="M1618" s="10">
        <v>546.80628000000002</v>
      </c>
      <c r="N1618" s="10">
        <v>-1.09E-3</v>
      </c>
      <c r="O1618" s="10">
        <v>546.80628000000002</v>
      </c>
      <c r="P1618" s="10">
        <v>0.59892000000000001</v>
      </c>
    </row>
    <row r="1619" spans="3:16" x14ac:dyDescent="0.35">
      <c r="C1619" s="10">
        <v>502.61162000000002</v>
      </c>
      <c r="D1619" s="10">
        <v>-1.15E-3</v>
      </c>
      <c r="E1619" s="9">
        <v>547.03287935000003</v>
      </c>
      <c r="F1619" s="9">
        <v>0.32144658835880485</v>
      </c>
      <c r="G1619" s="10">
        <v>547.03287999999998</v>
      </c>
      <c r="H1619" s="10">
        <v>1.5900000000000001E-3</v>
      </c>
      <c r="I1619" s="10">
        <v>502.61162000000002</v>
      </c>
      <c r="J1619" s="10">
        <v>-2.6099999999999999E-3</v>
      </c>
      <c r="K1619" s="10">
        <v>547.03287999999998</v>
      </c>
      <c r="L1619" s="10">
        <v>2.22716E-4</v>
      </c>
      <c r="M1619" s="10">
        <v>547.03287999999998</v>
      </c>
      <c r="N1619" s="10">
        <v>-5.12022E-4</v>
      </c>
      <c r="O1619" s="10">
        <v>547.03287999999998</v>
      </c>
      <c r="P1619" s="10">
        <v>0.59784000000000004</v>
      </c>
    </row>
    <row r="1620" spans="3:16" x14ac:dyDescent="0.35">
      <c r="C1620" s="10">
        <v>502.72732000000002</v>
      </c>
      <c r="D1620" s="10">
        <v>-7.1646700000000004E-4</v>
      </c>
      <c r="E1620" s="9">
        <v>547.25949523999998</v>
      </c>
      <c r="F1620" s="9">
        <v>0.31418240803535435</v>
      </c>
      <c r="G1620" s="10">
        <v>547.2595</v>
      </c>
      <c r="H1620" s="10">
        <v>1.2899999999999999E-3</v>
      </c>
      <c r="I1620" s="10">
        <v>502.72732000000002</v>
      </c>
      <c r="J1620" s="10">
        <v>8.8830400000000003E-4</v>
      </c>
      <c r="K1620" s="10">
        <v>547.2595</v>
      </c>
      <c r="L1620" s="10">
        <v>-1.4E-3</v>
      </c>
      <c r="M1620" s="10">
        <v>547.2595</v>
      </c>
      <c r="N1620" s="10">
        <v>-2.2275600000000001E-4</v>
      </c>
      <c r="O1620" s="10">
        <v>547.2595</v>
      </c>
      <c r="P1620" s="10">
        <v>0.59882999999999997</v>
      </c>
    </row>
    <row r="1621" spans="3:16" x14ac:dyDescent="0.35">
      <c r="C1621" s="10">
        <v>502.84300999999999</v>
      </c>
      <c r="D1621" s="10">
        <v>1.3500000000000001E-3</v>
      </c>
      <c r="E1621" s="9">
        <v>547.48612347999995</v>
      </c>
      <c r="F1621" s="9">
        <v>0.31323603605341854</v>
      </c>
      <c r="G1621" s="10">
        <v>547.48612000000003</v>
      </c>
      <c r="H1621" s="10">
        <v>1.15E-3</v>
      </c>
      <c r="I1621" s="10">
        <v>502.84300999999999</v>
      </c>
      <c r="J1621" s="10">
        <v>-1.9300000000000001E-3</v>
      </c>
      <c r="K1621" s="10">
        <v>547.48612000000003</v>
      </c>
      <c r="L1621" s="10">
        <v>-5.9139399999999997E-4</v>
      </c>
      <c r="M1621" s="10">
        <v>547.48612000000003</v>
      </c>
      <c r="N1621" s="10">
        <v>2.76168E-5</v>
      </c>
      <c r="O1621" s="10">
        <v>547.48612000000003</v>
      </c>
      <c r="P1621" s="10">
        <v>0.59887000000000001</v>
      </c>
    </row>
    <row r="1622" spans="3:16" x14ac:dyDescent="0.35">
      <c r="C1622" s="10">
        <v>502.95871</v>
      </c>
      <c r="D1622" s="10">
        <v>-5.9513100000000005E-4</v>
      </c>
      <c r="E1622" s="9">
        <v>547.71276408000006</v>
      </c>
      <c r="F1622" s="9">
        <v>0.30690487455676363</v>
      </c>
      <c r="G1622" s="10">
        <v>547.71276</v>
      </c>
      <c r="H1622" s="10">
        <v>1.6000000000000001E-3</v>
      </c>
      <c r="I1622" s="10">
        <v>502.95871</v>
      </c>
      <c r="J1622" s="10">
        <v>2.3800000000000002E-3</v>
      </c>
      <c r="K1622" s="10">
        <v>547.71276</v>
      </c>
      <c r="L1622" s="10">
        <v>-1.1000000000000001E-3</v>
      </c>
      <c r="M1622" s="10">
        <v>547.71276</v>
      </c>
      <c r="N1622" s="10">
        <v>-7.4982399999999995E-4</v>
      </c>
      <c r="O1622" s="10">
        <v>547.71276</v>
      </c>
      <c r="P1622" s="10">
        <v>0.59660999999999997</v>
      </c>
    </row>
    <row r="1623" spans="3:16" x14ac:dyDescent="0.35">
      <c r="C1623" s="10">
        <v>503.07441</v>
      </c>
      <c r="D1623" s="10">
        <v>9.6491700000000003E-4</v>
      </c>
      <c r="E1623" s="9">
        <v>547.93941701000006</v>
      </c>
      <c r="F1623" s="9">
        <v>0.30257123658363339</v>
      </c>
      <c r="G1623" s="10">
        <v>547.93942000000004</v>
      </c>
      <c r="H1623" s="10">
        <v>1.4400000000000001E-3</v>
      </c>
      <c r="I1623" s="10">
        <v>503.07441</v>
      </c>
      <c r="J1623" s="10">
        <v>-2.5899999999999999E-3</v>
      </c>
      <c r="K1623" s="10">
        <v>547.93942000000004</v>
      </c>
      <c r="L1623" s="10">
        <v>-1.32E-3</v>
      </c>
      <c r="M1623" s="10">
        <v>547.93942000000004</v>
      </c>
      <c r="N1623" s="10">
        <v>-2.6694300000000001E-4</v>
      </c>
      <c r="O1623" s="10">
        <v>547.93942000000004</v>
      </c>
      <c r="P1623" s="10">
        <v>0.59753999999999996</v>
      </c>
    </row>
    <row r="1624" spans="3:16" x14ac:dyDescent="0.35">
      <c r="C1624" s="10">
        <v>503.19011999999998</v>
      </c>
      <c r="D1624" s="10">
        <v>-1.2899999999999999E-3</v>
      </c>
      <c r="E1624" s="9">
        <v>548.16608228999996</v>
      </c>
      <c r="F1624" s="9">
        <v>0.29782318591865264</v>
      </c>
      <c r="G1624" s="10">
        <v>548.16607999999997</v>
      </c>
      <c r="H1624" s="10">
        <v>-1.5374E-4</v>
      </c>
      <c r="I1624" s="10">
        <v>503.19011999999998</v>
      </c>
      <c r="J1624" s="10">
        <v>2.16E-3</v>
      </c>
      <c r="K1624" s="10">
        <v>548.16607999999997</v>
      </c>
      <c r="L1624" s="10">
        <v>-1.5100000000000001E-3</v>
      </c>
      <c r="M1624" s="10">
        <v>548.16607999999997</v>
      </c>
      <c r="N1624" s="10">
        <v>-6.9509400000000005E-4</v>
      </c>
      <c r="O1624" s="10">
        <v>548.16607999999997</v>
      </c>
      <c r="P1624" s="10">
        <v>0.59753000000000001</v>
      </c>
    </row>
    <row r="1625" spans="3:16" x14ac:dyDescent="0.35">
      <c r="C1625" s="10">
        <v>503.30581999999998</v>
      </c>
      <c r="D1625" s="10">
        <v>-1.1800000000000001E-3</v>
      </c>
      <c r="E1625" s="9">
        <v>548.39275989999999</v>
      </c>
      <c r="F1625" s="9">
        <v>0.29303196673689291</v>
      </c>
      <c r="G1625" s="10">
        <v>548.39275999999995</v>
      </c>
      <c r="H1625" s="10">
        <v>1.8699999999999999E-3</v>
      </c>
      <c r="I1625" s="10">
        <v>503.30581999999998</v>
      </c>
      <c r="J1625" s="10">
        <v>-2.4299999999999999E-3</v>
      </c>
      <c r="K1625" s="10">
        <v>548.39275999999995</v>
      </c>
      <c r="L1625" s="10">
        <v>4.0731200000000001E-4</v>
      </c>
      <c r="M1625" s="10">
        <v>548.39275999999995</v>
      </c>
      <c r="N1625" s="10">
        <v>6.9626299999999994E-5</v>
      </c>
      <c r="O1625" s="10">
        <v>548.39275999999995</v>
      </c>
      <c r="P1625" s="10">
        <v>0.59787000000000001</v>
      </c>
    </row>
    <row r="1626" spans="3:16" x14ac:dyDescent="0.35">
      <c r="C1626" s="10">
        <v>503.42153999999999</v>
      </c>
      <c r="D1626" s="10">
        <v>-4.3912200000000001E-4</v>
      </c>
      <c r="E1626" s="9">
        <v>548.61944984000002</v>
      </c>
      <c r="F1626" s="9">
        <v>0.28950048850141125</v>
      </c>
      <c r="G1626" s="10">
        <v>548.61945000000003</v>
      </c>
      <c r="H1626" s="10">
        <v>5.3200000000000001E-3</v>
      </c>
      <c r="I1626" s="10">
        <v>503.42153999999999</v>
      </c>
      <c r="J1626" s="10">
        <v>1.4E-3</v>
      </c>
      <c r="K1626" s="10">
        <v>548.61945000000003</v>
      </c>
      <c r="L1626" s="10">
        <v>6.8869799999999996E-4</v>
      </c>
      <c r="M1626" s="10">
        <v>548.61945000000003</v>
      </c>
      <c r="N1626" s="10">
        <v>1.01E-3</v>
      </c>
      <c r="O1626" s="10">
        <v>548.61945000000003</v>
      </c>
      <c r="P1626" s="10">
        <v>0.60136999999999996</v>
      </c>
    </row>
    <row r="1627" spans="3:16" x14ac:dyDescent="0.35">
      <c r="C1627" s="10">
        <v>503.53724999999997</v>
      </c>
      <c r="D1627" s="10">
        <v>-1.83E-3</v>
      </c>
      <c r="E1627" s="9">
        <v>548.84615212000006</v>
      </c>
      <c r="F1627" s="9">
        <v>0.28498782839777453</v>
      </c>
      <c r="G1627" s="10">
        <v>548.84614999999997</v>
      </c>
      <c r="H1627" s="10">
        <v>1.15E-3</v>
      </c>
      <c r="I1627" s="10">
        <v>503.53724999999997</v>
      </c>
      <c r="J1627" s="10">
        <v>-2.0899999999999998E-3</v>
      </c>
      <c r="K1627" s="10">
        <v>548.84614999999997</v>
      </c>
      <c r="L1627" s="10">
        <v>-2.2526800000000001E-4</v>
      </c>
      <c r="M1627" s="10">
        <v>548.84614999999997</v>
      </c>
      <c r="N1627" s="10">
        <v>-1.5566199999999999E-4</v>
      </c>
      <c r="O1627" s="10">
        <v>548.84614999999997</v>
      </c>
      <c r="P1627" s="10">
        <v>0.59643999999999997</v>
      </c>
    </row>
    <row r="1628" spans="3:16" x14ac:dyDescent="0.35">
      <c r="C1628" s="10">
        <v>503.65296999999998</v>
      </c>
      <c r="D1628" s="10">
        <v>-1.32E-3</v>
      </c>
      <c r="E1628" s="9">
        <v>549.07286671999998</v>
      </c>
      <c r="F1628" s="9">
        <v>0.2817542499160528</v>
      </c>
      <c r="G1628" s="10">
        <v>549.07286999999997</v>
      </c>
      <c r="H1628" s="10">
        <v>3.9399999999999999E-3</v>
      </c>
      <c r="I1628" s="10">
        <v>503.65296999999998</v>
      </c>
      <c r="J1628" s="10">
        <v>4.2599999999999999E-3</v>
      </c>
      <c r="K1628" s="10">
        <v>549.07286999999997</v>
      </c>
      <c r="L1628" s="10">
        <v>-2.3759200000000001E-5</v>
      </c>
      <c r="M1628" s="10">
        <v>549.07286999999997</v>
      </c>
      <c r="N1628" s="10">
        <v>4.9223099999999998E-4</v>
      </c>
      <c r="O1628" s="10">
        <v>549.07286999999997</v>
      </c>
      <c r="P1628" s="10">
        <v>0.59748999999999997</v>
      </c>
    </row>
    <row r="1629" spans="3:16" x14ac:dyDescent="0.35">
      <c r="C1629" s="10">
        <v>503.76868999999999</v>
      </c>
      <c r="D1629" s="10">
        <v>-7.3380299999999999E-4</v>
      </c>
      <c r="E1629" s="9">
        <v>549.29959364000001</v>
      </c>
      <c r="F1629" s="9">
        <v>0.27874619865142636</v>
      </c>
      <c r="G1629" s="10">
        <v>549.29958999999997</v>
      </c>
      <c r="H1629" s="10">
        <v>2.4099999999999998E-3</v>
      </c>
      <c r="I1629" s="10">
        <v>503.76868999999999</v>
      </c>
      <c r="J1629" s="10">
        <v>-1.89E-3</v>
      </c>
      <c r="K1629" s="10">
        <v>549.29958999999997</v>
      </c>
      <c r="L1629" s="10">
        <v>-3.58129E-4</v>
      </c>
      <c r="M1629" s="10">
        <v>549.29958999999997</v>
      </c>
      <c r="N1629" s="10">
        <v>-2.7433399999999999E-4</v>
      </c>
      <c r="O1629" s="10">
        <v>549.29958999999997</v>
      </c>
      <c r="P1629" s="10">
        <v>0.59672999999999998</v>
      </c>
    </row>
    <row r="1630" spans="3:16" x14ac:dyDescent="0.35">
      <c r="C1630" s="10">
        <v>503.88441</v>
      </c>
      <c r="D1630" s="10">
        <v>-1.2700000000000001E-3</v>
      </c>
      <c r="E1630" s="9">
        <v>549.52633287000003</v>
      </c>
      <c r="F1630" s="9">
        <v>0.27362762235609134</v>
      </c>
      <c r="G1630" s="10">
        <v>549.52633000000003</v>
      </c>
      <c r="H1630" s="10">
        <v>8.3090200000000001E-4</v>
      </c>
      <c r="I1630" s="10">
        <v>503.88441</v>
      </c>
      <c r="J1630" s="10">
        <v>4.1000000000000003E-3</v>
      </c>
      <c r="K1630" s="10">
        <v>549.52633000000003</v>
      </c>
      <c r="L1630" s="10">
        <v>-1.98E-3</v>
      </c>
      <c r="M1630" s="10">
        <v>549.52633000000003</v>
      </c>
      <c r="N1630" s="10">
        <v>-1.17E-3</v>
      </c>
      <c r="O1630" s="10">
        <v>549.52633000000003</v>
      </c>
      <c r="P1630" s="10">
        <v>0.59736999999999996</v>
      </c>
    </row>
    <row r="1631" spans="3:16" x14ac:dyDescent="0.35">
      <c r="C1631" s="10">
        <v>504.00013999999999</v>
      </c>
      <c r="D1631" s="10">
        <v>-1.64E-3</v>
      </c>
      <c r="E1631" s="9">
        <v>549.75308442000005</v>
      </c>
      <c r="F1631" s="9">
        <v>0.27167658156301427</v>
      </c>
      <c r="G1631" s="10">
        <v>549.75307999999995</v>
      </c>
      <c r="H1631" s="10">
        <v>-5.91802E-4</v>
      </c>
      <c r="I1631" s="10">
        <v>504.00013999999999</v>
      </c>
      <c r="J1631" s="10">
        <v>-2.2100000000000002E-3</v>
      </c>
      <c r="K1631" s="10">
        <v>549.75307999999995</v>
      </c>
      <c r="L1631" s="10">
        <v>-7.4372000000000001E-4</v>
      </c>
      <c r="M1631" s="10">
        <v>549.75307999999995</v>
      </c>
      <c r="N1631" s="10">
        <v>-9.1145600000000005E-4</v>
      </c>
      <c r="O1631" s="10">
        <v>549.75307999999995</v>
      </c>
      <c r="P1631" s="10">
        <v>0.59672999999999998</v>
      </c>
    </row>
    <row r="1632" spans="3:16" x14ac:dyDescent="0.35">
      <c r="C1632" s="10">
        <v>504.11586</v>
      </c>
      <c r="D1632" s="10">
        <v>-6.4713100000000001E-4</v>
      </c>
      <c r="E1632" s="9">
        <v>549.97984827000005</v>
      </c>
      <c r="F1632" s="9">
        <v>0.26722369050797029</v>
      </c>
      <c r="G1632" s="10">
        <v>549.97985000000006</v>
      </c>
      <c r="H1632" s="10">
        <v>3.29E-3</v>
      </c>
      <c r="I1632" s="10">
        <v>504.11586</v>
      </c>
      <c r="J1632" s="10">
        <v>2.8900000000000002E-3</v>
      </c>
      <c r="K1632" s="10">
        <v>549.97985000000006</v>
      </c>
      <c r="L1632" s="10">
        <v>-3.7024399999999999E-4</v>
      </c>
      <c r="M1632" s="10">
        <v>549.97985000000006</v>
      </c>
      <c r="N1632" s="10">
        <v>3.19289E-4</v>
      </c>
      <c r="O1632" s="10">
        <v>549.97985000000006</v>
      </c>
      <c r="P1632" s="10">
        <v>0.60482999999999998</v>
      </c>
    </row>
    <row r="1633" spans="3:16" x14ac:dyDescent="0.35">
      <c r="C1633" s="10">
        <v>504.23160000000001</v>
      </c>
      <c r="D1633" s="10">
        <v>-2.6578700000000002E-4</v>
      </c>
      <c r="E1633" s="9">
        <v>550.20662444000004</v>
      </c>
      <c r="F1633" s="9">
        <v>0.26459016976406524</v>
      </c>
      <c r="G1633" s="10">
        <v>550.20662000000004</v>
      </c>
      <c r="H1633" s="10">
        <v>3.7499999999999999E-3</v>
      </c>
      <c r="I1633" s="10">
        <v>504.23160000000001</v>
      </c>
      <c r="J1633" s="10">
        <v>-2.0100000000000001E-3</v>
      </c>
      <c r="K1633" s="10">
        <v>550.20662000000004</v>
      </c>
      <c r="L1633" s="10">
        <v>2.4561E-4</v>
      </c>
      <c r="M1633" s="10">
        <v>550.20662000000004</v>
      </c>
      <c r="N1633" s="10">
        <v>7.6670299999999998E-4</v>
      </c>
      <c r="O1633" s="10">
        <v>550.20662000000004</v>
      </c>
      <c r="P1633" s="10">
        <v>0.60502999999999996</v>
      </c>
    </row>
    <row r="1634" spans="3:16" x14ac:dyDescent="0.35">
      <c r="C1634" s="10">
        <v>504.34733</v>
      </c>
      <c r="D1634" s="10">
        <v>-9.938010000000001E-4</v>
      </c>
      <c r="E1634" s="9">
        <v>550.43341290000001</v>
      </c>
      <c r="F1634" s="9">
        <v>0.2589749462623156</v>
      </c>
      <c r="G1634" s="10">
        <v>550.43340999999998</v>
      </c>
      <c r="H1634" s="10">
        <v>4.9500000000000004E-3</v>
      </c>
      <c r="I1634" s="10">
        <v>504.34733</v>
      </c>
      <c r="J1634" s="10">
        <v>4.1200000000000004E-3</v>
      </c>
      <c r="K1634" s="10">
        <v>550.43340999999998</v>
      </c>
      <c r="L1634" s="10">
        <v>-4.6218099999999999E-4</v>
      </c>
      <c r="M1634" s="10">
        <v>550.43340999999998</v>
      </c>
      <c r="N1634" s="10">
        <v>-7.2081999999999995E-4</v>
      </c>
      <c r="O1634" s="10">
        <v>550.43340999999998</v>
      </c>
      <c r="P1634" s="10">
        <v>0.60699999999999998</v>
      </c>
    </row>
    <row r="1635" spans="3:16" x14ac:dyDescent="0.35">
      <c r="C1635" s="10">
        <v>504.46307000000002</v>
      </c>
      <c r="D1635" s="10">
        <v>-1.91E-3</v>
      </c>
      <c r="E1635" s="9">
        <v>550.66021364999995</v>
      </c>
      <c r="F1635" s="9">
        <v>0.25536863412881916</v>
      </c>
      <c r="G1635" s="10">
        <v>550.66021000000001</v>
      </c>
      <c r="H1635" s="10">
        <v>4.0600000000000002E-3</v>
      </c>
      <c r="I1635" s="10">
        <v>504.46307000000002</v>
      </c>
      <c r="J1635" s="10">
        <v>-2.5699999999999998E-3</v>
      </c>
      <c r="K1635" s="10">
        <v>550.66021000000001</v>
      </c>
      <c r="L1635" s="10">
        <v>2.5828400000000001E-4</v>
      </c>
      <c r="M1635" s="10">
        <v>550.66021000000001</v>
      </c>
      <c r="N1635" s="10">
        <v>3.8734499999999999E-4</v>
      </c>
      <c r="O1635" s="10">
        <v>550.66021000000001</v>
      </c>
      <c r="P1635" s="10">
        <v>0.60641999999999996</v>
      </c>
    </row>
    <row r="1636" spans="3:16" x14ac:dyDescent="0.35">
      <c r="C1636" s="10">
        <v>504.57880999999998</v>
      </c>
      <c r="D1636" s="10">
        <v>-1.1299999999999999E-3</v>
      </c>
      <c r="E1636" s="9">
        <v>550.88702670999999</v>
      </c>
      <c r="F1636" s="9">
        <v>0.2458584437885295</v>
      </c>
      <c r="G1636" s="10">
        <v>550.88702999999998</v>
      </c>
      <c r="H1636" s="10">
        <v>1.7600000000000001E-3</v>
      </c>
      <c r="I1636" s="10">
        <v>504.57880999999998</v>
      </c>
      <c r="J1636" s="10">
        <v>3.65E-3</v>
      </c>
      <c r="K1636" s="10">
        <v>550.88702999999998</v>
      </c>
      <c r="L1636" s="10">
        <v>-1.4400000000000001E-3</v>
      </c>
      <c r="M1636" s="10">
        <v>550.88702999999998</v>
      </c>
      <c r="N1636" s="10">
        <v>-9.3899299999999995E-4</v>
      </c>
      <c r="O1636" s="10">
        <v>550.88702999999998</v>
      </c>
      <c r="P1636" s="10">
        <v>0.60121000000000002</v>
      </c>
    </row>
    <row r="1637" spans="3:16" x14ac:dyDescent="0.35">
      <c r="C1637" s="10">
        <v>504.69454999999999</v>
      </c>
      <c r="D1637" s="10">
        <v>-2.31E-3</v>
      </c>
      <c r="E1637" s="9">
        <v>551.11385203999998</v>
      </c>
      <c r="F1637" s="9">
        <v>0.24612417852410207</v>
      </c>
      <c r="G1637" s="10">
        <v>551.11384999999996</v>
      </c>
      <c r="H1637" s="10">
        <v>4.2900000000000004E-3</v>
      </c>
      <c r="I1637" s="10">
        <v>504.69454999999999</v>
      </c>
      <c r="J1637" s="10">
        <v>-2.7000000000000001E-3</v>
      </c>
      <c r="K1637" s="10">
        <v>551.11384999999996</v>
      </c>
      <c r="L1637" s="10">
        <v>-6.7666999999999998E-4</v>
      </c>
      <c r="M1637" s="10">
        <v>551.11384999999996</v>
      </c>
      <c r="N1637" s="10">
        <v>-5.4993999999999996E-4</v>
      </c>
      <c r="O1637" s="10">
        <v>551.11384999999996</v>
      </c>
      <c r="P1637" s="10">
        <v>0.60382000000000002</v>
      </c>
    </row>
    <row r="1638" spans="3:16" x14ac:dyDescent="0.35">
      <c r="C1638" s="10">
        <v>504.81029999999998</v>
      </c>
      <c r="D1638" s="10">
        <v>-3.1778600000000002E-4</v>
      </c>
      <c r="E1638" s="9">
        <v>551.34068966999996</v>
      </c>
      <c r="F1638" s="9">
        <v>0.24193296756032154</v>
      </c>
      <c r="G1638" s="10">
        <v>551.34069</v>
      </c>
      <c r="H1638" s="10">
        <v>4.6699999999999997E-3</v>
      </c>
      <c r="I1638" s="10">
        <v>504.81029999999998</v>
      </c>
      <c r="J1638" s="10">
        <v>4.1000000000000003E-3</v>
      </c>
      <c r="K1638" s="10">
        <v>551.34069</v>
      </c>
      <c r="L1638" s="10">
        <v>-9.20418E-4</v>
      </c>
      <c r="M1638" s="10">
        <v>551.34069</v>
      </c>
      <c r="N1638" s="10">
        <v>-8.81341E-4</v>
      </c>
      <c r="O1638" s="10">
        <v>551.34069</v>
      </c>
      <c r="P1638" s="10">
        <v>0.59982999999999997</v>
      </c>
    </row>
    <row r="1639" spans="3:16" x14ac:dyDescent="0.35">
      <c r="C1639" s="10">
        <v>504.92604999999998</v>
      </c>
      <c r="D1639" s="10">
        <v>-2.3999999999999998E-3</v>
      </c>
      <c r="E1639" s="9">
        <v>551.56753957000001</v>
      </c>
      <c r="F1639" s="9">
        <v>0.23942853099940187</v>
      </c>
      <c r="G1639" s="10">
        <v>551.56754000000001</v>
      </c>
      <c r="H1639" s="10">
        <v>3.98E-3</v>
      </c>
      <c r="I1639" s="10">
        <v>504.92604999999998</v>
      </c>
      <c r="J1639" s="10">
        <v>-2.4499999999999999E-3</v>
      </c>
      <c r="K1639" s="10">
        <v>551.56754000000001</v>
      </c>
      <c r="L1639" s="10">
        <v>2.6171199999999999E-4</v>
      </c>
      <c r="M1639" s="10">
        <v>551.56754000000001</v>
      </c>
      <c r="N1639" s="10">
        <v>1.6326000000000001E-4</v>
      </c>
      <c r="O1639" s="10">
        <v>551.56754000000001</v>
      </c>
      <c r="P1639" s="10">
        <v>0.60514999999999997</v>
      </c>
    </row>
    <row r="1640" spans="3:16" x14ac:dyDescent="0.35">
      <c r="C1640" s="10">
        <v>505.04180000000002</v>
      </c>
      <c r="D1640" s="10">
        <v>-1.1000000000000001E-3</v>
      </c>
      <c r="E1640" s="9">
        <v>551.79440175000002</v>
      </c>
      <c r="F1640" s="9">
        <v>0.2346282743490917</v>
      </c>
      <c r="G1640" s="10">
        <v>551.7944</v>
      </c>
      <c r="H1640" s="10">
        <v>5.5500000000000002E-3</v>
      </c>
      <c r="I1640" s="10">
        <v>505.04180000000002</v>
      </c>
      <c r="J1640" s="10">
        <v>3.7299999999999998E-3</v>
      </c>
      <c r="K1640" s="10">
        <v>551.7944</v>
      </c>
      <c r="L1640" s="10">
        <v>-8.1452599999999999E-4</v>
      </c>
      <c r="M1640" s="10">
        <v>551.7944</v>
      </c>
      <c r="N1640" s="10">
        <v>-5.4525299999999999E-4</v>
      </c>
      <c r="O1640" s="10">
        <v>551.7944</v>
      </c>
      <c r="P1640" s="10">
        <v>0.60353000000000001</v>
      </c>
    </row>
    <row r="1641" spans="3:16" x14ac:dyDescent="0.35">
      <c r="C1641" s="10">
        <v>505.15755999999999</v>
      </c>
      <c r="D1641" s="10">
        <v>-1.6999999999999999E-3</v>
      </c>
      <c r="E1641" s="9">
        <v>552.02127621</v>
      </c>
      <c r="F1641" s="9">
        <v>0.2309760649618546</v>
      </c>
      <c r="G1641" s="10">
        <v>552.02128000000005</v>
      </c>
      <c r="H1641" s="10">
        <v>4.81E-3</v>
      </c>
      <c r="I1641" s="10">
        <v>505.15755999999999</v>
      </c>
      <c r="J1641" s="10">
        <v>-2.63E-3</v>
      </c>
      <c r="K1641" s="10">
        <v>552.02128000000005</v>
      </c>
      <c r="L1641" s="10">
        <v>3.0058800000000002E-4</v>
      </c>
      <c r="M1641" s="10">
        <v>552.02128000000005</v>
      </c>
      <c r="N1641" s="10">
        <v>9.2926399999999996E-4</v>
      </c>
      <c r="O1641" s="10">
        <v>552.02128000000005</v>
      </c>
      <c r="P1641" s="10">
        <v>0.60653000000000001</v>
      </c>
    </row>
    <row r="1642" spans="3:16" x14ac:dyDescent="0.35">
      <c r="C1642" s="10">
        <v>505.27332000000001</v>
      </c>
      <c r="D1642" s="10">
        <v>2E-3</v>
      </c>
      <c r="E1642" s="9">
        <v>552.24816293000003</v>
      </c>
      <c r="F1642" s="9">
        <v>0.22779320149625557</v>
      </c>
      <c r="G1642" s="10">
        <v>552.24815999999998</v>
      </c>
      <c r="H1642" s="10">
        <v>2.65E-3</v>
      </c>
      <c r="I1642" s="10">
        <v>505.27332000000001</v>
      </c>
      <c r="J1642" s="10">
        <v>1.25E-3</v>
      </c>
      <c r="K1642" s="10">
        <v>552.24815999999998</v>
      </c>
      <c r="L1642" s="10">
        <v>-9.7070800000000003E-4</v>
      </c>
      <c r="M1642" s="10">
        <v>552.24815999999998</v>
      </c>
      <c r="N1642" s="10">
        <v>-8.6525299999999996E-4</v>
      </c>
      <c r="O1642" s="10">
        <v>552.24815999999998</v>
      </c>
      <c r="P1642" s="10">
        <v>0.60360999999999998</v>
      </c>
    </row>
    <row r="1643" spans="3:16" x14ac:dyDescent="0.35">
      <c r="C1643" s="10">
        <v>505.38907999999998</v>
      </c>
      <c r="D1643" s="10">
        <v>-1.31E-3</v>
      </c>
      <c r="E1643" s="9">
        <v>552.47506192000003</v>
      </c>
      <c r="F1643" s="9">
        <v>0.2243735227125572</v>
      </c>
      <c r="G1643" s="10">
        <v>552.47505999999998</v>
      </c>
      <c r="H1643" s="10">
        <v>5.1700000000000001E-3</v>
      </c>
      <c r="I1643" s="10">
        <v>505.38907999999998</v>
      </c>
      <c r="J1643" s="10">
        <v>-1.81E-3</v>
      </c>
      <c r="K1643" s="10">
        <v>552.47505999999998</v>
      </c>
      <c r="L1643" s="10">
        <v>7.5488200000000001E-4</v>
      </c>
      <c r="M1643" s="10">
        <v>552.47505999999998</v>
      </c>
      <c r="N1643" s="10">
        <v>1E-3</v>
      </c>
      <c r="O1643" s="10">
        <v>552.47505999999998</v>
      </c>
      <c r="P1643" s="10">
        <v>0.61038999999999999</v>
      </c>
    </row>
    <row r="1644" spans="3:16" x14ac:dyDescent="0.35">
      <c r="C1644" s="10">
        <v>505.50484</v>
      </c>
      <c r="D1644" s="10">
        <v>-2.6578700000000002E-4</v>
      </c>
      <c r="E1644" s="9">
        <v>552.70197315999997</v>
      </c>
      <c r="F1644" s="9">
        <v>0.22077095062343075</v>
      </c>
      <c r="G1644" s="10">
        <v>552.70196999999996</v>
      </c>
      <c r="H1644" s="10">
        <v>2.7699999999999999E-3</v>
      </c>
      <c r="I1644" s="10">
        <v>505.50484</v>
      </c>
      <c r="J1644" s="10">
        <v>3.4299999999999999E-3</v>
      </c>
      <c r="K1644" s="10">
        <v>552.70196999999996</v>
      </c>
      <c r="L1644" s="10">
        <v>-6.2048799999999999E-4</v>
      </c>
      <c r="M1644" s="10">
        <v>552.70196999999996</v>
      </c>
      <c r="N1644" s="10">
        <v>-5.2286200000000002E-4</v>
      </c>
      <c r="O1644" s="10">
        <v>552.70196999999996</v>
      </c>
      <c r="P1644" s="10">
        <v>0.61053000000000002</v>
      </c>
    </row>
    <row r="1645" spans="3:16" x14ac:dyDescent="0.35">
      <c r="C1645" s="10">
        <v>505.62061</v>
      </c>
      <c r="D1645" s="10">
        <v>-1.7700000000000001E-3</v>
      </c>
      <c r="E1645" s="9">
        <v>552.92889666999997</v>
      </c>
      <c r="F1645" s="9">
        <v>0.21746259690728484</v>
      </c>
      <c r="G1645" s="10">
        <v>552.9289</v>
      </c>
      <c r="H1645" s="10">
        <v>4.2300000000000003E-3</v>
      </c>
      <c r="I1645" s="10">
        <v>505.62061</v>
      </c>
      <c r="J1645" s="10">
        <v>-2.5300000000000001E-3</v>
      </c>
      <c r="K1645" s="10">
        <v>552.9289</v>
      </c>
      <c r="L1645" s="10">
        <v>-2.2993500000000001E-4</v>
      </c>
      <c r="M1645" s="10">
        <v>552.9289</v>
      </c>
      <c r="N1645" s="10">
        <v>-4.9320599999999997E-5</v>
      </c>
      <c r="O1645" s="10">
        <v>552.9289</v>
      </c>
      <c r="P1645" s="10">
        <v>0.60997999999999997</v>
      </c>
    </row>
    <row r="1646" spans="3:16" x14ac:dyDescent="0.35">
      <c r="C1646" s="10">
        <v>505.73638</v>
      </c>
      <c r="D1646" s="10">
        <v>-1.1999999999999999E-3</v>
      </c>
      <c r="E1646" s="9">
        <v>553.15583242000002</v>
      </c>
      <c r="F1646" s="9">
        <v>0.21351308265593227</v>
      </c>
      <c r="G1646" s="10">
        <v>553.15583000000004</v>
      </c>
      <c r="H1646" s="10">
        <v>4.3600000000000002E-3</v>
      </c>
      <c r="I1646" s="10">
        <v>505.73638</v>
      </c>
      <c r="J1646" s="10">
        <v>4.1599999999999996E-3</v>
      </c>
      <c r="K1646" s="10">
        <v>553.15583000000004</v>
      </c>
      <c r="L1646" s="10">
        <v>-5.6888299999999995E-4</v>
      </c>
      <c r="M1646" s="10">
        <v>553.15583000000004</v>
      </c>
      <c r="N1646" s="10">
        <v>-4.72201E-4</v>
      </c>
      <c r="O1646" s="10">
        <v>553.15583000000004</v>
      </c>
      <c r="P1646" s="10">
        <v>0.61028000000000004</v>
      </c>
    </row>
    <row r="1647" spans="3:16" x14ac:dyDescent="0.35">
      <c r="C1647" s="10">
        <v>505.85216000000003</v>
      </c>
      <c r="D1647" s="10">
        <v>-7.6846599999999998E-4</v>
      </c>
      <c r="E1647" s="9">
        <v>553.38278043000003</v>
      </c>
      <c r="F1647" s="9">
        <v>0.21119518789043867</v>
      </c>
      <c r="G1647" s="10">
        <v>553.38278000000003</v>
      </c>
      <c r="H1647" s="10">
        <v>8.1700000000000002E-3</v>
      </c>
      <c r="I1647" s="10">
        <v>505.85216000000003</v>
      </c>
      <c r="J1647" s="10">
        <v>-1.14E-3</v>
      </c>
      <c r="K1647" s="10">
        <v>553.38278000000003</v>
      </c>
      <c r="L1647" s="10">
        <v>3.9424399999999997E-4</v>
      </c>
      <c r="M1647" s="10">
        <v>553.38278000000003</v>
      </c>
      <c r="N1647" s="10">
        <v>5.7347699999999997E-4</v>
      </c>
      <c r="O1647" s="10">
        <v>553.38278000000003</v>
      </c>
      <c r="P1647" s="10">
        <v>0.61250000000000004</v>
      </c>
    </row>
    <row r="1648" spans="3:16" x14ac:dyDescent="0.35">
      <c r="C1648" s="10">
        <v>505.96793000000002</v>
      </c>
      <c r="D1648" s="10">
        <v>-1.3799999999999999E-3</v>
      </c>
      <c r="E1648" s="9">
        <v>553.60974067999996</v>
      </c>
      <c r="F1648" s="9">
        <v>0.2062657663343776</v>
      </c>
      <c r="G1648" s="10">
        <v>553.60973999999999</v>
      </c>
      <c r="H1648" s="10">
        <v>2.9099999999999998E-3</v>
      </c>
      <c r="I1648" s="10">
        <v>505.96793000000002</v>
      </c>
      <c r="J1648" s="10">
        <v>1.92E-3</v>
      </c>
      <c r="K1648" s="10">
        <v>553.60973999999999</v>
      </c>
      <c r="L1648" s="10">
        <v>-1.2199999999999999E-3</v>
      </c>
      <c r="M1648" s="10">
        <v>553.60973999999999</v>
      </c>
      <c r="N1648" s="10">
        <v>-7.5052300000000001E-4</v>
      </c>
      <c r="O1648" s="10">
        <v>553.60973999999999</v>
      </c>
      <c r="P1648" s="10">
        <v>0.61604999999999999</v>
      </c>
    </row>
    <row r="1649" spans="3:16" x14ac:dyDescent="0.35">
      <c r="C1649" s="10">
        <v>506.08371</v>
      </c>
      <c r="D1649" s="10">
        <v>-1.34E-3</v>
      </c>
      <c r="E1649" s="9">
        <v>553.83671317000005</v>
      </c>
      <c r="F1649" s="9">
        <v>0.20497309159776461</v>
      </c>
      <c r="G1649" s="10">
        <v>553.83671000000004</v>
      </c>
      <c r="H1649" s="10">
        <v>3.3800000000000002E-3</v>
      </c>
      <c r="I1649" s="10">
        <v>506.08371</v>
      </c>
      <c r="J1649" s="10">
        <v>-2.31E-3</v>
      </c>
      <c r="K1649" s="10">
        <v>553.83671000000004</v>
      </c>
      <c r="L1649" s="10">
        <v>-2.9062000000000001E-4</v>
      </c>
      <c r="M1649" s="10">
        <v>553.83671000000004</v>
      </c>
      <c r="N1649" s="10">
        <v>-6.6750100000000003E-5</v>
      </c>
      <c r="O1649" s="10">
        <v>553.83671000000004</v>
      </c>
      <c r="P1649" s="10">
        <v>0.61526000000000003</v>
      </c>
    </row>
    <row r="1650" spans="3:16" x14ac:dyDescent="0.35">
      <c r="C1650" s="10">
        <v>506.19949000000003</v>
      </c>
      <c r="D1650" s="10">
        <v>-1.01E-3</v>
      </c>
      <c r="E1650" s="9">
        <v>554.06369789999997</v>
      </c>
      <c r="F1650" s="9">
        <v>0.20112526944314757</v>
      </c>
      <c r="G1650" s="10">
        <v>554.06370000000004</v>
      </c>
      <c r="H1650" s="10">
        <v>3.2499999999999999E-3</v>
      </c>
      <c r="I1650" s="10">
        <v>506.19949000000003</v>
      </c>
      <c r="J1650" s="10">
        <v>4.1000000000000003E-3</v>
      </c>
      <c r="K1650" s="10">
        <v>554.06370000000004</v>
      </c>
      <c r="L1650" s="10">
        <v>-1.6299999999999999E-3</v>
      </c>
      <c r="M1650" s="10">
        <v>554.06370000000004</v>
      </c>
      <c r="N1650" s="10">
        <v>-1.41E-3</v>
      </c>
      <c r="O1650" s="10">
        <v>554.06370000000004</v>
      </c>
      <c r="P1650" s="10">
        <v>0.61116999999999999</v>
      </c>
    </row>
    <row r="1651" spans="3:16" x14ac:dyDescent="0.35">
      <c r="C1651" s="10">
        <v>506.31527999999997</v>
      </c>
      <c r="D1651" s="10">
        <v>-1.24E-3</v>
      </c>
      <c r="E1651" s="9">
        <v>554.29069486000003</v>
      </c>
      <c r="F1651" s="9">
        <v>0.19781186391083899</v>
      </c>
      <c r="G1651" s="10">
        <v>554.29069000000004</v>
      </c>
      <c r="H1651" s="10">
        <v>2.2499999999999998E-3</v>
      </c>
      <c r="I1651" s="10">
        <v>506.31527999999997</v>
      </c>
      <c r="J1651" s="10">
        <v>-2.6800000000000001E-3</v>
      </c>
      <c r="K1651" s="10">
        <v>554.29069000000004</v>
      </c>
      <c r="L1651" s="10">
        <v>-5.6914599999999997E-4</v>
      </c>
      <c r="M1651" s="10">
        <v>554.29069000000004</v>
      </c>
      <c r="N1651" s="10">
        <v>-6.4429600000000004E-4</v>
      </c>
      <c r="O1651" s="10">
        <v>554.29069000000004</v>
      </c>
      <c r="P1651" s="10">
        <v>0.61185999999999996</v>
      </c>
    </row>
    <row r="1652" spans="3:16" x14ac:dyDescent="0.35">
      <c r="C1652" s="10">
        <v>506.43106999999998</v>
      </c>
      <c r="D1652" s="10">
        <v>-9.938010000000001E-4</v>
      </c>
      <c r="E1652" s="9">
        <v>554.51770405000002</v>
      </c>
      <c r="F1652" s="9">
        <v>0.19621192309934585</v>
      </c>
      <c r="G1652" s="10">
        <v>554.51769999999999</v>
      </c>
      <c r="H1652" s="10">
        <v>5.7999999999999996E-3</v>
      </c>
      <c r="I1652" s="10">
        <v>506.43106999999998</v>
      </c>
      <c r="J1652" s="10">
        <v>1.74E-3</v>
      </c>
      <c r="K1652" s="10">
        <v>554.51769999999999</v>
      </c>
      <c r="L1652" s="10">
        <v>-5.3964699999999998E-4</v>
      </c>
      <c r="M1652" s="10">
        <v>554.51769999999999</v>
      </c>
      <c r="N1652" s="10">
        <v>-7.4772700000000001E-4</v>
      </c>
      <c r="O1652" s="10">
        <v>554.51769999999999</v>
      </c>
      <c r="P1652" s="10">
        <v>0.61273</v>
      </c>
    </row>
    <row r="1653" spans="3:16" x14ac:dyDescent="0.35">
      <c r="C1653" s="10">
        <v>506.54685999999998</v>
      </c>
      <c r="D1653" s="10">
        <v>-1.72E-3</v>
      </c>
      <c r="E1653" s="9">
        <v>554.74472546000004</v>
      </c>
      <c r="F1653" s="9">
        <v>0.19225517221388366</v>
      </c>
      <c r="G1653" s="10">
        <v>554.74473</v>
      </c>
      <c r="H1653" s="10">
        <v>7.3000000000000001E-3</v>
      </c>
      <c r="I1653" s="10">
        <v>506.54685999999998</v>
      </c>
      <c r="J1653" s="10">
        <v>-1.6100000000000001E-3</v>
      </c>
      <c r="K1653" s="10">
        <v>554.74473</v>
      </c>
      <c r="L1653" s="10">
        <v>-2.2079900000000001E-4</v>
      </c>
      <c r="M1653" s="10">
        <v>554.74473</v>
      </c>
      <c r="N1653" s="10">
        <v>1.43091E-4</v>
      </c>
      <c r="O1653" s="10">
        <v>554.74473</v>
      </c>
      <c r="P1653" s="10">
        <v>0.61282999999999999</v>
      </c>
    </row>
    <row r="1654" spans="3:16" x14ac:dyDescent="0.35">
      <c r="C1654" s="10">
        <v>506.66264999999999</v>
      </c>
      <c r="D1654" s="10">
        <v>2.3689199999999999E-4</v>
      </c>
      <c r="E1654" s="9">
        <v>554.97175908999998</v>
      </c>
      <c r="F1654" s="9">
        <v>0.1903938902074207</v>
      </c>
      <c r="G1654" s="10">
        <v>554.97176000000002</v>
      </c>
      <c r="H1654" s="10">
        <v>3.9300000000000003E-3</v>
      </c>
      <c r="I1654" s="10">
        <v>506.66264999999999</v>
      </c>
      <c r="J1654" s="10">
        <v>1.4400000000000001E-3</v>
      </c>
      <c r="K1654" s="10">
        <v>554.97176000000002</v>
      </c>
      <c r="L1654" s="10">
        <v>-9.9741400000000007E-4</v>
      </c>
      <c r="M1654" s="10">
        <v>554.97176000000002</v>
      </c>
      <c r="N1654" s="10">
        <v>-3.7993100000000002E-4</v>
      </c>
      <c r="O1654" s="10">
        <v>554.97176000000002</v>
      </c>
      <c r="P1654" s="10">
        <v>0.61373</v>
      </c>
    </row>
    <row r="1655" spans="3:16" x14ac:dyDescent="0.35">
      <c r="C1655" s="10">
        <v>506.77845000000002</v>
      </c>
      <c r="D1655" s="10">
        <v>-5.7779399999999996E-4</v>
      </c>
      <c r="E1655" s="9">
        <v>555.19880493999995</v>
      </c>
      <c r="F1655" s="9">
        <v>0.18927925870705237</v>
      </c>
      <c r="G1655" s="10">
        <v>555.19880000000001</v>
      </c>
      <c r="H1655" s="10">
        <v>4.7800000000000004E-3</v>
      </c>
      <c r="I1655" s="10">
        <v>506.77845000000002</v>
      </c>
      <c r="J1655" s="10">
        <v>-2.2699999999999999E-3</v>
      </c>
      <c r="K1655" s="10">
        <v>555.19880000000001</v>
      </c>
      <c r="L1655" s="10">
        <v>-5.07278E-4</v>
      </c>
      <c r="M1655" s="10">
        <v>555.19880000000001</v>
      </c>
      <c r="N1655" s="10">
        <v>-4.5561899999999999E-4</v>
      </c>
      <c r="O1655" s="10">
        <v>555.19880000000001</v>
      </c>
      <c r="P1655" s="10">
        <v>0.61441999999999997</v>
      </c>
    </row>
    <row r="1656" spans="3:16" x14ac:dyDescent="0.35">
      <c r="C1656" s="10">
        <v>506.89425</v>
      </c>
      <c r="D1656" s="10">
        <v>8.0894000000000002E-5</v>
      </c>
      <c r="E1656" s="9">
        <v>555.42586300999994</v>
      </c>
      <c r="F1656" s="9">
        <v>0.1838140092537747</v>
      </c>
      <c r="G1656" s="10">
        <v>555.42585999999994</v>
      </c>
      <c r="H1656" s="10">
        <v>5.4299999999999999E-3</v>
      </c>
      <c r="I1656" s="10">
        <v>506.89425</v>
      </c>
      <c r="J1656" s="10">
        <v>3.3300000000000001E-3</v>
      </c>
      <c r="K1656" s="10">
        <v>555.42585999999994</v>
      </c>
      <c r="L1656" s="10">
        <v>-1.4300000000000001E-3</v>
      </c>
      <c r="M1656" s="10">
        <v>555.42585999999994</v>
      </c>
      <c r="N1656" s="10">
        <v>-8.0669599999999998E-4</v>
      </c>
      <c r="O1656" s="10">
        <v>555.42585999999994</v>
      </c>
      <c r="P1656" s="10">
        <v>0.61326000000000003</v>
      </c>
    </row>
    <row r="1657" spans="3:16" x14ac:dyDescent="0.35">
      <c r="C1657" s="10">
        <v>507.01004999999998</v>
      </c>
      <c r="D1657" s="10">
        <v>-2.2100000000000002E-3</v>
      </c>
      <c r="E1657" s="9">
        <v>555.65293327999996</v>
      </c>
      <c r="F1657" s="9">
        <v>0.18287085697535763</v>
      </c>
      <c r="G1657" s="10">
        <v>555.65292999999997</v>
      </c>
      <c r="H1657" s="10">
        <v>4.8399999999999997E-3</v>
      </c>
      <c r="I1657" s="10">
        <v>507.01004999999998</v>
      </c>
      <c r="J1657" s="10">
        <v>-2.63E-3</v>
      </c>
      <c r="K1657" s="10">
        <v>555.65292999999997</v>
      </c>
      <c r="L1657" s="10">
        <v>-7.8444699999999997E-4</v>
      </c>
      <c r="M1657" s="10">
        <v>555.65292999999997</v>
      </c>
      <c r="N1657" s="10">
        <v>-5.3887100000000001E-4</v>
      </c>
      <c r="O1657" s="10">
        <v>555.65292999999997</v>
      </c>
      <c r="P1657" s="10">
        <v>0.61619999999999997</v>
      </c>
    </row>
    <row r="1658" spans="3:16" x14ac:dyDescent="0.35">
      <c r="C1658" s="10">
        <v>507.12585999999999</v>
      </c>
      <c r="D1658" s="10">
        <v>2.8889200000000001E-4</v>
      </c>
      <c r="E1658" s="9">
        <v>555.88001575999999</v>
      </c>
      <c r="F1658" s="9">
        <v>0.17928262146813453</v>
      </c>
      <c r="G1658" s="10">
        <v>555.88001999999994</v>
      </c>
      <c r="H1658" s="10">
        <v>6.4200000000000004E-3</v>
      </c>
      <c r="I1658" s="10">
        <v>507.12585999999999</v>
      </c>
      <c r="J1658" s="10">
        <v>3.1900000000000001E-3</v>
      </c>
      <c r="K1658" s="10">
        <v>555.88001999999994</v>
      </c>
      <c r="L1658" s="10">
        <v>-5.00399E-4</v>
      </c>
      <c r="M1658" s="10">
        <v>555.88001999999994</v>
      </c>
      <c r="N1658" s="10">
        <v>9.2132300000000006E-6</v>
      </c>
      <c r="O1658" s="10">
        <v>555.88001999999994</v>
      </c>
      <c r="P1658" s="10">
        <v>0.61382000000000003</v>
      </c>
    </row>
    <row r="1659" spans="3:16" x14ac:dyDescent="0.35">
      <c r="C1659" s="10">
        <v>507.24167</v>
      </c>
      <c r="D1659" s="10">
        <v>-2.3500000000000001E-3</v>
      </c>
      <c r="E1659" s="9">
        <v>556.10711044000004</v>
      </c>
      <c r="F1659" s="9">
        <v>0.17661145316012763</v>
      </c>
      <c r="G1659" s="10">
        <v>556.10711000000003</v>
      </c>
      <c r="H1659" s="10">
        <v>7.9399999999999991E-3</v>
      </c>
      <c r="I1659" s="10">
        <v>507.24167</v>
      </c>
      <c r="J1659" s="10">
        <v>-2.4299999999999999E-3</v>
      </c>
      <c r="K1659" s="10">
        <v>556.10711000000003</v>
      </c>
      <c r="L1659" s="10">
        <v>-4.50624E-4</v>
      </c>
      <c r="M1659" s="10">
        <v>556.10711000000003</v>
      </c>
      <c r="N1659" s="10">
        <v>2.1529599999999999E-4</v>
      </c>
      <c r="O1659" s="10">
        <v>556.10711000000003</v>
      </c>
      <c r="P1659" s="10">
        <v>0.61178999999999994</v>
      </c>
    </row>
    <row r="1660" spans="3:16" x14ac:dyDescent="0.35">
      <c r="C1660" s="10">
        <v>507.35748000000001</v>
      </c>
      <c r="D1660" s="10">
        <v>1.9499999999999999E-3</v>
      </c>
      <c r="E1660" s="9">
        <v>556.33421730999999</v>
      </c>
      <c r="F1660" s="9">
        <v>0.17225707041139149</v>
      </c>
      <c r="G1660" s="10">
        <v>556.33421999999996</v>
      </c>
      <c r="H1660" s="10">
        <v>5.7000000000000002E-3</v>
      </c>
      <c r="I1660" s="10">
        <v>507.35748000000001</v>
      </c>
      <c r="J1660" s="10">
        <v>3.2699999999999999E-3</v>
      </c>
      <c r="K1660" s="10">
        <v>556.33421999999996</v>
      </c>
      <c r="L1660" s="10">
        <v>-1.32E-3</v>
      </c>
      <c r="M1660" s="10">
        <v>556.33421999999996</v>
      </c>
      <c r="N1660" s="10">
        <v>-9.3289600000000001E-4</v>
      </c>
      <c r="O1660" s="10">
        <v>556.33421999999996</v>
      </c>
      <c r="P1660" s="10">
        <v>0.61092999999999997</v>
      </c>
    </row>
    <row r="1661" spans="3:16" x14ac:dyDescent="0.35">
      <c r="C1661" s="10">
        <v>507.47329999999999</v>
      </c>
      <c r="D1661" s="10">
        <v>-2E-3</v>
      </c>
      <c r="E1661" s="9">
        <v>556.56133637999994</v>
      </c>
      <c r="F1661" s="9">
        <v>0.17126573948485022</v>
      </c>
      <c r="G1661" s="10">
        <v>556.56133999999997</v>
      </c>
      <c r="H1661" s="10">
        <v>5.47E-3</v>
      </c>
      <c r="I1661" s="10">
        <v>507.47329999999999</v>
      </c>
      <c r="J1661" s="10">
        <v>-2.5100000000000001E-3</v>
      </c>
      <c r="K1661" s="10">
        <v>556.56133999999997</v>
      </c>
      <c r="L1661" s="10">
        <v>-1.9383000000000001E-4</v>
      </c>
      <c r="M1661" s="10">
        <v>556.56133999999997</v>
      </c>
      <c r="N1661" s="10">
        <v>-5.1929799999999996E-4</v>
      </c>
      <c r="O1661" s="10">
        <v>556.56133999999997</v>
      </c>
      <c r="P1661" s="10">
        <v>0.61046999999999996</v>
      </c>
    </row>
    <row r="1662" spans="3:16" x14ac:dyDescent="0.35">
      <c r="C1662" s="10">
        <v>507.58911000000001</v>
      </c>
      <c r="D1662" s="10">
        <v>1.1199999999999999E-3</v>
      </c>
      <c r="E1662" s="9">
        <v>556.78846763000001</v>
      </c>
      <c r="F1662" s="9">
        <v>0.16846306298606376</v>
      </c>
      <c r="G1662" s="10">
        <v>556.78846999999996</v>
      </c>
      <c r="H1662" s="10">
        <v>6.6600000000000001E-3</v>
      </c>
      <c r="I1662" s="10">
        <v>507.58911000000001</v>
      </c>
      <c r="J1662" s="10">
        <v>4.5159900000000001E-4</v>
      </c>
      <c r="K1662" s="10">
        <v>556.78846999999996</v>
      </c>
      <c r="L1662" s="10">
        <v>-1.0300000000000001E-3</v>
      </c>
      <c r="M1662" s="10">
        <v>556.78846999999996</v>
      </c>
      <c r="N1662" s="10">
        <v>-1.83E-3</v>
      </c>
      <c r="O1662" s="10">
        <v>556.78846999999996</v>
      </c>
      <c r="P1662" s="10">
        <v>0.61089000000000004</v>
      </c>
    </row>
    <row r="1663" spans="3:16" x14ac:dyDescent="0.35">
      <c r="C1663" s="10">
        <v>507.70492999999999</v>
      </c>
      <c r="D1663" s="10">
        <v>-1.39E-3</v>
      </c>
      <c r="E1663" s="9">
        <v>557.01561106999998</v>
      </c>
      <c r="F1663" s="9">
        <v>0.16554927796035895</v>
      </c>
      <c r="G1663" s="10">
        <v>557.01561000000004</v>
      </c>
      <c r="H1663" s="10">
        <v>6.6100000000000004E-3</v>
      </c>
      <c r="I1663" s="10">
        <v>507.70492999999999</v>
      </c>
      <c r="J1663" s="10">
        <v>-2.0699999999999998E-3</v>
      </c>
      <c r="K1663" s="10">
        <v>557.01561000000004</v>
      </c>
      <c r="L1663" s="10">
        <v>-1.1100000000000001E-3</v>
      </c>
      <c r="M1663" s="10">
        <v>557.01561000000004</v>
      </c>
      <c r="N1663" s="10">
        <v>2.6577399999999998E-4</v>
      </c>
      <c r="O1663" s="10">
        <v>557.01561000000004</v>
      </c>
      <c r="P1663" s="10">
        <v>0.60860000000000003</v>
      </c>
    </row>
    <row r="1664" spans="3:16" x14ac:dyDescent="0.35">
      <c r="C1664" s="10">
        <v>507.82076000000001</v>
      </c>
      <c r="D1664" s="10">
        <v>-1.0977800000000001E-4</v>
      </c>
      <c r="E1664" s="9">
        <v>557.24276669999995</v>
      </c>
      <c r="F1664" s="9">
        <v>0.16267809994627005</v>
      </c>
      <c r="G1664" s="10">
        <v>557.24276999999995</v>
      </c>
      <c r="H1664" s="10">
        <v>5.0299999999999997E-3</v>
      </c>
      <c r="I1664" s="10">
        <v>507.82076000000001</v>
      </c>
      <c r="J1664" s="10">
        <v>3.1099999999999999E-3</v>
      </c>
      <c r="K1664" s="10">
        <v>557.24276999999995</v>
      </c>
      <c r="L1664" s="10">
        <v>-1.3500000000000001E-3</v>
      </c>
      <c r="M1664" s="10">
        <v>557.24276999999995</v>
      </c>
      <c r="N1664" s="10">
        <v>-1.9300000000000001E-3</v>
      </c>
      <c r="O1664" s="10">
        <v>557.24276999999995</v>
      </c>
      <c r="P1664" s="10">
        <v>0.60485</v>
      </c>
    </row>
    <row r="1665" spans="3:16" x14ac:dyDescent="0.35">
      <c r="C1665" s="10">
        <v>507.93657999999999</v>
      </c>
      <c r="D1665" s="10">
        <v>-2.2399999999999998E-3</v>
      </c>
      <c r="E1665" s="9">
        <v>557.46993449000001</v>
      </c>
      <c r="F1665" s="9">
        <v>0.16075631277173807</v>
      </c>
      <c r="G1665" s="10">
        <v>557.46992999999998</v>
      </c>
      <c r="H1665" s="10">
        <v>9.7400000000000004E-3</v>
      </c>
      <c r="I1665" s="10">
        <v>507.93657999999999</v>
      </c>
      <c r="J1665" s="10">
        <v>-2.4299999999999999E-3</v>
      </c>
      <c r="K1665" s="10">
        <v>557.46992999999998</v>
      </c>
      <c r="L1665" s="10">
        <v>-7.1924900000000004E-4</v>
      </c>
      <c r="M1665" s="10">
        <v>557.46992999999998</v>
      </c>
      <c r="N1665" s="10">
        <v>4.52032E-4</v>
      </c>
      <c r="O1665" s="10">
        <v>557.46992999999998</v>
      </c>
      <c r="P1665" s="10">
        <v>0.60980999999999996</v>
      </c>
    </row>
    <row r="1666" spans="3:16" x14ac:dyDescent="0.35">
      <c r="C1666" s="10">
        <v>508.05241000000001</v>
      </c>
      <c r="D1666" s="10">
        <v>-8.0312899999999997E-4</v>
      </c>
      <c r="E1666" s="9">
        <v>557.69711446999997</v>
      </c>
      <c r="F1666" s="9">
        <v>0.15748629629123706</v>
      </c>
      <c r="G1666" s="10">
        <v>557.69710999999995</v>
      </c>
      <c r="H1666" s="10">
        <v>7.7299999999999999E-3</v>
      </c>
      <c r="I1666" s="10">
        <v>508.05241000000001</v>
      </c>
      <c r="J1666" s="10">
        <v>6.30253E-4</v>
      </c>
      <c r="K1666" s="10">
        <v>557.69710999999995</v>
      </c>
      <c r="L1666" s="10">
        <v>-8.1287199999999997E-4</v>
      </c>
      <c r="M1666" s="10">
        <v>557.69710999999995</v>
      </c>
      <c r="N1666" s="10">
        <v>-4.7619999999999997E-4</v>
      </c>
      <c r="O1666" s="10">
        <v>557.69710999999995</v>
      </c>
      <c r="P1666" s="10">
        <v>0.60975999999999997</v>
      </c>
    </row>
    <row r="1667" spans="3:16" x14ac:dyDescent="0.35">
      <c r="C1667" s="10">
        <v>508.16825</v>
      </c>
      <c r="D1667" s="10">
        <v>-2.1700000000000001E-3</v>
      </c>
      <c r="E1667" s="9">
        <v>557.92430661000003</v>
      </c>
      <c r="F1667" s="9">
        <v>0.154757332631897</v>
      </c>
      <c r="G1667" s="10">
        <v>557.92430999999999</v>
      </c>
      <c r="H1667" s="10">
        <v>8.5100000000000002E-3</v>
      </c>
      <c r="I1667" s="10">
        <v>508.16825</v>
      </c>
      <c r="J1667" s="10">
        <v>-2.3900000000000002E-3</v>
      </c>
      <c r="K1667" s="10">
        <v>557.92430999999999</v>
      </c>
      <c r="L1667" s="10">
        <v>-7.1706899999999997E-4</v>
      </c>
      <c r="M1667" s="10">
        <v>557.92430999999999</v>
      </c>
      <c r="N1667" s="10">
        <v>-4.82881E-4</v>
      </c>
      <c r="O1667" s="10">
        <v>557.92430999999999</v>
      </c>
      <c r="P1667" s="10">
        <v>0.60628000000000004</v>
      </c>
    </row>
    <row r="1668" spans="3:16" x14ac:dyDescent="0.35">
      <c r="C1668" s="10">
        <v>508.28408000000002</v>
      </c>
      <c r="D1668" s="10">
        <v>8.2624499999999997E-4</v>
      </c>
      <c r="E1668" s="9">
        <v>558.15151090999996</v>
      </c>
      <c r="F1668" s="9">
        <v>0.15144364739253408</v>
      </c>
      <c r="G1668" s="10">
        <v>558.15151000000003</v>
      </c>
      <c r="H1668" s="10">
        <v>8.7299999999999999E-3</v>
      </c>
      <c r="I1668" s="10">
        <v>508.28408000000002</v>
      </c>
      <c r="J1668" s="10">
        <v>2.99E-3</v>
      </c>
      <c r="K1668" s="10">
        <v>558.15151000000003</v>
      </c>
      <c r="L1668" s="10">
        <v>-1.1800000000000001E-3</v>
      </c>
      <c r="M1668" s="10">
        <v>558.15151000000003</v>
      </c>
      <c r="N1668" s="10">
        <v>-1.14E-3</v>
      </c>
      <c r="O1668" s="10">
        <v>558.15151000000003</v>
      </c>
      <c r="P1668" s="10">
        <v>0.60302999999999995</v>
      </c>
    </row>
    <row r="1669" spans="3:16" x14ac:dyDescent="0.35">
      <c r="C1669" s="10">
        <v>508.39992000000001</v>
      </c>
      <c r="D1669" s="10">
        <v>-1.6199999999999999E-3</v>
      </c>
      <c r="E1669" s="9">
        <v>558.37872737999999</v>
      </c>
      <c r="F1669" s="9">
        <v>0.14891972855101812</v>
      </c>
      <c r="G1669" s="10">
        <v>558.37873000000002</v>
      </c>
      <c r="H1669" s="10">
        <v>9.0200000000000002E-3</v>
      </c>
      <c r="I1669" s="10">
        <v>508.39992000000001</v>
      </c>
      <c r="J1669" s="10">
        <v>-2.47E-3</v>
      </c>
      <c r="K1669" s="10">
        <v>558.37873000000002</v>
      </c>
      <c r="L1669" s="10">
        <v>-2.6700299999999998E-4</v>
      </c>
      <c r="M1669" s="10">
        <v>558.37873000000002</v>
      </c>
      <c r="N1669" s="10">
        <v>-5.1471500000000001E-4</v>
      </c>
      <c r="O1669" s="10">
        <v>558.37873000000002</v>
      </c>
      <c r="P1669" s="10">
        <v>0.60494999999999999</v>
      </c>
    </row>
    <row r="1670" spans="3:16" x14ac:dyDescent="0.35">
      <c r="C1670" s="10">
        <v>508.51576</v>
      </c>
      <c r="D1670" s="10">
        <v>1.07E-3</v>
      </c>
      <c r="E1670" s="9">
        <v>558.60595599999999</v>
      </c>
      <c r="F1670" s="9">
        <v>0.14580689693513685</v>
      </c>
      <c r="G1670" s="10">
        <v>558.60595999999998</v>
      </c>
      <c r="H1670" s="10">
        <v>9.1400000000000006E-3</v>
      </c>
      <c r="I1670" s="10">
        <v>508.51576</v>
      </c>
      <c r="J1670" s="10">
        <v>2.64E-3</v>
      </c>
      <c r="K1670" s="10">
        <v>558.60595999999998</v>
      </c>
      <c r="L1670" s="10">
        <v>-2.9332499999999999E-4</v>
      </c>
      <c r="M1670" s="10">
        <v>558.60595999999998</v>
      </c>
      <c r="N1670" s="10">
        <v>9.1444699999999999E-6</v>
      </c>
      <c r="O1670" s="10">
        <v>558.60595999999998</v>
      </c>
      <c r="P1670" s="10">
        <v>0.60821999999999998</v>
      </c>
    </row>
    <row r="1671" spans="3:16" x14ac:dyDescent="0.35">
      <c r="C1671" s="10">
        <v>508.63161000000002</v>
      </c>
      <c r="D1671" s="10">
        <v>-2.5200000000000001E-3</v>
      </c>
      <c r="E1671" s="9">
        <v>558.83319676999997</v>
      </c>
      <c r="F1671" s="9">
        <v>0.14567042643782047</v>
      </c>
      <c r="G1671" s="10">
        <v>558.83320000000003</v>
      </c>
      <c r="H1671" s="10">
        <v>1.3089999999999999E-2</v>
      </c>
      <c r="I1671" s="10">
        <v>508.63161000000002</v>
      </c>
      <c r="J1671" s="10">
        <v>-2.2100000000000002E-3</v>
      </c>
      <c r="K1671" s="10">
        <v>558.83320000000003</v>
      </c>
      <c r="L1671" s="10">
        <v>4.5669299999999999E-4</v>
      </c>
      <c r="M1671" s="10">
        <v>558.83320000000003</v>
      </c>
      <c r="N1671" s="10">
        <v>5.7336300000000002E-4</v>
      </c>
      <c r="O1671" s="10">
        <v>558.83320000000003</v>
      </c>
      <c r="P1671" s="10">
        <v>0.60570000000000002</v>
      </c>
    </row>
    <row r="1672" spans="3:16" x14ac:dyDescent="0.35">
      <c r="C1672" s="10">
        <v>508.74745000000001</v>
      </c>
      <c r="D1672" s="10">
        <v>-1.9645099999999999E-4</v>
      </c>
      <c r="E1672" s="9">
        <v>559.06044970000005</v>
      </c>
      <c r="F1672" s="9">
        <v>0.14050337755906894</v>
      </c>
      <c r="G1672" s="10">
        <v>559.06044999999995</v>
      </c>
      <c r="H1672" s="10">
        <v>9.3799999999999994E-3</v>
      </c>
      <c r="I1672" s="10">
        <v>508.74745000000001</v>
      </c>
      <c r="J1672" s="10">
        <v>3.9100000000000003E-3</v>
      </c>
      <c r="K1672" s="10">
        <v>559.06044999999995</v>
      </c>
      <c r="L1672" s="10">
        <v>-5.21518E-4</v>
      </c>
      <c r="M1672" s="10">
        <v>559.06044999999995</v>
      </c>
      <c r="N1672" s="10">
        <v>-7.0764199999999997E-4</v>
      </c>
      <c r="O1672" s="10">
        <v>559.06044999999995</v>
      </c>
      <c r="P1672" s="10">
        <v>0.60023000000000004</v>
      </c>
    </row>
    <row r="1673" spans="3:16" x14ac:dyDescent="0.35">
      <c r="C1673" s="10">
        <v>508.86329999999998</v>
      </c>
      <c r="D1673" s="10">
        <v>-2.4299999999999999E-3</v>
      </c>
      <c r="E1673" s="9">
        <v>559.28771476999998</v>
      </c>
      <c r="F1673" s="9">
        <v>0.14068670773425043</v>
      </c>
      <c r="G1673" s="10">
        <v>559.28770999999995</v>
      </c>
      <c r="H1673" s="10">
        <v>1.319E-2</v>
      </c>
      <c r="I1673" s="10">
        <v>508.86329999999998</v>
      </c>
      <c r="J1673" s="10">
        <v>-2.47E-3</v>
      </c>
      <c r="K1673" s="10">
        <v>559.28770999999995</v>
      </c>
      <c r="L1673" s="10">
        <v>-1.15291E-4</v>
      </c>
      <c r="M1673" s="10">
        <v>559.28770999999995</v>
      </c>
      <c r="N1673" s="10">
        <v>1.5882499999999999E-5</v>
      </c>
      <c r="O1673" s="10">
        <v>559.28770999999995</v>
      </c>
      <c r="P1673" s="10">
        <v>0.60167999999999999</v>
      </c>
    </row>
    <row r="1674" spans="3:16" x14ac:dyDescent="0.35">
      <c r="C1674" s="10">
        <v>508.97915999999998</v>
      </c>
      <c r="D1674" s="10">
        <v>2.47E-3</v>
      </c>
      <c r="E1674" s="9">
        <v>559.51499197999999</v>
      </c>
      <c r="F1674" s="9">
        <v>0.13649305437928899</v>
      </c>
      <c r="G1674" s="10">
        <v>559.51499000000001</v>
      </c>
      <c r="H1674" s="10">
        <v>1.2460000000000001E-2</v>
      </c>
      <c r="I1674" s="10">
        <v>508.97915999999998</v>
      </c>
      <c r="J1674" s="10">
        <v>1.5E-3</v>
      </c>
      <c r="K1674" s="10">
        <v>559.51499000000001</v>
      </c>
      <c r="L1674" s="10">
        <v>-6.0369500000000001E-4</v>
      </c>
      <c r="M1674" s="10">
        <v>559.51499000000001</v>
      </c>
      <c r="N1674" s="10">
        <v>-1.5216700000000001E-4</v>
      </c>
      <c r="O1674" s="10">
        <v>559.51499000000001</v>
      </c>
      <c r="P1674" s="10">
        <v>0.60111000000000003</v>
      </c>
    </row>
    <row r="1675" spans="3:16" x14ac:dyDescent="0.35">
      <c r="C1675" s="10">
        <v>509.09501</v>
      </c>
      <c r="D1675" s="10">
        <v>-1.65E-3</v>
      </c>
      <c r="E1675" s="9">
        <v>559.74228131999996</v>
      </c>
      <c r="F1675" s="9">
        <v>0.13667720053333923</v>
      </c>
      <c r="G1675" s="10">
        <v>559.74228000000005</v>
      </c>
      <c r="H1675" s="10">
        <v>1.1270000000000001E-2</v>
      </c>
      <c r="I1675" s="10">
        <v>509.09501</v>
      </c>
      <c r="J1675" s="10">
        <v>-1.57E-3</v>
      </c>
      <c r="K1675" s="10">
        <v>559.74228000000005</v>
      </c>
      <c r="L1675" s="10">
        <v>-2.52785E-4</v>
      </c>
      <c r="M1675" s="10">
        <v>559.74228000000005</v>
      </c>
      <c r="N1675" s="10">
        <v>-1.41762E-4</v>
      </c>
      <c r="O1675" s="10">
        <v>559.74228000000005</v>
      </c>
      <c r="P1675" s="10">
        <v>0.60075000000000001</v>
      </c>
    </row>
    <row r="1676" spans="3:16" x14ac:dyDescent="0.35">
      <c r="C1676" s="10">
        <v>509.21087</v>
      </c>
      <c r="D1676" s="10">
        <v>-6.2979400000000004E-4</v>
      </c>
      <c r="E1676" s="9">
        <v>559.96958280000001</v>
      </c>
      <c r="F1676" s="9">
        <v>0.13264979552543538</v>
      </c>
      <c r="G1676" s="10">
        <v>559.96957999999995</v>
      </c>
      <c r="H1676" s="10">
        <v>9.41E-3</v>
      </c>
      <c r="I1676" s="10">
        <v>509.21087</v>
      </c>
      <c r="J1676" s="10">
        <v>2.99E-3</v>
      </c>
      <c r="K1676" s="10">
        <v>559.96957999999995</v>
      </c>
      <c r="L1676" s="10">
        <v>-1.3799999999999999E-3</v>
      </c>
      <c r="M1676" s="10">
        <v>559.96957999999995</v>
      </c>
      <c r="N1676" s="10">
        <v>-6.5576600000000001E-4</v>
      </c>
      <c r="O1676" s="10">
        <v>559.96957999999995</v>
      </c>
      <c r="P1676" s="10">
        <v>0.59748999999999997</v>
      </c>
    </row>
    <row r="1677" spans="3:16" x14ac:dyDescent="0.35">
      <c r="C1677" s="10">
        <v>509.32673</v>
      </c>
      <c r="D1677" s="10">
        <v>-2.3999999999999998E-3</v>
      </c>
      <c r="E1677" s="9">
        <v>560.19689641000002</v>
      </c>
      <c r="F1677" s="9">
        <v>0.13142513260057981</v>
      </c>
      <c r="G1677" s="10">
        <v>560.19690000000003</v>
      </c>
      <c r="H1677" s="10">
        <v>1.357E-2</v>
      </c>
      <c r="I1677" s="10">
        <v>509.32673</v>
      </c>
      <c r="J1677" s="10">
        <v>-2.2499999999999998E-3</v>
      </c>
      <c r="K1677" s="10">
        <v>560.19690000000003</v>
      </c>
      <c r="L1677" s="10">
        <v>-6.8462300000000002E-6</v>
      </c>
      <c r="M1677" s="10">
        <v>560.19690000000003</v>
      </c>
      <c r="N1677" s="10">
        <v>4.84313E-4</v>
      </c>
      <c r="O1677" s="10">
        <v>560.19690000000003</v>
      </c>
      <c r="P1677" s="10">
        <v>0.59855000000000003</v>
      </c>
    </row>
    <row r="1678" spans="3:16" x14ac:dyDescent="0.35">
      <c r="C1678" s="10">
        <v>509.44260000000003</v>
      </c>
      <c r="D1678" s="10">
        <v>4.10238E-4</v>
      </c>
      <c r="E1678" s="9">
        <v>560.42422213999998</v>
      </c>
      <c r="F1678" s="9">
        <v>0.12923733722024119</v>
      </c>
      <c r="G1678" s="10">
        <v>560.42421999999999</v>
      </c>
      <c r="H1678" s="10">
        <v>1.336E-2</v>
      </c>
      <c r="I1678" s="10">
        <v>509.44260000000003</v>
      </c>
      <c r="J1678" s="10">
        <v>4.1000000000000003E-3</v>
      </c>
      <c r="K1678" s="10">
        <v>560.42421999999999</v>
      </c>
      <c r="L1678" s="10">
        <v>5.6702100000000002E-4</v>
      </c>
      <c r="M1678" s="10">
        <v>560.42421999999999</v>
      </c>
      <c r="N1678" s="10">
        <v>4.9281599999999998E-4</v>
      </c>
      <c r="O1678" s="10">
        <v>560.42421999999999</v>
      </c>
      <c r="P1678" s="10">
        <v>0.59782999999999997</v>
      </c>
    </row>
    <row r="1679" spans="3:16" x14ac:dyDescent="0.35">
      <c r="C1679" s="10">
        <v>509.55847</v>
      </c>
      <c r="D1679" s="10">
        <v>-1.06E-3</v>
      </c>
      <c r="E1679" s="9">
        <v>560.65156000000002</v>
      </c>
      <c r="F1679" s="9">
        <v>0.12790616420737178</v>
      </c>
      <c r="G1679" s="10">
        <v>560.65156000000002</v>
      </c>
      <c r="H1679" s="10">
        <v>1.72E-2</v>
      </c>
      <c r="I1679" s="10">
        <v>509.55847</v>
      </c>
      <c r="J1679" s="10">
        <v>-2.7200000000000002E-3</v>
      </c>
      <c r="K1679" s="10">
        <v>560.65156000000002</v>
      </c>
      <c r="L1679" s="10">
        <v>5.2914200000000002E-4</v>
      </c>
      <c r="M1679" s="10">
        <v>560.65156000000002</v>
      </c>
      <c r="N1679" s="10">
        <v>1.1999999999999999E-3</v>
      </c>
      <c r="O1679" s="10">
        <v>560.65156000000002</v>
      </c>
      <c r="P1679" s="10">
        <v>0.59399000000000002</v>
      </c>
    </row>
    <row r="1680" spans="3:16" x14ac:dyDescent="0.35">
      <c r="C1680" s="10">
        <v>509.67433999999997</v>
      </c>
      <c r="D1680" s="10">
        <v>2E-3</v>
      </c>
      <c r="E1680" s="9">
        <v>560.87890997</v>
      </c>
      <c r="F1680" s="9">
        <v>0.12368946229832797</v>
      </c>
      <c r="G1680" s="10">
        <v>560.87891000000002</v>
      </c>
      <c r="H1680" s="10">
        <v>1.031E-2</v>
      </c>
      <c r="I1680" s="10">
        <v>509.67433999999997</v>
      </c>
      <c r="J1680" s="10">
        <v>3.1700000000000001E-3</v>
      </c>
      <c r="K1680" s="10">
        <v>560.87891000000002</v>
      </c>
      <c r="L1680" s="10">
        <v>-1.2199999999999999E-3</v>
      </c>
      <c r="M1680" s="10">
        <v>560.87891000000002</v>
      </c>
      <c r="N1680" s="10">
        <v>-8.3215800000000005E-4</v>
      </c>
      <c r="O1680" s="10">
        <v>560.87891000000002</v>
      </c>
      <c r="P1680" s="10">
        <v>0.58845999999999998</v>
      </c>
    </row>
    <row r="1681" spans="3:16" x14ac:dyDescent="0.35">
      <c r="C1681" s="10">
        <v>509.79021</v>
      </c>
      <c r="D1681" s="10">
        <v>-2.5500000000000002E-3</v>
      </c>
      <c r="E1681" s="9">
        <v>561.10627205000003</v>
      </c>
      <c r="F1681" s="9">
        <v>0.12401637239685792</v>
      </c>
      <c r="G1681" s="10">
        <v>561.10626999999999</v>
      </c>
      <c r="H1681" s="10">
        <v>2.019E-2</v>
      </c>
      <c r="I1681" s="10">
        <v>509.79021</v>
      </c>
      <c r="J1681" s="10">
        <v>-2.4299999999999999E-3</v>
      </c>
      <c r="K1681" s="10">
        <v>561.10626999999999</v>
      </c>
      <c r="L1681" s="10">
        <v>9.2170000000000001E-4</v>
      </c>
      <c r="M1681" s="10">
        <v>561.10626999999999</v>
      </c>
      <c r="N1681" s="10">
        <v>1.6800000000000001E-3</v>
      </c>
      <c r="O1681" s="10">
        <v>561.10626999999999</v>
      </c>
      <c r="P1681" s="10">
        <v>0.59675999999999996</v>
      </c>
    </row>
    <row r="1682" spans="3:16" x14ac:dyDescent="0.35">
      <c r="C1682" s="10">
        <v>509.90609000000001</v>
      </c>
      <c r="D1682" s="10">
        <v>-5.6045800000000001E-4</v>
      </c>
      <c r="E1682" s="9">
        <v>561.33364625000002</v>
      </c>
      <c r="F1682" s="9">
        <v>0.1212955141195913</v>
      </c>
      <c r="G1682" s="10">
        <v>561.33365000000003</v>
      </c>
      <c r="H1682" s="10">
        <v>1.5350000000000001E-2</v>
      </c>
      <c r="I1682" s="10">
        <v>509.90609000000001</v>
      </c>
      <c r="J1682" s="10">
        <v>4.28E-3</v>
      </c>
      <c r="K1682" s="10">
        <v>561.33365000000003</v>
      </c>
      <c r="L1682" s="10">
        <v>-9.6761899999999997E-4</v>
      </c>
      <c r="M1682" s="10">
        <v>561.33365000000003</v>
      </c>
      <c r="N1682" s="10">
        <v>-1.1100000000000001E-3</v>
      </c>
      <c r="O1682" s="10">
        <v>561.33365000000003</v>
      </c>
      <c r="P1682" s="10">
        <v>0.59058999999999995</v>
      </c>
    </row>
    <row r="1683" spans="3:16" x14ac:dyDescent="0.35">
      <c r="C1683" s="10">
        <v>510.02197000000001</v>
      </c>
      <c r="D1683" s="10">
        <v>-2.14E-3</v>
      </c>
      <c r="E1683" s="9">
        <v>561.56103254000004</v>
      </c>
      <c r="F1683" s="9">
        <v>0.12114242448780803</v>
      </c>
      <c r="G1683" s="10">
        <v>561.56102999999996</v>
      </c>
      <c r="H1683" s="10">
        <v>1.788E-2</v>
      </c>
      <c r="I1683" s="10">
        <v>510.02197000000001</v>
      </c>
      <c r="J1683" s="10">
        <v>-2.6800000000000001E-3</v>
      </c>
      <c r="K1683" s="10">
        <v>561.56102999999996</v>
      </c>
      <c r="L1683" s="10">
        <v>9.9286799999999999E-5</v>
      </c>
      <c r="M1683" s="10">
        <v>561.56102999999996</v>
      </c>
      <c r="N1683" s="10">
        <v>6.2700400000000002E-4</v>
      </c>
      <c r="O1683" s="10">
        <v>561.56102999999996</v>
      </c>
      <c r="P1683" s="10">
        <v>0.59280999999999995</v>
      </c>
    </row>
    <row r="1684" spans="3:16" x14ac:dyDescent="0.35">
      <c r="C1684" s="10">
        <v>510.13785000000001</v>
      </c>
      <c r="D1684" s="10">
        <v>1.1555700000000001E-4</v>
      </c>
      <c r="E1684" s="9">
        <v>561.78843094000001</v>
      </c>
      <c r="F1684" s="9">
        <v>0.11865809946903499</v>
      </c>
      <c r="G1684" s="10">
        <v>561.78842999999995</v>
      </c>
      <c r="H1684" s="10">
        <v>1.619E-2</v>
      </c>
      <c r="I1684" s="10">
        <v>510.13785000000001</v>
      </c>
      <c r="J1684" s="10">
        <v>3.4099999999999998E-3</v>
      </c>
      <c r="K1684" s="10">
        <v>561.78842999999995</v>
      </c>
      <c r="L1684" s="10">
        <v>-9.9906800000000009E-4</v>
      </c>
      <c r="M1684" s="10">
        <v>561.78842999999995</v>
      </c>
      <c r="N1684" s="10">
        <v>2.41652E-4</v>
      </c>
      <c r="O1684" s="10">
        <v>561.78842999999995</v>
      </c>
      <c r="P1684" s="10">
        <v>0.59387999999999996</v>
      </c>
    </row>
    <row r="1685" spans="3:16" x14ac:dyDescent="0.35">
      <c r="C1685" s="10">
        <v>510.25373000000002</v>
      </c>
      <c r="D1685" s="10">
        <v>-1.83E-3</v>
      </c>
      <c r="E1685" s="9">
        <v>562.01584144000003</v>
      </c>
      <c r="F1685" s="9">
        <v>0.11772823969166289</v>
      </c>
      <c r="G1685" s="10">
        <v>562.01584000000003</v>
      </c>
      <c r="H1685" s="10">
        <v>2.0330000000000001E-2</v>
      </c>
      <c r="I1685" s="10">
        <v>510.25373000000002</v>
      </c>
      <c r="J1685" s="10">
        <v>-2.4099999999999998E-3</v>
      </c>
      <c r="K1685" s="10">
        <v>562.01584000000003</v>
      </c>
      <c r="L1685" s="10">
        <v>4.2580299999999999E-4</v>
      </c>
      <c r="M1685" s="10">
        <v>562.01584000000003</v>
      </c>
      <c r="N1685" s="10">
        <v>1.20528E-4</v>
      </c>
      <c r="O1685" s="10">
        <v>562.01584000000003</v>
      </c>
      <c r="P1685" s="10">
        <v>0.59408000000000005</v>
      </c>
    </row>
    <row r="1686" spans="3:16" x14ac:dyDescent="0.35">
      <c r="C1686" s="10">
        <v>510.36962</v>
      </c>
      <c r="D1686" s="10">
        <v>3.9290100000000002E-4</v>
      </c>
      <c r="E1686" s="9">
        <v>562.24326402999998</v>
      </c>
      <c r="F1686" s="9">
        <v>0.11438059367396081</v>
      </c>
      <c r="G1686" s="10">
        <v>562.24325999999996</v>
      </c>
      <c r="H1686" s="10">
        <v>1.5720000000000001E-2</v>
      </c>
      <c r="I1686" s="10">
        <v>510.36962</v>
      </c>
      <c r="J1686" s="10">
        <v>1.42E-3</v>
      </c>
      <c r="K1686" s="10">
        <v>562.24325999999996</v>
      </c>
      <c r="L1686" s="10">
        <v>-6.4731399999999996E-4</v>
      </c>
      <c r="M1686" s="10">
        <v>562.24325999999996</v>
      </c>
      <c r="N1686" s="10">
        <v>-7.0606100000000001E-4</v>
      </c>
      <c r="O1686" s="10">
        <v>562.24325999999996</v>
      </c>
      <c r="P1686" s="10">
        <v>0.59714999999999996</v>
      </c>
    </row>
    <row r="1687" spans="3:16" x14ac:dyDescent="0.35">
      <c r="C1687" s="10">
        <v>510.48550999999998</v>
      </c>
      <c r="D1687" s="10">
        <v>-2.3800000000000002E-3</v>
      </c>
      <c r="E1687" s="9">
        <v>562.47069870999997</v>
      </c>
      <c r="F1687" s="9">
        <v>0.11335158484462764</v>
      </c>
      <c r="G1687" s="10">
        <v>562.47069999999997</v>
      </c>
      <c r="H1687" s="10">
        <v>1.7739999999999999E-2</v>
      </c>
      <c r="I1687" s="10">
        <v>510.48550999999998</v>
      </c>
      <c r="J1687" s="10">
        <v>-2.1900000000000001E-3</v>
      </c>
      <c r="K1687" s="10">
        <v>562.47069999999997</v>
      </c>
      <c r="L1687" s="10">
        <v>4.1661200000000002E-4</v>
      </c>
      <c r="M1687" s="10">
        <v>562.47069999999997</v>
      </c>
      <c r="N1687" s="10">
        <v>-9.9718300000000004E-5</v>
      </c>
      <c r="O1687" s="10">
        <v>562.47069999999997</v>
      </c>
      <c r="P1687" s="10">
        <v>0.59574000000000005</v>
      </c>
    </row>
    <row r="1688" spans="3:16" x14ac:dyDescent="0.35">
      <c r="C1688" s="10">
        <v>510.60140000000001</v>
      </c>
      <c r="D1688" s="10">
        <v>-9.59138E-4</v>
      </c>
      <c r="E1688" s="9">
        <v>562.69814546999999</v>
      </c>
      <c r="F1688" s="9">
        <v>0.11066936998221887</v>
      </c>
      <c r="G1688" s="10">
        <v>562.69815000000006</v>
      </c>
      <c r="H1688" s="10">
        <v>1.478E-2</v>
      </c>
      <c r="I1688" s="10">
        <v>510.60140000000001</v>
      </c>
      <c r="J1688" s="10">
        <v>2.8700000000000002E-3</v>
      </c>
      <c r="K1688" s="10">
        <v>562.69815000000006</v>
      </c>
      <c r="L1688" s="10">
        <v>-1.2899999999999999E-3</v>
      </c>
      <c r="M1688" s="10">
        <v>562.69815000000006</v>
      </c>
      <c r="N1688" s="10">
        <v>-8.5079100000000005E-4</v>
      </c>
      <c r="O1688" s="10">
        <v>562.69815000000006</v>
      </c>
      <c r="P1688" s="10">
        <v>0.59025000000000005</v>
      </c>
    </row>
    <row r="1689" spans="3:16" x14ac:dyDescent="0.35">
      <c r="C1689" s="10">
        <v>510.71730000000002</v>
      </c>
      <c r="D1689" s="10">
        <v>-2E-3</v>
      </c>
      <c r="E1689" s="9">
        <v>562.92560431000004</v>
      </c>
      <c r="F1689" s="9">
        <v>0.1095367504574269</v>
      </c>
      <c r="G1689" s="10">
        <v>562.92560000000003</v>
      </c>
      <c r="H1689" s="10">
        <v>1.7239999999999998E-2</v>
      </c>
      <c r="I1689" s="10">
        <v>510.71730000000002</v>
      </c>
      <c r="J1689" s="10">
        <v>-2.7000000000000001E-3</v>
      </c>
      <c r="K1689" s="10">
        <v>562.92560000000003</v>
      </c>
      <c r="L1689" s="10">
        <v>-5.28934E-4</v>
      </c>
      <c r="M1689" s="10">
        <v>562.92560000000003</v>
      </c>
      <c r="N1689" s="10">
        <v>-2.9192399999999999E-4</v>
      </c>
      <c r="O1689" s="10">
        <v>562.92560000000003</v>
      </c>
      <c r="P1689" s="10">
        <v>0.59262999999999999</v>
      </c>
    </row>
    <row r="1690" spans="3:16" x14ac:dyDescent="0.35">
      <c r="C1690" s="10">
        <v>510.83319999999998</v>
      </c>
      <c r="D1690" s="10">
        <v>9.8220000000000005E-5</v>
      </c>
      <c r="E1690" s="9">
        <v>563.15307523000001</v>
      </c>
      <c r="F1690" s="9">
        <v>0.10693371352187207</v>
      </c>
      <c r="G1690" s="10">
        <v>563.15308000000005</v>
      </c>
      <c r="H1690" s="10">
        <v>1.4590000000000001E-2</v>
      </c>
      <c r="I1690" s="10">
        <v>510.83319999999998</v>
      </c>
      <c r="J1690" s="10">
        <v>2.2399999999999998E-3</v>
      </c>
      <c r="K1690" s="10">
        <v>563.15308000000005</v>
      </c>
      <c r="L1690" s="10">
        <v>-7.3136399999999997E-4</v>
      </c>
      <c r="M1690" s="10">
        <v>563.15308000000005</v>
      </c>
      <c r="N1690" s="10">
        <v>-1.5399999999999999E-3</v>
      </c>
      <c r="O1690" s="10">
        <v>563.15308000000005</v>
      </c>
      <c r="P1690" s="10">
        <v>0.59406000000000003</v>
      </c>
    </row>
    <row r="1691" spans="3:16" x14ac:dyDescent="0.35">
      <c r="C1691" s="10">
        <v>510.94909999999999</v>
      </c>
      <c r="D1691" s="10">
        <v>-2.5899999999999999E-3</v>
      </c>
      <c r="E1691" s="9">
        <v>563.38055823000002</v>
      </c>
      <c r="F1691" s="9">
        <v>0.10735022120908989</v>
      </c>
      <c r="G1691" s="10">
        <v>563.38055999999995</v>
      </c>
      <c r="H1691" s="10">
        <v>2.1649999999999999E-2</v>
      </c>
      <c r="I1691" s="10">
        <v>510.94909999999999</v>
      </c>
      <c r="J1691" s="10">
        <v>-2.2100000000000002E-3</v>
      </c>
      <c r="K1691" s="10">
        <v>563.38055999999995</v>
      </c>
      <c r="L1691" s="10">
        <v>4.6364900000000001E-4</v>
      </c>
      <c r="M1691" s="10">
        <v>563.38055999999995</v>
      </c>
      <c r="N1691" s="10">
        <v>1.30968E-4</v>
      </c>
      <c r="O1691" s="10">
        <v>563.38055999999995</v>
      </c>
      <c r="P1691" s="10">
        <v>0.59524999999999995</v>
      </c>
    </row>
    <row r="1692" spans="3:16" x14ac:dyDescent="0.35">
      <c r="C1692" s="10">
        <v>511.06500999999997</v>
      </c>
      <c r="D1692" s="10">
        <v>3.5300000000000002E-3</v>
      </c>
      <c r="E1692" s="9">
        <v>563.60805329000004</v>
      </c>
      <c r="F1692" s="9">
        <v>0.10574290734553371</v>
      </c>
      <c r="G1692" s="10">
        <v>563.60805000000005</v>
      </c>
      <c r="H1692" s="10">
        <v>1.9120000000000002E-2</v>
      </c>
      <c r="I1692" s="10">
        <v>511.06500999999997</v>
      </c>
      <c r="J1692" s="10">
        <v>4.1200000000000004E-3</v>
      </c>
      <c r="K1692" s="10">
        <v>563.60805000000005</v>
      </c>
      <c r="L1692" s="10">
        <v>-6.6186100000000002E-4</v>
      </c>
      <c r="M1692" s="10">
        <v>563.60805000000005</v>
      </c>
      <c r="N1692" s="10">
        <v>-7.4709600000000004E-4</v>
      </c>
      <c r="O1692" s="10">
        <v>563.60805000000005</v>
      </c>
      <c r="P1692" s="10">
        <v>0.59530000000000005</v>
      </c>
    </row>
    <row r="1693" spans="3:16" x14ac:dyDescent="0.35">
      <c r="C1693" s="10">
        <v>511.18092000000001</v>
      </c>
      <c r="D1693" s="10">
        <v>-1.67E-3</v>
      </c>
      <c r="E1693" s="9">
        <v>563.83556040999997</v>
      </c>
      <c r="F1693" s="9">
        <v>0.10428511064865797</v>
      </c>
      <c r="G1693" s="10">
        <v>563.83555999999999</v>
      </c>
      <c r="H1693" s="10">
        <v>1.9109999999999999E-2</v>
      </c>
      <c r="I1693" s="10">
        <v>511.18092000000001</v>
      </c>
      <c r="J1693" s="10">
        <v>-2.15E-3</v>
      </c>
      <c r="K1693" s="10">
        <v>563.83555999999999</v>
      </c>
      <c r="L1693" s="10">
        <v>-7.1057300000000004E-4</v>
      </c>
      <c r="M1693" s="10">
        <v>563.83555999999999</v>
      </c>
      <c r="N1693" s="10">
        <v>-1.1100000000000001E-3</v>
      </c>
      <c r="O1693" s="10">
        <v>563.83555999999999</v>
      </c>
      <c r="P1693" s="10">
        <v>0.59640000000000004</v>
      </c>
    </row>
    <row r="1694" spans="3:16" x14ac:dyDescent="0.35">
      <c r="C1694" s="10">
        <v>511.29683</v>
      </c>
      <c r="D1694" s="10">
        <v>1.92E-3</v>
      </c>
      <c r="E1694" s="9">
        <v>564.06307960000004</v>
      </c>
      <c r="F1694" s="9">
        <v>9.7443557901697994E-2</v>
      </c>
      <c r="G1694" s="10">
        <v>564.06308000000001</v>
      </c>
      <c r="H1694" s="10">
        <v>2.2210000000000001E-2</v>
      </c>
      <c r="I1694" s="10">
        <v>511.29683</v>
      </c>
      <c r="J1694" s="10">
        <v>3.4499999999999999E-3</v>
      </c>
      <c r="K1694" s="10">
        <v>564.06308000000001</v>
      </c>
      <c r="L1694" s="10">
        <v>-1.2999999999999999E-3</v>
      </c>
      <c r="M1694" s="10">
        <v>564.06308000000001</v>
      </c>
      <c r="N1694" s="10">
        <v>-1.8E-3</v>
      </c>
      <c r="O1694" s="10">
        <v>564.06308000000001</v>
      </c>
      <c r="P1694" s="10">
        <v>0.59582999999999997</v>
      </c>
    </row>
    <row r="1695" spans="3:16" x14ac:dyDescent="0.35">
      <c r="C1695" s="10">
        <v>511.41273999999999</v>
      </c>
      <c r="D1695" s="10">
        <v>-2.31E-3</v>
      </c>
      <c r="E1695" s="9">
        <v>564.29061085000001</v>
      </c>
      <c r="F1695" s="9">
        <v>9.9734700776345692E-2</v>
      </c>
      <c r="G1695" s="10">
        <v>564.29061000000002</v>
      </c>
      <c r="H1695" s="10">
        <v>2.171E-2</v>
      </c>
      <c r="I1695" s="10">
        <v>511.41273999999999</v>
      </c>
      <c r="J1695" s="10">
        <v>-2.63E-3</v>
      </c>
      <c r="K1695" s="10">
        <v>564.29061000000002</v>
      </c>
      <c r="L1695" s="10">
        <v>4.8109799999999998E-5</v>
      </c>
      <c r="M1695" s="10">
        <v>564.29061000000002</v>
      </c>
      <c r="N1695" s="10">
        <v>1.8358799999999999E-4</v>
      </c>
      <c r="O1695" s="10">
        <v>564.29061000000002</v>
      </c>
      <c r="P1695" s="10">
        <v>0.59869000000000006</v>
      </c>
    </row>
    <row r="1696" spans="3:16" x14ac:dyDescent="0.35">
      <c r="C1696" s="10">
        <v>511.52866</v>
      </c>
      <c r="D1696" s="10">
        <v>1.73E-3</v>
      </c>
      <c r="E1696" s="9">
        <v>564.51815414999999</v>
      </c>
      <c r="F1696" s="9">
        <v>9.5191581006281431E-2</v>
      </c>
      <c r="G1696" s="10">
        <v>564.51814999999999</v>
      </c>
      <c r="H1696" s="10">
        <v>2.1350000000000001E-2</v>
      </c>
      <c r="I1696" s="10">
        <v>511.52866</v>
      </c>
      <c r="J1696" s="10">
        <v>2.7699999999999999E-3</v>
      </c>
      <c r="K1696" s="10">
        <v>564.51814999999999</v>
      </c>
      <c r="L1696" s="10">
        <v>-1.5E-3</v>
      </c>
      <c r="M1696" s="10">
        <v>564.51814999999999</v>
      </c>
      <c r="N1696" s="10">
        <v>-1.2700000000000001E-3</v>
      </c>
      <c r="O1696" s="10">
        <v>564.51814999999999</v>
      </c>
      <c r="P1696" s="10">
        <v>0.59362000000000004</v>
      </c>
    </row>
    <row r="1697" spans="3:16" x14ac:dyDescent="0.35">
      <c r="C1697" s="10">
        <v>511.64458000000002</v>
      </c>
      <c r="D1697" s="10">
        <v>-1.8400000000000001E-3</v>
      </c>
      <c r="E1697" s="9">
        <v>564.74570948999997</v>
      </c>
      <c r="F1697" s="9">
        <v>9.7154990781728776E-2</v>
      </c>
      <c r="G1697" s="10">
        <v>564.74571000000003</v>
      </c>
      <c r="H1697" s="10">
        <v>2.1479999999999999E-2</v>
      </c>
      <c r="I1697" s="10">
        <v>511.64458000000002</v>
      </c>
      <c r="J1697" s="10">
        <v>-2.5500000000000002E-3</v>
      </c>
      <c r="K1697" s="10">
        <v>564.74571000000003</v>
      </c>
      <c r="L1697" s="10">
        <v>-6.94547E-4</v>
      </c>
      <c r="M1697" s="10">
        <v>564.74571000000003</v>
      </c>
      <c r="N1697" s="10">
        <v>1.62733E-4</v>
      </c>
      <c r="O1697" s="10">
        <v>564.74571000000003</v>
      </c>
      <c r="P1697" s="10">
        <v>0.59802</v>
      </c>
    </row>
    <row r="1698" spans="3:16" x14ac:dyDescent="0.35">
      <c r="C1698" s="10">
        <v>511.76049999999998</v>
      </c>
      <c r="D1698" s="10">
        <v>1.3600000000000001E-3</v>
      </c>
      <c r="E1698" s="9">
        <v>564.97327688999997</v>
      </c>
      <c r="F1698" s="9">
        <v>9.5495498211064248E-2</v>
      </c>
      <c r="G1698" s="10">
        <v>564.97328000000005</v>
      </c>
      <c r="H1698" s="10">
        <v>2.257E-2</v>
      </c>
      <c r="I1698" s="10">
        <v>511.76049999999998</v>
      </c>
      <c r="J1698" s="10">
        <v>8.4860600000000001E-4</v>
      </c>
      <c r="K1698" s="10">
        <v>564.97328000000005</v>
      </c>
      <c r="L1698" s="10">
        <v>-9.9019499999999992E-4</v>
      </c>
      <c r="M1698" s="10">
        <v>564.97328000000005</v>
      </c>
      <c r="N1698" s="10">
        <v>-7.9077900000000003E-4</v>
      </c>
      <c r="O1698" s="10">
        <v>564.97328000000005</v>
      </c>
      <c r="P1698" s="10">
        <v>0.59994999999999998</v>
      </c>
    </row>
    <row r="1699" spans="3:16" x14ac:dyDescent="0.35">
      <c r="C1699" s="10">
        <v>511.87643000000003</v>
      </c>
      <c r="D1699" s="10">
        <v>-2.2399999999999998E-3</v>
      </c>
      <c r="E1699" s="9">
        <v>565.20085631999996</v>
      </c>
      <c r="F1699" s="9">
        <v>9.5531442181818887E-2</v>
      </c>
      <c r="G1699" s="10">
        <v>565.20086000000003</v>
      </c>
      <c r="H1699" s="10">
        <v>2.6679999999999999E-2</v>
      </c>
      <c r="I1699" s="10">
        <v>511.87643000000003</v>
      </c>
      <c r="J1699" s="10">
        <v>-2.33E-3</v>
      </c>
      <c r="K1699" s="10">
        <v>565.20086000000003</v>
      </c>
      <c r="L1699" s="10">
        <v>-4.7692500000000001E-4</v>
      </c>
      <c r="M1699" s="10">
        <v>565.20086000000003</v>
      </c>
      <c r="N1699" s="10">
        <v>-6.4068599999999998E-5</v>
      </c>
      <c r="O1699" s="10">
        <v>565.20086000000003</v>
      </c>
      <c r="P1699" s="10">
        <v>0.60026000000000002</v>
      </c>
    </row>
    <row r="1700" spans="3:16" x14ac:dyDescent="0.35">
      <c r="C1700" s="10">
        <v>511.99234999999999</v>
      </c>
      <c r="D1700" s="10">
        <v>-1.6177699999999999E-4</v>
      </c>
      <c r="E1700" s="9">
        <v>565.42844778999995</v>
      </c>
      <c r="F1700" s="9">
        <v>9.2088510030003318E-2</v>
      </c>
      <c r="G1700" s="10">
        <v>565.42845</v>
      </c>
      <c r="H1700" s="10">
        <v>2.2159999999999999E-2</v>
      </c>
      <c r="I1700" s="10">
        <v>511.99234999999999</v>
      </c>
      <c r="J1700" s="10">
        <v>3.49E-3</v>
      </c>
      <c r="K1700" s="10">
        <v>565.42845</v>
      </c>
      <c r="L1700" s="10">
        <v>-1.39E-3</v>
      </c>
      <c r="M1700" s="10">
        <v>565.42845</v>
      </c>
      <c r="N1700" s="10">
        <v>-1.2999999999999999E-3</v>
      </c>
      <c r="O1700" s="10">
        <v>565.42845</v>
      </c>
      <c r="P1700" s="10">
        <v>0.59869000000000006</v>
      </c>
    </row>
    <row r="1701" spans="3:16" x14ac:dyDescent="0.35">
      <c r="C1701" s="10">
        <v>512.10829000000001</v>
      </c>
      <c r="D1701" s="10">
        <v>-2.4299999999999999E-3</v>
      </c>
      <c r="E1701" s="9">
        <v>565.65605129000005</v>
      </c>
      <c r="F1701" s="9">
        <v>9.2427971921879654E-2</v>
      </c>
      <c r="G1701" s="10">
        <v>565.65605000000005</v>
      </c>
      <c r="H1701" s="10">
        <v>2.8479999999999998E-2</v>
      </c>
      <c r="I1701" s="10">
        <v>512.10829000000001</v>
      </c>
      <c r="J1701" s="10">
        <v>-2.5100000000000001E-3</v>
      </c>
      <c r="K1701" s="10">
        <v>565.65605000000005</v>
      </c>
      <c r="L1701" s="10">
        <v>6.0320199999999995E-4</v>
      </c>
      <c r="M1701" s="10">
        <v>565.65605000000005</v>
      </c>
      <c r="N1701" s="10">
        <v>6.5222499999999998E-4</v>
      </c>
      <c r="O1701" s="10">
        <v>565.65605000000005</v>
      </c>
      <c r="P1701" s="10">
        <v>0.60267999999999999</v>
      </c>
    </row>
    <row r="1702" spans="3:16" x14ac:dyDescent="0.35">
      <c r="C1702" s="10">
        <v>512.22421999999995</v>
      </c>
      <c r="D1702" s="10">
        <v>9.8220000000000005E-5</v>
      </c>
      <c r="E1702" s="9">
        <v>565.88366683000004</v>
      </c>
      <c r="F1702" s="9">
        <v>9.0679205627279005E-2</v>
      </c>
      <c r="G1702" s="10">
        <v>565.88367000000005</v>
      </c>
      <c r="H1702" s="10">
        <v>2.8469999999999999E-2</v>
      </c>
      <c r="I1702" s="10">
        <v>512.22421999999995</v>
      </c>
      <c r="J1702" s="10">
        <v>2.7100000000000002E-3</v>
      </c>
      <c r="K1702" s="10">
        <v>565.88367000000005</v>
      </c>
      <c r="L1702" s="10">
        <v>-1.92516E-4</v>
      </c>
      <c r="M1702" s="10">
        <v>565.88367000000005</v>
      </c>
      <c r="N1702" s="10">
        <v>1.10387E-4</v>
      </c>
      <c r="O1702" s="10">
        <v>565.88367000000005</v>
      </c>
      <c r="P1702" s="10">
        <v>0.60260999999999998</v>
      </c>
    </row>
    <row r="1703" spans="3:16" x14ac:dyDescent="0.35">
      <c r="C1703" s="10">
        <v>512.34015999999997</v>
      </c>
      <c r="D1703" s="10">
        <v>-2.0999999999999999E-3</v>
      </c>
      <c r="E1703" s="9">
        <v>566.11129439000001</v>
      </c>
      <c r="F1703" s="9">
        <v>8.8862722397911403E-2</v>
      </c>
      <c r="G1703" s="10">
        <v>566.11129000000005</v>
      </c>
      <c r="H1703" s="10">
        <v>2.8580000000000001E-2</v>
      </c>
      <c r="I1703" s="10">
        <v>512.34015999999997</v>
      </c>
      <c r="J1703" s="10">
        <v>-2.3500000000000001E-3</v>
      </c>
      <c r="K1703" s="10">
        <v>566.11129000000005</v>
      </c>
      <c r="L1703" s="10">
        <v>-4.4215699999999999E-4</v>
      </c>
      <c r="M1703" s="10">
        <v>566.11129000000005</v>
      </c>
      <c r="N1703" s="10">
        <v>-2.3977300000000001E-4</v>
      </c>
      <c r="O1703" s="10">
        <v>566.11129000000005</v>
      </c>
      <c r="P1703" s="10">
        <v>0.59594999999999998</v>
      </c>
    </row>
    <row r="1704" spans="3:16" x14ac:dyDescent="0.35">
      <c r="C1704" s="10">
        <v>512.45609999999999</v>
      </c>
      <c r="D1704" s="10">
        <v>1.42E-3</v>
      </c>
      <c r="E1704" s="9">
        <v>566.33893395999996</v>
      </c>
      <c r="F1704" s="9">
        <v>8.6197399093890931E-2</v>
      </c>
      <c r="G1704" s="10">
        <v>566.33893</v>
      </c>
      <c r="H1704" s="10">
        <v>2.4060000000000002E-2</v>
      </c>
      <c r="I1704" s="10">
        <v>512.45609999999999</v>
      </c>
      <c r="J1704" s="10">
        <v>3.98E-3</v>
      </c>
      <c r="K1704" s="10">
        <v>566.33893</v>
      </c>
      <c r="L1704" s="10">
        <v>-1.7899999999999999E-3</v>
      </c>
      <c r="M1704" s="10">
        <v>566.33893</v>
      </c>
      <c r="N1704" s="10">
        <v>-1.1199999999999999E-3</v>
      </c>
      <c r="O1704" s="10">
        <v>566.33893</v>
      </c>
      <c r="P1704" s="10">
        <v>0.59355999999999998</v>
      </c>
    </row>
    <row r="1705" spans="3:16" x14ac:dyDescent="0.35">
      <c r="C1705" s="10">
        <v>512.57204000000002</v>
      </c>
      <c r="D1705" s="10">
        <v>-2.5000000000000001E-3</v>
      </c>
      <c r="E1705" s="9">
        <v>566.56658556000002</v>
      </c>
      <c r="F1705" s="9">
        <v>8.5990103616159552E-2</v>
      </c>
      <c r="G1705" s="10">
        <v>566.56659000000002</v>
      </c>
      <c r="H1705" s="10">
        <v>2.6859999999999998E-2</v>
      </c>
      <c r="I1705" s="10">
        <v>512.57204000000002</v>
      </c>
      <c r="J1705" s="10">
        <v>-2.47E-3</v>
      </c>
      <c r="K1705" s="10">
        <v>566.56659000000002</v>
      </c>
      <c r="L1705" s="10">
        <v>-1.01E-3</v>
      </c>
      <c r="M1705" s="10">
        <v>566.56659000000002</v>
      </c>
      <c r="N1705" s="10">
        <v>-1.2999999999999999E-3</v>
      </c>
      <c r="O1705" s="10">
        <v>566.56659000000002</v>
      </c>
      <c r="P1705" s="10">
        <v>0.59289000000000003</v>
      </c>
    </row>
    <row r="1706" spans="3:16" x14ac:dyDescent="0.35">
      <c r="C1706" s="10">
        <v>512.68798000000004</v>
      </c>
      <c r="D1706" s="10">
        <v>4.6220500000000002E-5</v>
      </c>
      <c r="E1706" s="9">
        <v>566.79424916999994</v>
      </c>
      <c r="F1706" s="9">
        <v>8.1615762842458514E-2</v>
      </c>
      <c r="G1706" s="10">
        <v>566.79425000000003</v>
      </c>
      <c r="H1706" s="10">
        <v>2.5899999999999999E-2</v>
      </c>
      <c r="I1706" s="10">
        <v>512.68798000000004</v>
      </c>
      <c r="J1706" s="10">
        <v>3.6099999999999999E-3</v>
      </c>
      <c r="K1706" s="10">
        <v>566.79425000000003</v>
      </c>
      <c r="L1706" s="10">
        <v>-2E-3</v>
      </c>
      <c r="M1706" s="10">
        <v>566.79425000000003</v>
      </c>
      <c r="N1706" s="10">
        <v>-2.2799999999999999E-3</v>
      </c>
      <c r="O1706" s="10">
        <v>566.79425000000003</v>
      </c>
      <c r="P1706" s="10">
        <v>0.59553</v>
      </c>
    </row>
    <row r="1707" spans="3:16" x14ac:dyDescent="0.35">
      <c r="C1707" s="10">
        <v>512.80393000000004</v>
      </c>
      <c r="D1707" s="10">
        <v>-1.91E-3</v>
      </c>
      <c r="E1707" s="9">
        <v>567.02192478999996</v>
      </c>
      <c r="F1707" s="9">
        <v>8.3658135182156299E-2</v>
      </c>
      <c r="G1707" s="10">
        <v>567.02192000000002</v>
      </c>
      <c r="H1707" s="10">
        <v>2.785E-2</v>
      </c>
      <c r="I1707" s="10">
        <v>512.80393000000004</v>
      </c>
      <c r="J1707" s="10">
        <v>-2.49E-3</v>
      </c>
      <c r="K1707" s="10">
        <v>567.02192000000002</v>
      </c>
      <c r="L1707" s="10">
        <v>-5.25801E-4</v>
      </c>
      <c r="M1707" s="10">
        <v>567.02192000000002</v>
      </c>
      <c r="N1707" s="10">
        <v>-8.4100500000000003E-4</v>
      </c>
      <c r="O1707" s="10">
        <v>567.02192000000002</v>
      </c>
      <c r="P1707" s="10">
        <v>0.59572999999999998</v>
      </c>
    </row>
    <row r="1708" spans="3:16" x14ac:dyDescent="0.35">
      <c r="C1708" s="10">
        <v>512.91988000000003</v>
      </c>
      <c r="D1708" s="10">
        <v>2.7699999999999999E-3</v>
      </c>
      <c r="E1708" s="9">
        <v>567.24961241000005</v>
      </c>
      <c r="F1708" s="9">
        <v>8.1174927172358344E-2</v>
      </c>
      <c r="G1708" s="10">
        <v>567.24960999999996</v>
      </c>
      <c r="H1708" s="10">
        <v>3.0540000000000001E-2</v>
      </c>
      <c r="I1708" s="10">
        <v>512.91988000000003</v>
      </c>
      <c r="J1708" s="10">
        <v>4.1189999999999998E-4</v>
      </c>
      <c r="K1708" s="10">
        <v>567.24960999999996</v>
      </c>
      <c r="L1708" s="10">
        <v>-1.15E-3</v>
      </c>
      <c r="M1708" s="10">
        <v>567.24960999999996</v>
      </c>
      <c r="N1708" s="10">
        <v>-1.57E-3</v>
      </c>
      <c r="O1708" s="10">
        <v>567.24960999999996</v>
      </c>
      <c r="P1708" s="10">
        <v>0.59018999999999999</v>
      </c>
    </row>
    <row r="1709" spans="3:16" x14ac:dyDescent="0.35">
      <c r="C1709" s="10">
        <v>513.03584000000001</v>
      </c>
      <c r="D1709" s="10">
        <v>-2.6099999999999999E-3</v>
      </c>
      <c r="E1709" s="9">
        <v>567.47731203000001</v>
      </c>
      <c r="F1709" s="9">
        <v>8.2253617478262112E-2</v>
      </c>
      <c r="G1709" s="10">
        <v>567.47730999999999</v>
      </c>
      <c r="H1709" s="10">
        <v>3.6170000000000001E-2</v>
      </c>
      <c r="I1709" s="10">
        <v>513.03584000000001</v>
      </c>
      <c r="J1709" s="10">
        <v>-2.5699999999999998E-3</v>
      </c>
      <c r="K1709" s="10">
        <v>567.47730999999999</v>
      </c>
      <c r="L1709" s="10">
        <v>9.0749299999999999E-4</v>
      </c>
      <c r="M1709" s="10">
        <v>567.47730999999999</v>
      </c>
      <c r="N1709" s="10">
        <v>1.17E-3</v>
      </c>
      <c r="O1709" s="10">
        <v>567.47730999999999</v>
      </c>
      <c r="P1709" s="10">
        <v>0.59853000000000001</v>
      </c>
    </row>
    <row r="1710" spans="3:16" x14ac:dyDescent="0.35">
      <c r="C1710" s="10">
        <v>513.15179999999998</v>
      </c>
      <c r="D1710" s="10">
        <v>2.96E-3</v>
      </c>
      <c r="E1710" s="9">
        <v>567.70502366000005</v>
      </c>
      <c r="F1710" s="9">
        <v>7.8467445531060484E-2</v>
      </c>
      <c r="G1710" s="10">
        <v>567.70501999999999</v>
      </c>
      <c r="H1710" s="10">
        <v>3.3099999999999997E-2</v>
      </c>
      <c r="I1710" s="10">
        <v>513.15179999999998</v>
      </c>
      <c r="J1710" s="10">
        <v>4.0000000000000001E-3</v>
      </c>
      <c r="K1710" s="10">
        <v>567.70501999999999</v>
      </c>
      <c r="L1710" s="10">
        <v>-9.7930700000000001E-4</v>
      </c>
      <c r="M1710" s="10">
        <v>567.70501999999999</v>
      </c>
      <c r="N1710" s="10">
        <v>-8.3942299999999995E-4</v>
      </c>
      <c r="O1710" s="10">
        <v>567.70501999999999</v>
      </c>
      <c r="P1710" s="10">
        <v>0.59350999999999998</v>
      </c>
    </row>
    <row r="1711" spans="3:16" x14ac:dyDescent="0.35">
      <c r="C1711" s="10">
        <v>513.26775999999995</v>
      </c>
      <c r="D1711" s="10">
        <v>-1.4400000000000001E-3</v>
      </c>
      <c r="E1711" s="9">
        <v>567.93274727000005</v>
      </c>
      <c r="F1711" s="9">
        <v>7.8304559736382603E-2</v>
      </c>
      <c r="G1711" s="10">
        <v>567.93275000000006</v>
      </c>
      <c r="H1711" s="10">
        <v>3.4880000000000001E-2</v>
      </c>
      <c r="I1711" s="10">
        <v>513.26775999999995</v>
      </c>
      <c r="J1711" s="10">
        <v>-2.5699999999999998E-3</v>
      </c>
      <c r="K1711" s="10">
        <v>567.93275000000006</v>
      </c>
      <c r="L1711" s="10">
        <v>-2.7934800000000001E-4</v>
      </c>
      <c r="M1711" s="10">
        <v>567.93275000000006</v>
      </c>
      <c r="N1711" s="10">
        <v>-3.9540099999999998E-4</v>
      </c>
      <c r="O1711" s="10">
        <v>567.93275000000006</v>
      </c>
      <c r="P1711" s="10">
        <v>0.59575</v>
      </c>
    </row>
    <row r="1712" spans="3:16" x14ac:dyDescent="0.35">
      <c r="C1712" s="10">
        <v>513.38372000000004</v>
      </c>
      <c r="D1712" s="10">
        <v>3.23565E-4</v>
      </c>
      <c r="E1712" s="9">
        <v>568.16048287000001</v>
      </c>
      <c r="F1712" s="9">
        <v>7.5575238745317172E-2</v>
      </c>
      <c r="G1712" s="10">
        <v>568.16048000000001</v>
      </c>
      <c r="H1712" s="10">
        <v>3.7560000000000003E-2</v>
      </c>
      <c r="I1712" s="10">
        <v>513.38372000000004</v>
      </c>
      <c r="J1712" s="10">
        <v>3.65E-3</v>
      </c>
      <c r="K1712" s="10">
        <v>568.16048000000001</v>
      </c>
      <c r="L1712" s="10">
        <v>-9.8666800000000001E-4</v>
      </c>
      <c r="M1712" s="10">
        <v>568.16048000000001</v>
      </c>
      <c r="N1712" s="10">
        <v>-7.6085900000000001E-4</v>
      </c>
      <c r="O1712" s="10">
        <v>568.16048000000001</v>
      </c>
      <c r="P1712" s="10">
        <v>0.58906000000000003</v>
      </c>
    </row>
    <row r="1713" spans="3:16" x14ac:dyDescent="0.35">
      <c r="C1713" s="10">
        <v>513.49968000000001</v>
      </c>
      <c r="D1713" s="10">
        <v>-2.4299999999999999E-3</v>
      </c>
      <c r="E1713" s="9">
        <v>568.38823046000005</v>
      </c>
      <c r="F1713" s="9">
        <v>7.5033493184770983E-2</v>
      </c>
      <c r="G1713" s="10">
        <v>568.38823000000002</v>
      </c>
      <c r="H1713" s="10">
        <v>3.5380000000000002E-2</v>
      </c>
      <c r="I1713" s="10">
        <v>513.49968000000001</v>
      </c>
      <c r="J1713" s="10">
        <v>-2.2899999999999999E-3</v>
      </c>
      <c r="K1713" s="10">
        <v>568.38823000000002</v>
      </c>
      <c r="L1713" s="10">
        <v>1.6535000000000001E-4</v>
      </c>
      <c r="M1713" s="10">
        <v>568.38823000000002</v>
      </c>
      <c r="N1713" s="10">
        <v>-2.3125899999999999E-4</v>
      </c>
      <c r="O1713" s="10">
        <v>568.38823000000002</v>
      </c>
      <c r="P1713" s="10">
        <v>0.58792999999999995</v>
      </c>
    </row>
    <row r="1714" spans="3:16" x14ac:dyDescent="0.35">
      <c r="C1714" s="10">
        <v>513.61564999999996</v>
      </c>
      <c r="D1714" s="10">
        <v>3.2499999999999999E-3</v>
      </c>
      <c r="E1714" s="9">
        <v>568.61599003000003</v>
      </c>
      <c r="F1714" s="9">
        <v>7.3571796704387071E-2</v>
      </c>
      <c r="G1714" s="10">
        <v>568.61599000000001</v>
      </c>
      <c r="H1714" s="10">
        <v>3.4750000000000003E-2</v>
      </c>
      <c r="I1714" s="10">
        <v>513.61564999999996</v>
      </c>
      <c r="J1714" s="10">
        <v>2E-3</v>
      </c>
      <c r="K1714" s="10">
        <v>568.61599000000001</v>
      </c>
      <c r="L1714" s="10">
        <v>-7.6093899999999997E-4</v>
      </c>
      <c r="M1714" s="10">
        <v>568.61599000000001</v>
      </c>
      <c r="N1714" s="10">
        <v>-1.22075E-4</v>
      </c>
      <c r="O1714" s="10">
        <v>568.61599000000001</v>
      </c>
      <c r="P1714" s="10">
        <v>0.57989999999999997</v>
      </c>
    </row>
    <row r="1715" spans="3:16" x14ac:dyDescent="0.35">
      <c r="C1715" s="10">
        <v>513.73162000000002</v>
      </c>
      <c r="D1715" s="10">
        <v>-2.3500000000000001E-3</v>
      </c>
      <c r="E1715" s="9">
        <v>568.84376157999998</v>
      </c>
      <c r="F1715" s="9">
        <v>7.3235866946229786E-2</v>
      </c>
      <c r="G1715" s="10">
        <v>568.84375999999997</v>
      </c>
      <c r="H1715" s="10">
        <v>3.6330000000000001E-2</v>
      </c>
      <c r="I1715" s="10">
        <v>513.73162000000002</v>
      </c>
      <c r="J1715" s="10">
        <v>-2.2300000000000002E-3</v>
      </c>
      <c r="K1715" s="10">
        <v>568.84375999999997</v>
      </c>
      <c r="L1715" s="10">
        <v>-9.9720600000000005E-4</v>
      </c>
      <c r="M1715" s="10">
        <v>568.84375999999997</v>
      </c>
      <c r="N1715" s="10">
        <v>-6.33765E-4</v>
      </c>
      <c r="O1715" s="10">
        <v>568.84375999999997</v>
      </c>
      <c r="P1715" s="10">
        <v>0.57560999999999996</v>
      </c>
    </row>
    <row r="1716" spans="3:16" x14ac:dyDescent="0.35">
      <c r="C1716" s="10">
        <v>513.84760000000006</v>
      </c>
      <c r="D1716" s="10">
        <v>2.9099999999999998E-3</v>
      </c>
      <c r="E1716" s="9">
        <v>569.07154509999998</v>
      </c>
      <c r="F1716" s="9">
        <v>6.9884825964755329E-2</v>
      </c>
      <c r="G1716" s="10">
        <v>569.07155</v>
      </c>
      <c r="H1716" s="10">
        <v>3.5580000000000001E-2</v>
      </c>
      <c r="I1716" s="10">
        <v>513.84760000000006</v>
      </c>
      <c r="J1716" s="10">
        <v>1.92E-3</v>
      </c>
      <c r="K1716" s="10">
        <v>569.07155</v>
      </c>
      <c r="L1716" s="10">
        <v>-1.9E-3</v>
      </c>
      <c r="M1716" s="10">
        <v>569.07155</v>
      </c>
      <c r="N1716" s="10">
        <v>-1.7899999999999999E-3</v>
      </c>
      <c r="O1716" s="10">
        <v>569.07155</v>
      </c>
      <c r="P1716" s="10">
        <v>0.57594999999999996</v>
      </c>
    </row>
    <row r="1717" spans="3:16" x14ac:dyDescent="0.35">
      <c r="C1717" s="10">
        <v>513.96357</v>
      </c>
      <c r="D1717" s="10">
        <v>-2.6800000000000001E-3</v>
      </c>
      <c r="E1717" s="9">
        <v>569.29934059000004</v>
      </c>
      <c r="F1717" s="9">
        <v>7.0789508632818784E-2</v>
      </c>
      <c r="G1717" s="10">
        <v>569.29934000000003</v>
      </c>
      <c r="H1717" s="10">
        <v>4.018E-2</v>
      </c>
      <c r="I1717" s="10">
        <v>513.96357</v>
      </c>
      <c r="J1717" s="10">
        <v>-1.7899999999999999E-3</v>
      </c>
      <c r="K1717" s="10">
        <v>569.29934000000003</v>
      </c>
      <c r="L1717" s="10">
        <v>-6.6792900000000005E-4</v>
      </c>
      <c r="M1717" s="10">
        <v>569.29934000000003</v>
      </c>
      <c r="N1717" s="10">
        <v>-9.9775600000000003E-4</v>
      </c>
      <c r="O1717" s="10">
        <v>569.29934000000003</v>
      </c>
      <c r="P1717" s="10">
        <v>0.57965</v>
      </c>
    </row>
    <row r="1718" spans="3:16" x14ac:dyDescent="0.35">
      <c r="C1718" s="10">
        <v>514.07955000000004</v>
      </c>
      <c r="D1718" s="10">
        <v>2.0899999999999998E-3</v>
      </c>
      <c r="E1718" s="9">
        <v>569.52714804000004</v>
      </c>
      <c r="F1718" s="9">
        <v>6.9952062755767486E-2</v>
      </c>
      <c r="G1718" s="10">
        <v>569.52715000000001</v>
      </c>
      <c r="H1718" s="10">
        <v>4.453E-2</v>
      </c>
      <c r="I1718" s="10">
        <v>514.07955000000004</v>
      </c>
      <c r="J1718" s="10">
        <v>2.1800000000000001E-3</v>
      </c>
      <c r="K1718" s="10">
        <v>569.52715000000001</v>
      </c>
      <c r="L1718" s="10">
        <v>2.2744799999999999E-4</v>
      </c>
      <c r="M1718" s="10">
        <v>569.52715000000001</v>
      </c>
      <c r="N1718" s="10">
        <v>-5.4316800000000001E-5</v>
      </c>
      <c r="O1718" s="10">
        <v>569.52715000000001</v>
      </c>
      <c r="P1718" s="10">
        <v>0.58470999999999995</v>
      </c>
    </row>
    <row r="1719" spans="3:16" x14ac:dyDescent="0.35">
      <c r="C1719" s="10">
        <v>514.19554000000005</v>
      </c>
      <c r="D1719" s="10">
        <v>-1.6900000000000001E-3</v>
      </c>
      <c r="E1719" s="9">
        <v>569.75496745999999</v>
      </c>
      <c r="F1719" s="9">
        <v>6.8958059542754316E-2</v>
      </c>
      <c r="G1719" s="10">
        <v>569.75496999999996</v>
      </c>
      <c r="H1719" s="10">
        <v>4.2229999999999997E-2</v>
      </c>
      <c r="I1719" s="10">
        <v>514.19554000000005</v>
      </c>
      <c r="J1719" s="10">
        <v>-2.33E-3</v>
      </c>
      <c r="K1719" s="10">
        <v>569.75496999999996</v>
      </c>
      <c r="L1719" s="10">
        <v>-3.2546400000000003E-4</v>
      </c>
      <c r="M1719" s="10">
        <v>569.75496999999996</v>
      </c>
      <c r="N1719" s="10">
        <v>-1.06E-3</v>
      </c>
      <c r="O1719" s="10">
        <v>569.75496999999996</v>
      </c>
      <c r="P1719" s="10">
        <v>0.57569999999999999</v>
      </c>
    </row>
    <row r="1720" spans="3:16" x14ac:dyDescent="0.35">
      <c r="C1720" s="10">
        <v>514.31151999999997</v>
      </c>
      <c r="D1720" s="10">
        <v>2.0400000000000001E-3</v>
      </c>
      <c r="E1720" s="9">
        <v>569.98279882999998</v>
      </c>
      <c r="F1720" s="9">
        <v>6.595676911223422E-2</v>
      </c>
      <c r="G1720" s="10">
        <v>569.9828</v>
      </c>
      <c r="H1720" s="10">
        <v>4.6039999999999998E-2</v>
      </c>
      <c r="I1720" s="10">
        <v>514.31151999999997</v>
      </c>
      <c r="J1720" s="10">
        <v>9.8756199999999999E-4</v>
      </c>
      <c r="K1720" s="10">
        <v>569.9828</v>
      </c>
      <c r="L1720" s="10">
        <v>-1.5499999999999999E-3</v>
      </c>
      <c r="M1720" s="10">
        <v>569.9828</v>
      </c>
      <c r="N1720" s="10">
        <v>-7.9150100000000001E-4</v>
      </c>
      <c r="O1720" s="10">
        <v>569.9828</v>
      </c>
      <c r="P1720" s="10">
        <v>0.57294</v>
      </c>
    </row>
    <row r="1721" spans="3:16" x14ac:dyDescent="0.35">
      <c r="C1721" s="10">
        <v>514.42750999999998</v>
      </c>
      <c r="D1721" s="10">
        <v>-2.0899999999999998E-3</v>
      </c>
      <c r="E1721" s="9">
        <v>570.21064216000002</v>
      </c>
      <c r="F1721" s="9">
        <v>6.4887400528188505E-2</v>
      </c>
      <c r="G1721" s="10">
        <v>570.21064000000001</v>
      </c>
      <c r="H1721" s="10">
        <v>4.4200000000000003E-2</v>
      </c>
      <c r="I1721" s="10">
        <v>514.42750999999998</v>
      </c>
      <c r="J1721" s="10">
        <v>-2.4299999999999999E-3</v>
      </c>
      <c r="K1721" s="10">
        <v>570.21064000000001</v>
      </c>
      <c r="L1721" s="10">
        <v>3.2635200000000002E-4</v>
      </c>
      <c r="M1721" s="10">
        <v>570.21064000000001</v>
      </c>
      <c r="N1721" s="10">
        <v>-3.8073300000000002E-4</v>
      </c>
      <c r="O1721" s="10">
        <v>570.21064000000001</v>
      </c>
      <c r="P1721" s="10">
        <v>0.56750999999999996</v>
      </c>
    </row>
    <row r="1722" spans="3:16" x14ac:dyDescent="0.35">
      <c r="C1722" s="10">
        <v>514.54349999999999</v>
      </c>
      <c r="D1722" s="10">
        <v>3.2200000000000002E-3</v>
      </c>
      <c r="E1722" s="9">
        <v>570.43849742999998</v>
      </c>
      <c r="F1722" s="9">
        <v>6.4182727727383829E-2</v>
      </c>
      <c r="G1722" s="10">
        <v>570.43849999999998</v>
      </c>
      <c r="H1722" s="10">
        <v>4.326E-2</v>
      </c>
      <c r="I1722" s="10">
        <v>514.54349999999999</v>
      </c>
      <c r="J1722" s="10">
        <v>3.13E-3</v>
      </c>
      <c r="K1722" s="10">
        <v>570.43849999999998</v>
      </c>
      <c r="L1722" s="10">
        <v>-7.2466000000000002E-4</v>
      </c>
      <c r="M1722" s="10">
        <v>570.43849999999998</v>
      </c>
      <c r="N1722" s="10">
        <v>-2.2270999999999999E-4</v>
      </c>
      <c r="O1722" s="10">
        <v>570.43849999999998</v>
      </c>
      <c r="P1722" s="10">
        <v>0.56757999999999997</v>
      </c>
    </row>
    <row r="1723" spans="3:16" x14ac:dyDescent="0.35">
      <c r="C1723" s="10">
        <v>514.65949999999998</v>
      </c>
      <c r="D1723" s="10">
        <v>-2.2200000000000002E-3</v>
      </c>
      <c r="E1723" s="9">
        <v>570.66636466</v>
      </c>
      <c r="F1723" s="9">
        <v>6.3893607341744041E-2</v>
      </c>
      <c r="G1723" s="10">
        <v>570.66636000000005</v>
      </c>
      <c r="H1723" s="10">
        <v>4.6940000000000003E-2</v>
      </c>
      <c r="I1723" s="10">
        <v>514.65949999999998</v>
      </c>
      <c r="J1723" s="10">
        <v>-2.0500000000000002E-3</v>
      </c>
      <c r="K1723" s="10">
        <v>570.66636000000005</v>
      </c>
      <c r="L1723" s="10">
        <v>-3.5209299999999999E-4</v>
      </c>
      <c r="M1723" s="10">
        <v>570.66636000000005</v>
      </c>
      <c r="N1723" s="10">
        <v>-6.1604899999999997E-5</v>
      </c>
      <c r="O1723" s="10">
        <v>570.66636000000005</v>
      </c>
      <c r="P1723" s="10">
        <v>0.56652999999999998</v>
      </c>
    </row>
    <row r="1724" spans="3:16" x14ac:dyDescent="0.35">
      <c r="C1724" s="10">
        <v>514.77548999999999</v>
      </c>
      <c r="D1724" s="10">
        <v>1.74E-3</v>
      </c>
      <c r="E1724" s="9">
        <v>570.89424382000004</v>
      </c>
      <c r="F1724" s="9">
        <v>6.1374864548727689E-2</v>
      </c>
      <c r="G1724" s="10">
        <v>570.89423999999997</v>
      </c>
      <c r="H1724" s="10">
        <v>4.8189999999999997E-2</v>
      </c>
      <c r="I1724" s="10">
        <v>514.77548999999999</v>
      </c>
      <c r="J1724" s="10">
        <v>3.98E-3</v>
      </c>
      <c r="K1724" s="10">
        <v>570.89423999999997</v>
      </c>
      <c r="L1724" s="10">
        <v>-1.5499999999999999E-3</v>
      </c>
      <c r="M1724" s="10">
        <v>570.89423999999997</v>
      </c>
      <c r="N1724" s="10">
        <v>-1E-3</v>
      </c>
      <c r="O1724" s="10">
        <v>570.89423999999997</v>
      </c>
      <c r="P1724" s="10">
        <v>0.56554000000000004</v>
      </c>
    </row>
    <row r="1725" spans="3:16" x14ac:dyDescent="0.35">
      <c r="C1725" s="10">
        <v>514.89148999999998</v>
      </c>
      <c r="D1725" s="10">
        <v>-1.6999999999999999E-3</v>
      </c>
      <c r="E1725" s="9">
        <v>571.12213492000001</v>
      </c>
      <c r="F1725" s="9">
        <v>6.2714094046580474E-2</v>
      </c>
      <c r="G1725" s="10">
        <v>571.12212999999997</v>
      </c>
      <c r="H1725" s="10">
        <v>4.9599999999999998E-2</v>
      </c>
      <c r="I1725" s="10">
        <v>514.89148999999998</v>
      </c>
      <c r="J1725" s="10">
        <v>-2.0300000000000001E-3</v>
      </c>
      <c r="K1725" s="10">
        <v>571.12212999999997</v>
      </c>
      <c r="L1725" s="10">
        <v>-3.0619600000000001E-4</v>
      </c>
      <c r="M1725" s="10">
        <v>571.12212999999997</v>
      </c>
      <c r="N1725" s="10">
        <v>2.16992E-4</v>
      </c>
      <c r="O1725" s="10">
        <v>571.12212999999997</v>
      </c>
      <c r="P1725" s="10">
        <v>0.56545000000000001</v>
      </c>
    </row>
    <row r="1726" spans="3:16" x14ac:dyDescent="0.35">
      <c r="C1726" s="10">
        <v>515.00748999999996</v>
      </c>
      <c r="D1726" s="10">
        <v>2.3500000000000001E-3</v>
      </c>
      <c r="E1726" s="9">
        <v>571.35003795</v>
      </c>
      <c r="F1726" s="9">
        <v>6.0588357707265117E-2</v>
      </c>
      <c r="G1726" s="10">
        <v>571.35004000000004</v>
      </c>
      <c r="H1726" s="10">
        <v>4.9540000000000001E-2</v>
      </c>
      <c r="I1726" s="10">
        <v>515.00748999999996</v>
      </c>
      <c r="J1726" s="10">
        <v>3.15E-3</v>
      </c>
      <c r="K1726" s="10">
        <v>571.35004000000004</v>
      </c>
      <c r="L1726" s="10">
        <v>-1.15E-3</v>
      </c>
      <c r="M1726" s="10">
        <v>571.35004000000004</v>
      </c>
      <c r="N1726" s="10">
        <v>-4.9194500000000003E-4</v>
      </c>
      <c r="O1726" s="10">
        <v>571.35004000000004</v>
      </c>
      <c r="P1726" s="10">
        <v>0.56737000000000004</v>
      </c>
    </row>
    <row r="1727" spans="3:16" x14ac:dyDescent="0.35">
      <c r="C1727" s="10">
        <v>515.12350000000004</v>
      </c>
      <c r="D1727" s="10">
        <v>-1.1000000000000001E-3</v>
      </c>
      <c r="E1727" s="9">
        <v>571.57795291000002</v>
      </c>
      <c r="F1727" s="9">
        <v>6.0384424345969627E-2</v>
      </c>
      <c r="G1727" s="10">
        <v>571.57794999999999</v>
      </c>
      <c r="H1727" s="10">
        <v>5.6919999999999998E-2</v>
      </c>
      <c r="I1727" s="10">
        <v>515.12350000000004</v>
      </c>
      <c r="J1727" s="10">
        <v>-2.4499999999999999E-3</v>
      </c>
      <c r="K1727" s="10">
        <v>571.57794999999999</v>
      </c>
      <c r="L1727" s="10">
        <v>8.1598300000000005E-4</v>
      </c>
      <c r="M1727" s="10">
        <v>571.57794999999999</v>
      </c>
      <c r="N1727" s="10">
        <v>1.2600000000000001E-3</v>
      </c>
      <c r="O1727" s="10">
        <v>571.57794999999999</v>
      </c>
      <c r="P1727" s="10">
        <v>0.57125999999999999</v>
      </c>
    </row>
    <row r="1728" spans="3:16" x14ac:dyDescent="0.35">
      <c r="C1728" s="10">
        <v>515.23951</v>
      </c>
      <c r="D1728" s="10">
        <v>-4.9112099999999996E-4</v>
      </c>
      <c r="E1728" s="9">
        <v>571.80587979999996</v>
      </c>
      <c r="F1728" s="9">
        <v>5.8751835398792168E-2</v>
      </c>
      <c r="G1728" s="10">
        <v>571.80588</v>
      </c>
      <c r="H1728" s="10">
        <v>5.5879999999999999E-2</v>
      </c>
      <c r="I1728" s="10">
        <v>515.23951</v>
      </c>
      <c r="J1728" s="10">
        <v>2.2200000000000002E-3</v>
      </c>
      <c r="K1728" s="10">
        <v>571.80588</v>
      </c>
      <c r="L1728" s="10">
        <v>-4.3118099999999999E-4</v>
      </c>
      <c r="M1728" s="10">
        <v>571.80588</v>
      </c>
      <c r="N1728" s="10">
        <v>-9.02804E-4</v>
      </c>
      <c r="O1728" s="10">
        <v>571.80588</v>
      </c>
      <c r="P1728" s="10">
        <v>0.56813000000000002</v>
      </c>
    </row>
    <row r="1729" spans="3:16" x14ac:dyDescent="0.35">
      <c r="C1729" s="10">
        <v>515.35551999999996</v>
      </c>
      <c r="D1729" s="10">
        <v>-2.2399999999999998E-3</v>
      </c>
      <c r="E1729" s="9">
        <v>572.03381860000002</v>
      </c>
      <c r="F1729" s="9">
        <v>5.8026082844399654E-2</v>
      </c>
      <c r="G1729" s="10">
        <v>572.03381999999999</v>
      </c>
      <c r="H1729" s="10">
        <v>5.2979999999999999E-2</v>
      </c>
      <c r="I1729" s="10">
        <v>515.35551999999996</v>
      </c>
      <c r="J1729" s="10">
        <v>-2.4499999999999999E-3</v>
      </c>
      <c r="K1729" s="10">
        <v>572.03381999999999</v>
      </c>
      <c r="L1729" s="10">
        <v>-6.8074499999999996E-4</v>
      </c>
      <c r="M1729" s="10">
        <v>572.03381999999999</v>
      </c>
      <c r="N1729" s="10">
        <v>-5.0098600000000003E-4</v>
      </c>
      <c r="O1729" s="10">
        <v>572.03381999999999</v>
      </c>
      <c r="P1729" s="10">
        <v>0.56047000000000002</v>
      </c>
    </row>
    <row r="1730" spans="3:16" x14ac:dyDescent="0.35">
      <c r="C1730" s="10">
        <v>515.47153000000003</v>
      </c>
      <c r="D1730" s="10">
        <v>1.16E-3</v>
      </c>
      <c r="E1730" s="9">
        <v>572.26176932999999</v>
      </c>
      <c r="F1730" s="9">
        <v>5.6148453052766903E-2</v>
      </c>
      <c r="G1730" s="10">
        <v>572.26176999999996</v>
      </c>
      <c r="H1730" s="10">
        <v>5.6680000000000001E-2</v>
      </c>
      <c r="I1730" s="10">
        <v>515.47153000000003</v>
      </c>
      <c r="J1730" s="10">
        <v>3.6700000000000001E-3</v>
      </c>
      <c r="K1730" s="10">
        <v>572.26176999999996</v>
      </c>
      <c r="L1730" s="10">
        <v>-1.98E-3</v>
      </c>
      <c r="M1730" s="10">
        <v>572.26176999999996</v>
      </c>
      <c r="N1730" s="10">
        <v>-1.1800000000000001E-3</v>
      </c>
      <c r="O1730" s="10">
        <v>572.26176999999996</v>
      </c>
      <c r="P1730" s="10">
        <v>0.55930999999999997</v>
      </c>
    </row>
    <row r="1731" spans="3:16" x14ac:dyDescent="0.35">
      <c r="C1731" s="10">
        <v>515.58754999999996</v>
      </c>
      <c r="D1731" s="10">
        <v>-2.1199999999999999E-3</v>
      </c>
      <c r="E1731" s="9">
        <v>572.48973196999998</v>
      </c>
      <c r="F1731" s="9">
        <v>5.6343962351168668E-2</v>
      </c>
      <c r="G1731" s="10">
        <v>572.48973000000001</v>
      </c>
      <c r="H1731" s="10">
        <v>5.5649999999999998E-2</v>
      </c>
      <c r="I1731" s="10">
        <v>515.58754999999996</v>
      </c>
      <c r="J1731" s="10">
        <v>-2.1700000000000001E-3</v>
      </c>
      <c r="K1731" s="10">
        <v>572.48973000000001</v>
      </c>
      <c r="L1731" s="10">
        <v>-7.3045399999999996E-4</v>
      </c>
      <c r="M1731" s="10">
        <v>572.48973000000001</v>
      </c>
      <c r="N1731" s="10">
        <v>-3.62364E-4</v>
      </c>
      <c r="O1731" s="10">
        <v>572.48973000000001</v>
      </c>
      <c r="P1731" s="10">
        <v>0.56079999999999997</v>
      </c>
    </row>
    <row r="1732" spans="3:16" x14ac:dyDescent="0.35">
      <c r="C1732" s="10">
        <v>515.70357000000001</v>
      </c>
      <c r="D1732" s="10">
        <v>6.8757200000000001E-4</v>
      </c>
      <c r="E1732" s="9">
        <v>572.71770651999998</v>
      </c>
      <c r="F1732" s="9">
        <v>5.5551790413294139E-2</v>
      </c>
      <c r="G1732" s="10">
        <v>572.71771000000001</v>
      </c>
      <c r="H1732" s="10">
        <v>6.2719999999999998E-2</v>
      </c>
      <c r="I1732" s="10">
        <v>515.70357000000001</v>
      </c>
      <c r="J1732" s="10">
        <v>1.5200000000000001E-3</v>
      </c>
      <c r="K1732" s="10">
        <v>572.71771000000001</v>
      </c>
      <c r="L1732" s="10">
        <v>1.3009999999999999E-4</v>
      </c>
      <c r="M1732" s="10">
        <v>572.71771000000001</v>
      </c>
      <c r="N1732" s="10">
        <v>-5.0581100000000003E-5</v>
      </c>
      <c r="O1732" s="10">
        <v>572.71771000000001</v>
      </c>
      <c r="P1732" s="10">
        <v>0.56583000000000006</v>
      </c>
    </row>
    <row r="1733" spans="3:16" x14ac:dyDescent="0.35">
      <c r="C1733" s="10">
        <v>515.81958999999995</v>
      </c>
      <c r="D1733" s="10">
        <v>-2.3500000000000001E-3</v>
      </c>
      <c r="E1733" s="9">
        <v>572.94569296999998</v>
      </c>
      <c r="F1733" s="9">
        <v>5.5315620007960149E-2</v>
      </c>
      <c r="G1733" s="10">
        <v>572.94569000000001</v>
      </c>
      <c r="H1733" s="10">
        <v>6.164E-2</v>
      </c>
      <c r="I1733" s="10">
        <v>515.81958999999995</v>
      </c>
      <c r="J1733" s="10">
        <v>-2.1299999999999999E-3</v>
      </c>
      <c r="K1733" s="10">
        <v>572.94569000000001</v>
      </c>
      <c r="L1733" s="10">
        <v>-4.7354000000000001E-5</v>
      </c>
      <c r="M1733" s="10">
        <v>572.94569000000001</v>
      </c>
      <c r="N1733" s="10">
        <v>-2.4350900000000001E-5</v>
      </c>
      <c r="O1733" s="10">
        <v>572.94569000000001</v>
      </c>
      <c r="P1733" s="10">
        <v>0.55679000000000001</v>
      </c>
    </row>
    <row r="1734" spans="3:16" x14ac:dyDescent="0.35">
      <c r="C1734" s="10">
        <v>515.93561999999997</v>
      </c>
      <c r="D1734" s="10">
        <v>9.6491700000000003E-4</v>
      </c>
      <c r="E1734" s="9">
        <v>573.17369131999999</v>
      </c>
      <c r="F1734" s="9">
        <v>5.3929803973679816E-2</v>
      </c>
      <c r="G1734" s="10">
        <v>573.17368999999997</v>
      </c>
      <c r="H1734" s="10">
        <v>6.7830000000000001E-2</v>
      </c>
      <c r="I1734" s="10">
        <v>515.93561999999997</v>
      </c>
      <c r="J1734" s="10">
        <v>2.8500000000000001E-3</v>
      </c>
      <c r="K1734" s="10">
        <v>573.17368999999997</v>
      </c>
      <c r="L1734" s="10">
        <v>-2.7977500000000001E-4</v>
      </c>
      <c r="M1734" s="10">
        <v>573.17368999999997</v>
      </c>
      <c r="N1734" s="10">
        <v>-7.6857100000000001E-4</v>
      </c>
      <c r="O1734" s="10">
        <v>573.17368999999997</v>
      </c>
      <c r="P1734" s="10">
        <v>0.56538999999999995</v>
      </c>
    </row>
    <row r="1735" spans="3:16" x14ac:dyDescent="0.35">
      <c r="C1735" s="10">
        <v>516.05164000000002</v>
      </c>
      <c r="D1735" s="10">
        <v>-2.3800000000000002E-3</v>
      </c>
      <c r="E1735" s="9">
        <v>573.40170158000001</v>
      </c>
      <c r="F1735" s="9">
        <v>5.2891754834506928E-2</v>
      </c>
      <c r="G1735" s="10">
        <v>573.40170000000001</v>
      </c>
      <c r="H1735" s="10">
        <v>6.2880000000000005E-2</v>
      </c>
      <c r="I1735" s="10">
        <v>516.05164000000002</v>
      </c>
      <c r="J1735" s="10">
        <v>-2.3700000000000001E-3</v>
      </c>
      <c r="K1735" s="10">
        <v>573.40170000000001</v>
      </c>
      <c r="L1735" s="10">
        <v>-4.7886400000000001E-4</v>
      </c>
      <c r="M1735" s="10">
        <v>573.40170000000001</v>
      </c>
      <c r="N1735" s="10">
        <v>-9.1062000000000001E-4</v>
      </c>
      <c r="O1735" s="10">
        <v>573.40170000000001</v>
      </c>
      <c r="P1735" s="10">
        <v>0.5615</v>
      </c>
    </row>
    <row r="1736" spans="3:16" x14ac:dyDescent="0.35">
      <c r="C1736" s="10">
        <v>516.16767000000004</v>
      </c>
      <c r="D1736" s="10">
        <v>2.5600000000000002E-3</v>
      </c>
      <c r="E1736" s="9">
        <v>573.62972372000002</v>
      </c>
      <c r="F1736" s="9">
        <v>5.169934249307645E-2</v>
      </c>
      <c r="G1736" s="10">
        <v>573.62972000000002</v>
      </c>
      <c r="H1736" s="10">
        <v>6.8589999999999998E-2</v>
      </c>
      <c r="I1736" s="10">
        <v>516.16767000000004</v>
      </c>
      <c r="J1736" s="10">
        <v>4.28E-3</v>
      </c>
      <c r="K1736" s="10">
        <v>573.62972000000002</v>
      </c>
      <c r="L1736" s="10">
        <v>-1.0672500000000001E-4</v>
      </c>
      <c r="M1736" s="10">
        <v>573.62972000000002</v>
      </c>
      <c r="N1736" s="10">
        <v>-3.3509099999999998E-4</v>
      </c>
      <c r="O1736" s="10">
        <v>573.62972000000002</v>
      </c>
      <c r="P1736" s="10">
        <v>0.56318999999999997</v>
      </c>
    </row>
    <row r="1737" spans="3:16" x14ac:dyDescent="0.35">
      <c r="C1737" s="10">
        <v>516.28371000000004</v>
      </c>
      <c r="D1737" s="10">
        <v>-2.2799999999999999E-3</v>
      </c>
      <c r="E1737" s="9">
        <v>573.85775775000002</v>
      </c>
      <c r="F1737" s="9">
        <v>5.179575512125912E-2</v>
      </c>
      <c r="G1737" s="10">
        <v>573.85775999999998</v>
      </c>
      <c r="H1737" s="10">
        <v>6.7519999999999997E-2</v>
      </c>
      <c r="I1737" s="10">
        <v>516.28371000000004</v>
      </c>
      <c r="J1737" s="10">
        <v>-2.5300000000000001E-3</v>
      </c>
      <c r="K1737" s="10">
        <v>573.85775999999998</v>
      </c>
      <c r="L1737" s="10">
        <v>-5.1097000000000002E-4</v>
      </c>
      <c r="M1737" s="10">
        <v>573.85775999999998</v>
      </c>
      <c r="N1737" s="10">
        <v>-5.3561600000000004E-4</v>
      </c>
      <c r="O1737" s="10">
        <v>573.85775999999998</v>
      </c>
      <c r="P1737" s="10">
        <v>0.56457000000000002</v>
      </c>
    </row>
    <row r="1738" spans="3:16" x14ac:dyDescent="0.35">
      <c r="C1738" s="10">
        <v>516.39973999999995</v>
      </c>
      <c r="D1738" s="10">
        <v>-3.0045000000000001E-4</v>
      </c>
      <c r="E1738" s="9">
        <v>574.08580367000002</v>
      </c>
      <c r="F1738" s="9">
        <v>5.0400026737418738E-2</v>
      </c>
      <c r="G1738" s="10">
        <v>574.08579999999995</v>
      </c>
      <c r="H1738" s="10">
        <v>6.8690000000000001E-2</v>
      </c>
      <c r="I1738" s="10">
        <v>516.39973999999995</v>
      </c>
      <c r="J1738" s="10">
        <v>3.13E-3</v>
      </c>
      <c r="K1738" s="10">
        <v>574.08579999999995</v>
      </c>
      <c r="L1738" s="10">
        <v>-1.8699999999999999E-3</v>
      </c>
      <c r="M1738" s="10">
        <v>574.08579999999995</v>
      </c>
      <c r="N1738" s="10">
        <v>-1.25E-3</v>
      </c>
      <c r="O1738" s="10">
        <v>574.08579999999995</v>
      </c>
      <c r="P1738" s="10">
        <v>0.55928999999999995</v>
      </c>
    </row>
    <row r="1739" spans="3:16" x14ac:dyDescent="0.35">
      <c r="C1739" s="10">
        <v>516.51577999999995</v>
      </c>
      <c r="D1739" s="10">
        <v>-2.4199999999999998E-3</v>
      </c>
      <c r="E1739" s="9">
        <v>574.31386147000001</v>
      </c>
      <c r="F1739" s="9">
        <v>5.0767310038535768E-2</v>
      </c>
      <c r="G1739" s="10">
        <v>574.31385999999998</v>
      </c>
      <c r="H1739" s="10">
        <v>7.1330000000000005E-2</v>
      </c>
      <c r="I1739" s="10">
        <v>516.51577999999995</v>
      </c>
      <c r="J1739" s="10">
        <v>-2.2499999999999998E-3</v>
      </c>
      <c r="K1739" s="10">
        <v>574.31385999999998</v>
      </c>
      <c r="L1739" s="10">
        <v>2.9284299999999999E-4</v>
      </c>
      <c r="M1739" s="10">
        <v>574.31385999999998</v>
      </c>
      <c r="N1739" s="10">
        <v>5.3171999999999996E-4</v>
      </c>
      <c r="O1739" s="10">
        <v>574.31385999999998</v>
      </c>
      <c r="P1739" s="10">
        <v>0.56164000000000003</v>
      </c>
    </row>
    <row r="1740" spans="3:16" x14ac:dyDescent="0.35">
      <c r="C1740" s="10">
        <v>516.63183000000004</v>
      </c>
      <c r="D1740" s="10">
        <v>1.5E-3</v>
      </c>
      <c r="E1740" s="9">
        <v>574.54193114999998</v>
      </c>
      <c r="F1740" s="9">
        <v>4.8600715880671899E-2</v>
      </c>
      <c r="G1740" s="10">
        <v>574.54192999999998</v>
      </c>
      <c r="H1740" s="10">
        <v>7.4109999999999995E-2</v>
      </c>
      <c r="I1740" s="10">
        <v>516.63183000000004</v>
      </c>
      <c r="J1740" s="10">
        <v>4.1000000000000003E-3</v>
      </c>
      <c r="K1740" s="10">
        <v>574.54192999999998</v>
      </c>
      <c r="L1740" s="10">
        <v>-7.0489900000000004E-4</v>
      </c>
      <c r="M1740" s="10">
        <v>574.54192999999998</v>
      </c>
      <c r="N1740" s="10">
        <v>-6.2293600000000004E-4</v>
      </c>
      <c r="O1740" s="10">
        <v>574.54192999999998</v>
      </c>
      <c r="P1740" s="10">
        <v>0.5605</v>
      </c>
    </row>
    <row r="1741" spans="3:16" x14ac:dyDescent="0.35">
      <c r="C1741" s="10">
        <v>516.74787000000003</v>
      </c>
      <c r="D1741" s="10">
        <v>-2.0500000000000002E-3</v>
      </c>
      <c r="E1741" s="9">
        <v>574.77001270000005</v>
      </c>
      <c r="F1741" s="9">
        <v>4.8361031637834812E-2</v>
      </c>
      <c r="G1741" s="10">
        <v>574.77000999999996</v>
      </c>
      <c r="H1741" s="10">
        <v>7.2040000000000007E-2</v>
      </c>
      <c r="I1741" s="10">
        <v>516.74787000000003</v>
      </c>
      <c r="J1741" s="10">
        <v>-2.2100000000000002E-3</v>
      </c>
      <c r="K1741" s="10">
        <v>574.77000999999996</v>
      </c>
      <c r="L1741" s="10">
        <v>-3.3498300000000001E-4</v>
      </c>
      <c r="M1741" s="10">
        <v>574.77000999999996</v>
      </c>
      <c r="N1741" s="10">
        <v>-5.3998200000000005E-4</v>
      </c>
      <c r="O1741" s="10">
        <v>574.77000999999996</v>
      </c>
      <c r="P1741" s="10">
        <v>0.55996000000000001</v>
      </c>
    </row>
    <row r="1742" spans="3:16" x14ac:dyDescent="0.35">
      <c r="C1742" s="10">
        <v>516.86392000000001</v>
      </c>
      <c r="D1742" s="10">
        <v>1.4E-3</v>
      </c>
      <c r="E1742" s="9">
        <v>574.99810613</v>
      </c>
      <c r="F1742" s="9">
        <v>4.6228179710694497E-2</v>
      </c>
      <c r="G1742" s="10">
        <v>574.99811</v>
      </c>
      <c r="H1742" s="10">
        <v>7.6270000000000004E-2</v>
      </c>
      <c r="I1742" s="10">
        <v>516.86392000000001</v>
      </c>
      <c r="J1742" s="10">
        <v>4.1399999999999996E-3</v>
      </c>
      <c r="K1742" s="10">
        <v>574.99811</v>
      </c>
      <c r="L1742" s="10">
        <v>-1.2700000000000001E-3</v>
      </c>
      <c r="M1742" s="10">
        <v>574.99811</v>
      </c>
      <c r="N1742" s="10">
        <v>-1.58E-3</v>
      </c>
      <c r="O1742" s="10">
        <v>574.99811</v>
      </c>
      <c r="P1742" s="10">
        <v>0.55342000000000002</v>
      </c>
    </row>
    <row r="1743" spans="3:16" x14ac:dyDescent="0.35">
      <c r="C1743" s="10">
        <v>516.97996999999998</v>
      </c>
      <c r="D1743" s="10">
        <v>-2.0699999999999998E-3</v>
      </c>
      <c r="E1743" s="9">
        <v>575.22621141000002</v>
      </c>
      <c r="F1743" s="9">
        <v>4.7055757704135052E-2</v>
      </c>
      <c r="G1743" s="10">
        <v>575.22621000000004</v>
      </c>
      <c r="H1743" s="10">
        <v>8.0949999999999994E-2</v>
      </c>
      <c r="I1743" s="10">
        <v>516.97996999999998</v>
      </c>
      <c r="J1743" s="10">
        <v>-2.7399999999999998E-3</v>
      </c>
      <c r="K1743" s="10">
        <v>575.22621000000004</v>
      </c>
      <c r="L1743" s="10">
        <v>-5.3825599999999998E-4</v>
      </c>
      <c r="M1743" s="10">
        <v>575.22621000000004</v>
      </c>
      <c r="N1743" s="10">
        <v>-4.4491600000000001E-4</v>
      </c>
      <c r="O1743" s="10">
        <v>575.22621000000004</v>
      </c>
      <c r="P1743" s="10">
        <v>0.55706</v>
      </c>
    </row>
    <row r="1744" spans="3:16" x14ac:dyDescent="0.35">
      <c r="C1744" s="10">
        <v>517.09601999999995</v>
      </c>
      <c r="D1744" s="10">
        <v>-4.9112099999999996E-4</v>
      </c>
      <c r="E1744" s="9">
        <v>575.45432856000002</v>
      </c>
      <c r="F1744" s="9">
        <v>4.6904081856171585E-2</v>
      </c>
      <c r="G1744" s="10">
        <v>575.45433000000003</v>
      </c>
      <c r="H1744" s="10">
        <v>8.5110000000000005E-2</v>
      </c>
      <c r="I1744" s="10">
        <v>517.09601999999995</v>
      </c>
      <c r="J1744" s="10">
        <v>2.5000000000000001E-3</v>
      </c>
      <c r="K1744" s="10">
        <v>575.45433000000003</v>
      </c>
      <c r="L1744" s="10">
        <v>4.68293E-4</v>
      </c>
      <c r="M1744" s="10">
        <v>575.45433000000003</v>
      </c>
      <c r="N1744" s="10">
        <v>1.1900000000000001E-3</v>
      </c>
      <c r="O1744" s="10">
        <v>575.45433000000003</v>
      </c>
      <c r="P1744" s="10">
        <v>0.56452999999999998</v>
      </c>
    </row>
    <row r="1745" spans="3:16" x14ac:dyDescent="0.35">
      <c r="C1745" s="10">
        <v>517.21208000000001</v>
      </c>
      <c r="D1745" s="10">
        <v>-2.1199999999999999E-3</v>
      </c>
      <c r="E1745" s="9">
        <v>575.68245755999999</v>
      </c>
      <c r="F1745" s="9">
        <v>4.4003667636803974E-2</v>
      </c>
      <c r="G1745" s="10">
        <v>575.68245999999999</v>
      </c>
      <c r="H1745" s="10">
        <v>8.1989999999999993E-2</v>
      </c>
      <c r="I1745" s="10">
        <v>517.21208000000001</v>
      </c>
      <c r="J1745" s="10">
        <v>-2.2699999999999999E-3</v>
      </c>
      <c r="K1745" s="10">
        <v>575.68245999999999</v>
      </c>
      <c r="L1745" s="10">
        <v>-3.50899E-4</v>
      </c>
      <c r="M1745" s="10">
        <v>575.68245999999999</v>
      </c>
      <c r="N1745" s="10">
        <v>-8.89363E-4</v>
      </c>
      <c r="O1745" s="10">
        <v>575.68245999999999</v>
      </c>
      <c r="P1745" s="10">
        <v>0.55759000000000003</v>
      </c>
    </row>
    <row r="1746" spans="3:16" x14ac:dyDescent="0.35">
      <c r="C1746" s="10">
        <v>517.32813999999996</v>
      </c>
      <c r="D1746" s="10">
        <v>1.31E-3</v>
      </c>
      <c r="E1746" s="9">
        <v>575.91059842000004</v>
      </c>
      <c r="F1746" s="9">
        <v>4.5023853687085023E-2</v>
      </c>
      <c r="G1746" s="10">
        <v>575.91060000000004</v>
      </c>
      <c r="H1746" s="10">
        <v>8.9700000000000002E-2</v>
      </c>
      <c r="I1746" s="10">
        <v>517.32813999999996</v>
      </c>
      <c r="J1746" s="10">
        <v>2.2000000000000001E-3</v>
      </c>
      <c r="K1746" s="10">
        <v>575.91060000000004</v>
      </c>
      <c r="L1746" s="10">
        <v>-1.5868999999999999E-4</v>
      </c>
      <c r="M1746" s="10">
        <v>575.91060000000004</v>
      </c>
      <c r="N1746" s="10">
        <v>-1.7469600000000001E-4</v>
      </c>
      <c r="O1746" s="10">
        <v>575.91060000000004</v>
      </c>
      <c r="P1746" s="10">
        <v>0.55745999999999996</v>
      </c>
    </row>
    <row r="1747" spans="3:16" x14ac:dyDescent="0.35">
      <c r="C1747" s="10">
        <v>517.44420000000002</v>
      </c>
      <c r="D1747" s="10">
        <v>-2.1700000000000001E-3</v>
      </c>
      <c r="E1747" s="9">
        <v>576.13875112999995</v>
      </c>
      <c r="F1747" s="9">
        <v>4.4023044050312959E-2</v>
      </c>
      <c r="G1747" s="10">
        <v>576.13874999999996</v>
      </c>
      <c r="H1747" s="10">
        <v>8.9440000000000006E-2</v>
      </c>
      <c r="I1747" s="10">
        <v>517.44420000000002</v>
      </c>
      <c r="J1747" s="10">
        <v>-2.4099999999999998E-3</v>
      </c>
      <c r="K1747" s="10">
        <v>576.13874999999996</v>
      </c>
      <c r="L1747" s="10">
        <v>-3.3924399999999999E-4</v>
      </c>
      <c r="M1747" s="10">
        <v>576.13874999999996</v>
      </c>
      <c r="N1747" s="10">
        <v>-7.4714200000000004E-5</v>
      </c>
      <c r="O1747" s="10">
        <v>576.13874999999996</v>
      </c>
      <c r="P1747" s="10">
        <v>0.55923</v>
      </c>
    </row>
    <row r="1748" spans="3:16" x14ac:dyDescent="0.35">
      <c r="C1748" s="10">
        <v>517.56025999999997</v>
      </c>
      <c r="D1748" s="10">
        <v>3.3899999999999998E-3</v>
      </c>
      <c r="E1748" s="9">
        <v>576.36691568000003</v>
      </c>
      <c r="F1748" s="9">
        <v>4.1870606049191496E-2</v>
      </c>
      <c r="G1748" s="10">
        <v>576.36692000000005</v>
      </c>
      <c r="H1748" s="10">
        <v>9.0179999999999996E-2</v>
      </c>
      <c r="I1748" s="10">
        <v>517.56025999999997</v>
      </c>
      <c r="J1748" s="10">
        <v>4.4200000000000003E-3</v>
      </c>
      <c r="K1748" s="10">
        <v>576.36692000000005</v>
      </c>
      <c r="L1748" s="10">
        <v>-1.5E-3</v>
      </c>
      <c r="M1748" s="10">
        <v>576.36692000000005</v>
      </c>
      <c r="N1748" s="10">
        <v>-1.9300000000000001E-3</v>
      </c>
      <c r="O1748" s="10">
        <v>576.36692000000005</v>
      </c>
      <c r="P1748" s="10">
        <v>0.55245999999999995</v>
      </c>
    </row>
    <row r="1749" spans="3:16" x14ac:dyDescent="0.35">
      <c r="C1749" s="10">
        <v>517.67633000000001</v>
      </c>
      <c r="D1749" s="10">
        <v>-2.5500000000000002E-3</v>
      </c>
      <c r="E1749" s="9">
        <v>576.59509207999997</v>
      </c>
      <c r="F1749" s="9">
        <v>4.3581350300794755E-2</v>
      </c>
      <c r="G1749" s="10">
        <v>576.59509000000003</v>
      </c>
      <c r="H1749" s="10">
        <v>0.10115</v>
      </c>
      <c r="I1749" s="10">
        <v>517.67633000000001</v>
      </c>
      <c r="J1749" s="10">
        <v>-2.65E-3</v>
      </c>
      <c r="K1749" s="10">
        <v>576.59509000000003</v>
      </c>
      <c r="L1749" s="10">
        <v>-4.1000700000000002E-5</v>
      </c>
      <c r="M1749" s="10">
        <v>576.59509000000003</v>
      </c>
      <c r="N1749" s="10">
        <v>6.3275600000000005E-4</v>
      </c>
      <c r="O1749" s="10">
        <v>576.59509000000003</v>
      </c>
      <c r="P1749" s="10">
        <v>0.55849000000000004</v>
      </c>
    </row>
    <row r="1750" spans="3:16" x14ac:dyDescent="0.35">
      <c r="C1750" s="10">
        <v>517.79240000000004</v>
      </c>
      <c r="D1750" s="10">
        <v>6.1823599999999998E-4</v>
      </c>
      <c r="E1750" s="9">
        <v>576.82328030999997</v>
      </c>
      <c r="F1750" s="9">
        <v>4.1682836483132382E-2</v>
      </c>
      <c r="G1750" s="10">
        <v>576.82327999999995</v>
      </c>
      <c r="H1750" s="10">
        <v>9.4229999999999994E-2</v>
      </c>
      <c r="I1750" s="10">
        <v>517.79240000000004</v>
      </c>
      <c r="J1750" s="10">
        <v>4.1999999999999997E-3</v>
      </c>
      <c r="K1750" s="10">
        <v>576.82327999999995</v>
      </c>
      <c r="L1750" s="10">
        <v>-2.1099999999999999E-3</v>
      </c>
      <c r="M1750" s="10">
        <v>576.82327999999995</v>
      </c>
      <c r="N1750" s="10">
        <v>-7.3584300000000002E-4</v>
      </c>
      <c r="O1750" s="10">
        <v>576.82327999999995</v>
      </c>
      <c r="P1750" s="10">
        <v>0.55503000000000002</v>
      </c>
    </row>
    <row r="1751" spans="3:16" x14ac:dyDescent="0.35">
      <c r="C1751" s="10">
        <v>517.90846999999997</v>
      </c>
      <c r="D1751" s="10">
        <v>-2.33E-3</v>
      </c>
      <c r="E1751" s="9">
        <v>577.05148038000004</v>
      </c>
      <c r="F1751" s="9">
        <v>4.2597674744165703E-2</v>
      </c>
      <c r="G1751" s="10">
        <v>577.05147999999997</v>
      </c>
      <c r="H1751" s="10">
        <v>0.1053</v>
      </c>
      <c r="I1751" s="10">
        <v>517.90846999999997</v>
      </c>
      <c r="J1751" s="10">
        <v>-2.63E-3</v>
      </c>
      <c r="K1751" s="10">
        <v>577.05147999999997</v>
      </c>
      <c r="L1751" s="10">
        <v>4.3837800000000002E-5</v>
      </c>
      <c r="M1751" s="10">
        <v>577.05147999999997</v>
      </c>
      <c r="N1751" s="10">
        <v>1.24E-3</v>
      </c>
      <c r="O1751" s="10">
        <v>577.05147999999997</v>
      </c>
      <c r="P1751" s="10">
        <v>0.55754999999999999</v>
      </c>
    </row>
    <row r="1752" spans="3:16" x14ac:dyDescent="0.35">
      <c r="C1752" s="10">
        <v>518.02454999999998</v>
      </c>
      <c r="D1752" s="10">
        <v>2.9099999999999998E-3</v>
      </c>
      <c r="E1752" s="9">
        <v>577.27969227000006</v>
      </c>
      <c r="F1752" s="9">
        <v>4.0623535247026263E-2</v>
      </c>
      <c r="G1752" s="10">
        <v>577.27968999999996</v>
      </c>
      <c r="H1752" s="10">
        <v>0.10143000000000001</v>
      </c>
      <c r="I1752" s="10">
        <v>518.02454999999998</v>
      </c>
      <c r="J1752" s="10">
        <v>2.8900000000000002E-3</v>
      </c>
      <c r="K1752" s="10">
        <v>577.27968999999996</v>
      </c>
      <c r="L1752" s="10">
        <v>1.06253E-5</v>
      </c>
      <c r="M1752" s="10">
        <v>577.27968999999996</v>
      </c>
      <c r="N1752" s="10">
        <v>1.7993300000000001E-4</v>
      </c>
      <c r="O1752" s="10">
        <v>577.27968999999996</v>
      </c>
      <c r="P1752" s="10">
        <v>0.55722000000000005</v>
      </c>
    </row>
    <row r="1753" spans="3:16" x14ac:dyDescent="0.35">
      <c r="C1753" s="10">
        <v>518.14062000000001</v>
      </c>
      <c r="D1753" s="10">
        <v>-2.6900000000000001E-3</v>
      </c>
      <c r="E1753" s="9">
        <v>577.50791599000001</v>
      </c>
      <c r="F1753" s="9">
        <v>4.1004689018556514E-2</v>
      </c>
      <c r="G1753" s="10">
        <v>577.50792000000001</v>
      </c>
      <c r="H1753" s="10">
        <v>0.10596999999999999</v>
      </c>
      <c r="I1753" s="10">
        <v>518.14062000000001</v>
      </c>
      <c r="J1753" s="10">
        <v>-2.2499999999999998E-3</v>
      </c>
      <c r="K1753" s="10">
        <v>577.50792000000001</v>
      </c>
      <c r="L1753" s="10">
        <v>2.3184099999999999E-4</v>
      </c>
      <c r="M1753" s="10">
        <v>577.50792000000001</v>
      </c>
      <c r="N1753" s="10">
        <v>2.99327E-4</v>
      </c>
      <c r="O1753" s="10">
        <v>577.50792000000001</v>
      </c>
      <c r="P1753" s="10">
        <v>0.55450999999999995</v>
      </c>
    </row>
    <row r="1754" spans="3:16" x14ac:dyDescent="0.35">
      <c r="C1754" s="10">
        <v>518.25671</v>
      </c>
      <c r="D1754" s="10">
        <v>2.2799999999999999E-3</v>
      </c>
      <c r="E1754" s="9">
        <v>577.73615153000003</v>
      </c>
      <c r="F1754" s="9">
        <v>3.9410438771719326E-2</v>
      </c>
      <c r="G1754" s="10">
        <v>577.73614999999995</v>
      </c>
      <c r="H1754" s="10">
        <v>0.11029</v>
      </c>
      <c r="I1754" s="10">
        <v>518.25671</v>
      </c>
      <c r="J1754" s="10">
        <v>3.98E-3</v>
      </c>
      <c r="K1754" s="10">
        <v>577.73614999999995</v>
      </c>
      <c r="L1754" s="10">
        <v>-3.2407300000000003E-4</v>
      </c>
      <c r="M1754" s="10">
        <v>577.73614999999995</v>
      </c>
      <c r="N1754" s="10">
        <v>2.37011E-4</v>
      </c>
      <c r="O1754" s="10">
        <v>577.73614999999995</v>
      </c>
      <c r="P1754" s="10">
        <v>0.55345999999999995</v>
      </c>
    </row>
    <row r="1755" spans="3:16" x14ac:dyDescent="0.35">
      <c r="C1755" s="10">
        <v>518.37279000000001</v>
      </c>
      <c r="D1755" s="10">
        <v>-2.16E-3</v>
      </c>
      <c r="E1755" s="9">
        <v>577.96439888999998</v>
      </c>
      <c r="F1755" s="9">
        <v>3.8846205770284102E-2</v>
      </c>
      <c r="G1755" s="10">
        <v>577.96439999999996</v>
      </c>
      <c r="H1755" s="10">
        <v>0.105</v>
      </c>
      <c r="I1755" s="10">
        <v>518.37279000000001</v>
      </c>
      <c r="J1755" s="10">
        <v>-2.3700000000000001E-3</v>
      </c>
      <c r="K1755" s="10">
        <v>577.96439999999996</v>
      </c>
      <c r="L1755" s="10">
        <v>-1.0499999999999999E-3</v>
      </c>
      <c r="M1755" s="10">
        <v>577.96439999999996</v>
      </c>
      <c r="N1755" s="10">
        <v>-1.0300000000000001E-3</v>
      </c>
      <c r="O1755" s="10">
        <v>577.96439999999996</v>
      </c>
      <c r="P1755" s="10">
        <v>0.54559999999999997</v>
      </c>
    </row>
    <row r="1756" spans="3:16" x14ac:dyDescent="0.35">
      <c r="C1756" s="10">
        <v>518.48887999999999</v>
      </c>
      <c r="D1756" s="10">
        <v>-2.13787E-4</v>
      </c>
      <c r="E1756" s="9">
        <v>578.19265806999999</v>
      </c>
      <c r="F1756" s="9">
        <v>3.6921123435078834E-2</v>
      </c>
      <c r="G1756" s="10">
        <v>578.19266000000005</v>
      </c>
      <c r="H1756" s="10">
        <v>0.11592</v>
      </c>
      <c r="I1756" s="10">
        <v>518.48887999999999</v>
      </c>
      <c r="J1756" s="10">
        <v>1.64E-3</v>
      </c>
      <c r="K1756" s="10">
        <v>578.19266000000005</v>
      </c>
      <c r="L1756" s="10">
        <v>-1.91E-3</v>
      </c>
      <c r="M1756" s="10">
        <v>578.19266000000005</v>
      </c>
      <c r="N1756" s="10">
        <v>-1.2700000000000001E-3</v>
      </c>
      <c r="O1756" s="10">
        <v>578.19266000000005</v>
      </c>
      <c r="P1756" s="10">
        <v>0.54773000000000005</v>
      </c>
    </row>
    <row r="1757" spans="3:16" x14ac:dyDescent="0.35">
      <c r="C1757" s="10">
        <v>518.60496000000001</v>
      </c>
      <c r="D1757" s="10">
        <v>-2.33E-3</v>
      </c>
      <c r="E1757" s="9">
        <v>578.42092905000004</v>
      </c>
      <c r="F1757" s="9">
        <v>3.8165952942812206E-2</v>
      </c>
      <c r="G1757" s="10">
        <v>578.42093</v>
      </c>
      <c r="H1757" s="10">
        <v>0.11797000000000001</v>
      </c>
      <c r="I1757" s="10">
        <v>518.60496000000001</v>
      </c>
      <c r="J1757" s="10">
        <v>-2.2100000000000002E-3</v>
      </c>
      <c r="K1757" s="10">
        <v>578.42093</v>
      </c>
      <c r="L1757" s="10">
        <v>-8.7909999999999996E-4</v>
      </c>
      <c r="M1757" s="10">
        <v>578.42093</v>
      </c>
      <c r="N1757" s="10">
        <v>4.6199099999999998E-4</v>
      </c>
      <c r="O1757" s="10">
        <v>578.42093</v>
      </c>
      <c r="P1757" s="10">
        <v>0.54862999999999995</v>
      </c>
    </row>
    <row r="1758" spans="3:16" x14ac:dyDescent="0.35">
      <c r="C1758" s="10">
        <v>518.72105999999997</v>
      </c>
      <c r="D1758" s="10">
        <v>2.5799999999999998E-3</v>
      </c>
      <c r="E1758" s="9">
        <v>578.64921184000002</v>
      </c>
      <c r="F1758" s="9">
        <v>3.6368514368603388E-2</v>
      </c>
      <c r="G1758" s="10">
        <v>578.64921000000004</v>
      </c>
      <c r="H1758" s="10">
        <v>0.11942999999999999</v>
      </c>
      <c r="I1758" s="10">
        <v>518.72105999999997</v>
      </c>
      <c r="J1758" s="10">
        <v>3.1900000000000001E-3</v>
      </c>
      <c r="K1758" s="10">
        <v>578.64921000000004</v>
      </c>
      <c r="L1758" s="10">
        <v>-7.7839999999999995E-4</v>
      </c>
      <c r="M1758" s="10">
        <v>578.64921000000004</v>
      </c>
      <c r="N1758" s="10">
        <v>-2.23088E-4</v>
      </c>
      <c r="O1758" s="10">
        <v>578.64921000000004</v>
      </c>
      <c r="P1758" s="10">
        <v>0.54871000000000003</v>
      </c>
    </row>
    <row r="1759" spans="3:16" x14ac:dyDescent="0.35">
      <c r="C1759" s="10">
        <v>518.83714999999995</v>
      </c>
      <c r="D1759" s="10">
        <v>-2.3600000000000001E-3</v>
      </c>
      <c r="E1759" s="9">
        <v>578.87750642000003</v>
      </c>
      <c r="F1759" s="9">
        <v>3.6559407765996324E-2</v>
      </c>
      <c r="G1759" s="10">
        <v>578.87751000000003</v>
      </c>
      <c r="H1759" s="10">
        <v>0.12132</v>
      </c>
      <c r="I1759" s="10">
        <v>518.83714999999995</v>
      </c>
      <c r="J1759" s="10">
        <v>-2.5300000000000001E-3</v>
      </c>
      <c r="K1759" s="10">
        <v>578.87751000000003</v>
      </c>
      <c r="L1759" s="10">
        <v>1.78615E-4</v>
      </c>
      <c r="M1759" s="10">
        <v>578.87751000000003</v>
      </c>
      <c r="N1759" s="10">
        <v>3.9602000000000002E-4</v>
      </c>
      <c r="O1759" s="10">
        <v>578.87751000000003</v>
      </c>
      <c r="P1759" s="10">
        <v>0.54984999999999995</v>
      </c>
    </row>
    <row r="1760" spans="3:16" x14ac:dyDescent="0.35">
      <c r="C1760" s="10">
        <v>518.95325000000003</v>
      </c>
      <c r="D1760" s="10">
        <v>2.1299999999999999E-3</v>
      </c>
      <c r="E1760" s="9">
        <v>579.10581280999997</v>
      </c>
      <c r="F1760" s="9">
        <v>3.4939957712473997E-2</v>
      </c>
      <c r="G1760" s="10">
        <v>579.10581000000002</v>
      </c>
      <c r="H1760" s="10">
        <v>0.12404999999999999</v>
      </c>
      <c r="I1760" s="10">
        <v>518.95325000000003</v>
      </c>
      <c r="J1760" s="10">
        <v>4.2199999999999998E-3</v>
      </c>
      <c r="K1760" s="10">
        <v>579.10581000000002</v>
      </c>
      <c r="L1760" s="10">
        <v>-8.3954500000000003E-4</v>
      </c>
      <c r="M1760" s="10">
        <v>579.10581000000002</v>
      </c>
      <c r="N1760" s="10">
        <v>-4.5543599999999998E-4</v>
      </c>
      <c r="O1760" s="10">
        <v>579.10581000000002</v>
      </c>
      <c r="P1760" s="10">
        <v>0.55162</v>
      </c>
    </row>
    <row r="1761" spans="3:16" x14ac:dyDescent="0.35">
      <c r="C1761" s="10">
        <v>519.06934999999999</v>
      </c>
      <c r="D1761" s="10">
        <v>-2.5899999999999999E-3</v>
      </c>
      <c r="E1761" s="9">
        <v>579.33413098999995</v>
      </c>
      <c r="F1761" s="9">
        <v>3.5562320674881465E-2</v>
      </c>
      <c r="G1761" s="10">
        <v>579.33412999999996</v>
      </c>
      <c r="H1761" s="10">
        <v>0.12948999999999999</v>
      </c>
      <c r="I1761" s="10">
        <v>519.06934999999999</v>
      </c>
      <c r="J1761" s="10">
        <v>-2.6800000000000001E-3</v>
      </c>
      <c r="K1761" s="10">
        <v>579.33412999999996</v>
      </c>
      <c r="L1761" s="10">
        <v>-2.8779400000000002E-4</v>
      </c>
      <c r="M1761" s="10">
        <v>579.33412999999996</v>
      </c>
      <c r="N1761" s="10">
        <v>-4.3109599999999998E-5</v>
      </c>
      <c r="O1761" s="10">
        <v>579.33412999999996</v>
      </c>
      <c r="P1761" s="10">
        <v>0.54352999999999996</v>
      </c>
    </row>
    <row r="1762" spans="3:16" x14ac:dyDescent="0.35">
      <c r="C1762" s="10">
        <v>519.18544999999995</v>
      </c>
      <c r="D1762" s="10">
        <v>1.1900000000000001E-3</v>
      </c>
      <c r="E1762" s="9">
        <v>579.56246095999995</v>
      </c>
      <c r="F1762" s="9">
        <v>3.4070070410422731E-2</v>
      </c>
      <c r="G1762" s="10">
        <v>579.56245999999999</v>
      </c>
      <c r="H1762" s="10">
        <v>0.13444</v>
      </c>
      <c r="I1762" s="10">
        <v>519.18544999999995</v>
      </c>
      <c r="J1762" s="10">
        <v>3.5899999999999999E-3</v>
      </c>
      <c r="K1762" s="10">
        <v>579.56245999999999</v>
      </c>
      <c r="L1762" s="10">
        <v>-9.4749600000000004E-4</v>
      </c>
      <c r="M1762" s="10">
        <v>579.56245999999999</v>
      </c>
      <c r="N1762" s="10">
        <v>-8.9746400000000005E-4</v>
      </c>
      <c r="O1762" s="10">
        <v>579.56245999999999</v>
      </c>
      <c r="P1762" s="10">
        <v>0.54381999999999997</v>
      </c>
    </row>
    <row r="1763" spans="3:16" x14ac:dyDescent="0.35">
      <c r="C1763" s="10">
        <v>519.30155999999999</v>
      </c>
      <c r="D1763" s="10">
        <v>1.15578E-5</v>
      </c>
      <c r="E1763" s="9">
        <v>579.79080271999999</v>
      </c>
      <c r="F1763" s="9">
        <v>3.491257805635406E-2</v>
      </c>
      <c r="G1763" s="10">
        <v>579.79079999999999</v>
      </c>
      <c r="H1763" s="10">
        <v>0.13975000000000001</v>
      </c>
      <c r="I1763" s="10">
        <v>519.30155999999999</v>
      </c>
      <c r="J1763" s="10">
        <v>-2.2899999999999999E-3</v>
      </c>
      <c r="K1763" s="10">
        <v>579.79079999999999</v>
      </c>
      <c r="L1763" s="10">
        <v>-2.7384900000000001E-7</v>
      </c>
      <c r="M1763" s="10">
        <v>579.79079999999999</v>
      </c>
      <c r="N1763" s="10">
        <v>4.7079100000000003E-4</v>
      </c>
      <c r="O1763" s="10">
        <v>579.79079999999999</v>
      </c>
      <c r="P1763" s="10">
        <v>0.54710999999999999</v>
      </c>
    </row>
    <row r="1764" spans="3:16" x14ac:dyDescent="0.35">
      <c r="C1764" s="10">
        <v>519.41767000000004</v>
      </c>
      <c r="D1764" s="10">
        <v>-2.2200000000000002E-3</v>
      </c>
      <c r="E1764" s="9">
        <v>580.01915625000004</v>
      </c>
      <c r="F1764" s="9">
        <v>3.4463055323722167E-2</v>
      </c>
      <c r="G1764" s="10">
        <v>580.01916000000006</v>
      </c>
      <c r="H1764" s="10">
        <v>0.14387</v>
      </c>
      <c r="I1764" s="10">
        <v>519.41767000000004</v>
      </c>
      <c r="J1764" s="10">
        <v>-2.2699999999999999E-3</v>
      </c>
      <c r="K1764" s="10">
        <v>580.01916000000006</v>
      </c>
      <c r="L1764" s="10">
        <v>1.49E-3</v>
      </c>
      <c r="M1764" s="10">
        <v>580.01916000000006</v>
      </c>
      <c r="N1764" s="10">
        <v>1.8E-3</v>
      </c>
      <c r="O1764" s="10">
        <v>580.01916000000006</v>
      </c>
      <c r="P1764" s="10">
        <v>0.54522999999999999</v>
      </c>
    </row>
    <row r="1765" spans="3:16" x14ac:dyDescent="0.35">
      <c r="C1765" s="10">
        <v>519.53377999999998</v>
      </c>
      <c r="D1765" s="10">
        <v>2.1800000000000001E-3</v>
      </c>
      <c r="E1765" s="9">
        <v>580.24752157</v>
      </c>
      <c r="F1765" s="9">
        <v>3.1483917335540228E-2</v>
      </c>
      <c r="G1765" s="10">
        <v>580.24752000000001</v>
      </c>
      <c r="H1765" s="10">
        <v>0.14824000000000001</v>
      </c>
      <c r="I1765" s="10">
        <v>519.53377999999998</v>
      </c>
      <c r="J1765" s="10">
        <v>3.7100000000000002E-3</v>
      </c>
      <c r="K1765" s="10">
        <v>580.24752000000001</v>
      </c>
      <c r="L1765" s="10">
        <v>-3.61799E-4</v>
      </c>
      <c r="M1765" s="10">
        <v>580.24752000000001</v>
      </c>
      <c r="N1765" s="10">
        <v>-4.88083E-4</v>
      </c>
      <c r="O1765" s="10">
        <v>580.24752000000001</v>
      </c>
      <c r="P1765" s="10">
        <v>0.53973000000000004</v>
      </c>
    </row>
    <row r="1766" spans="3:16" x14ac:dyDescent="0.35">
      <c r="C1766" s="10">
        <v>519.64989000000003</v>
      </c>
      <c r="D1766" s="10">
        <v>-2.4199999999999998E-3</v>
      </c>
      <c r="E1766" s="9">
        <v>580.47589864999998</v>
      </c>
      <c r="F1766" s="9">
        <v>3.2584124981001245E-2</v>
      </c>
      <c r="G1766" s="10">
        <v>580.47590000000002</v>
      </c>
      <c r="H1766" s="10">
        <v>0.15304000000000001</v>
      </c>
      <c r="I1766" s="10">
        <v>519.64989000000003</v>
      </c>
      <c r="J1766" s="10">
        <v>-2.7200000000000002E-3</v>
      </c>
      <c r="K1766" s="10">
        <v>580.47590000000002</v>
      </c>
      <c r="L1766" s="10">
        <v>9.4532800000000005E-4</v>
      </c>
      <c r="M1766" s="10">
        <v>580.47590000000002</v>
      </c>
      <c r="N1766" s="10">
        <v>8.9095600000000004E-4</v>
      </c>
      <c r="O1766" s="10">
        <v>580.47590000000002</v>
      </c>
      <c r="P1766" s="10">
        <v>0.54200000000000004</v>
      </c>
    </row>
    <row r="1767" spans="3:16" x14ac:dyDescent="0.35">
      <c r="C1767" s="10">
        <v>519.76601000000005</v>
      </c>
      <c r="D1767" s="10">
        <v>3.3400000000000001E-3</v>
      </c>
      <c r="E1767" s="9">
        <v>580.70428750999997</v>
      </c>
      <c r="F1767" s="9">
        <v>3.0262092741410694E-2</v>
      </c>
      <c r="G1767" s="10">
        <v>580.70429000000001</v>
      </c>
      <c r="H1767" s="10">
        <v>0.15339</v>
      </c>
      <c r="I1767" s="10">
        <v>519.76601000000005</v>
      </c>
      <c r="J1767" s="10">
        <v>2.3800000000000002E-3</v>
      </c>
      <c r="K1767" s="10">
        <v>580.70429000000001</v>
      </c>
      <c r="L1767" s="10">
        <v>-9.6839699999999996E-4</v>
      </c>
      <c r="M1767" s="10">
        <v>580.70429000000001</v>
      </c>
      <c r="N1767" s="10">
        <v>-6.8253499999999996E-4</v>
      </c>
      <c r="O1767" s="10">
        <v>580.70429000000001</v>
      </c>
      <c r="P1767" s="10">
        <v>0.53229000000000004</v>
      </c>
    </row>
    <row r="1768" spans="3:16" x14ac:dyDescent="0.35">
      <c r="C1768" s="10">
        <v>519.88212999999996</v>
      </c>
      <c r="D1768" s="10">
        <v>-2.3800000000000002E-3</v>
      </c>
      <c r="E1768" s="9">
        <v>580.93268812999997</v>
      </c>
      <c r="F1768" s="9">
        <v>3.1242432580159157E-2</v>
      </c>
      <c r="G1768" s="10">
        <v>580.93268999999998</v>
      </c>
      <c r="H1768" s="10">
        <v>0.16008</v>
      </c>
      <c r="I1768" s="10">
        <v>519.88212999999996</v>
      </c>
      <c r="J1768" s="10">
        <v>-2.3900000000000002E-3</v>
      </c>
      <c r="K1768" s="10">
        <v>580.93268999999998</v>
      </c>
      <c r="L1768" s="10">
        <v>3.8715700000000001E-4</v>
      </c>
      <c r="M1768" s="10">
        <v>580.93268999999998</v>
      </c>
      <c r="N1768" s="10">
        <v>1.0399999999999999E-3</v>
      </c>
      <c r="O1768" s="10">
        <v>580.93268999999998</v>
      </c>
      <c r="P1768" s="10">
        <v>0.53566000000000003</v>
      </c>
    </row>
    <row r="1769" spans="3:16" x14ac:dyDescent="0.35">
      <c r="C1769" s="10">
        <v>519.99824999999998</v>
      </c>
      <c r="D1769" s="10">
        <v>2.8500000000000001E-3</v>
      </c>
      <c r="E1769" s="9">
        <v>581.16110051999999</v>
      </c>
      <c r="F1769" s="9">
        <v>2.8302329408432182E-2</v>
      </c>
      <c r="G1769" s="10">
        <v>581.16110000000003</v>
      </c>
      <c r="H1769" s="10">
        <v>0.15926999999999999</v>
      </c>
      <c r="I1769" s="10">
        <v>519.99824999999998</v>
      </c>
      <c r="J1769" s="10">
        <v>2.5200000000000001E-3</v>
      </c>
      <c r="K1769" s="10">
        <v>581.16110000000003</v>
      </c>
      <c r="L1769" s="10">
        <v>-9.03582E-4</v>
      </c>
      <c r="M1769" s="10">
        <v>581.16110000000003</v>
      </c>
      <c r="N1769" s="10">
        <v>-8.1611499999999996E-4</v>
      </c>
      <c r="O1769" s="10">
        <v>581.16110000000003</v>
      </c>
      <c r="P1769" s="10">
        <v>0.53566999999999998</v>
      </c>
    </row>
    <row r="1770" spans="3:16" x14ac:dyDescent="0.35">
      <c r="C1770" s="10">
        <v>520.11437999999998</v>
      </c>
      <c r="D1770" s="10">
        <v>-2.1700000000000001E-3</v>
      </c>
      <c r="E1770" s="9">
        <v>581.38952466000001</v>
      </c>
      <c r="F1770" s="9">
        <v>2.973162783909326E-2</v>
      </c>
      <c r="G1770" s="10">
        <v>581.38951999999995</v>
      </c>
      <c r="H1770" s="10">
        <v>0.16830999999999999</v>
      </c>
      <c r="I1770" s="10">
        <v>520.11437999999998</v>
      </c>
      <c r="J1770" s="10">
        <v>-2.4499999999999999E-3</v>
      </c>
      <c r="K1770" s="10">
        <v>581.38951999999995</v>
      </c>
      <c r="L1770" s="10">
        <v>4.9380499999999999E-5</v>
      </c>
      <c r="M1770" s="10">
        <v>581.38951999999995</v>
      </c>
      <c r="N1770" s="10">
        <v>-5.3943199999999995E-4</v>
      </c>
      <c r="O1770" s="10">
        <v>581.38951999999995</v>
      </c>
      <c r="P1770" s="10">
        <v>0.53608999999999996</v>
      </c>
    </row>
    <row r="1771" spans="3:16" x14ac:dyDescent="0.35">
      <c r="C1771" s="10">
        <v>520.23050999999998</v>
      </c>
      <c r="D1771" s="10">
        <v>-2.2100000000000002E-3</v>
      </c>
      <c r="E1771" s="9">
        <v>581.61796055000002</v>
      </c>
      <c r="F1771" s="9">
        <v>2.7029480675507971E-2</v>
      </c>
      <c r="G1771" s="10">
        <v>581.61796000000004</v>
      </c>
      <c r="H1771" s="10">
        <v>0.17237</v>
      </c>
      <c r="I1771" s="10">
        <v>520.23050999999998</v>
      </c>
      <c r="J1771" s="10">
        <v>-1.47E-3</v>
      </c>
      <c r="K1771" s="10">
        <v>581.61796000000004</v>
      </c>
      <c r="L1771" s="10">
        <v>-1.8600000000000001E-3</v>
      </c>
      <c r="M1771" s="10">
        <v>581.61796000000004</v>
      </c>
      <c r="N1771" s="10">
        <v>-1.49E-3</v>
      </c>
      <c r="O1771" s="10">
        <v>581.61796000000004</v>
      </c>
      <c r="P1771" s="10">
        <v>0.53029000000000004</v>
      </c>
    </row>
    <row r="1772" spans="3:16" x14ac:dyDescent="0.35">
      <c r="C1772" s="10">
        <v>520.34663999999998</v>
      </c>
      <c r="D1772" s="10">
        <v>-5.7778400000000002E-5</v>
      </c>
      <c r="E1772" s="9">
        <v>581.84640820000004</v>
      </c>
      <c r="F1772" s="9">
        <v>2.9365314574213645E-2</v>
      </c>
      <c r="G1772" s="10">
        <v>581.84640999999999</v>
      </c>
      <c r="H1772" s="10">
        <v>0.17779</v>
      </c>
      <c r="I1772" s="10">
        <v>520.34663999999998</v>
      </c>
      <c r="J1772" s="10">
        <v>-3.02718E-4</v>
      </c>
      <c r="K1772" s="10">
        <v>581.84640999999999</v>
      </c>
      <c r="L1772" s="10">
        <v>9.3066000000000004E-4</v>
      </c>
      <c r="M1772" s="10">
        <v>581.84640999999999</v>
      </c>
      <c r="N1772" s="10">
        <v>4.8934399999999996E-4</v>
      </c>
      <c r="O1772" s="10">
        <v>581.84640999999999</v>
      </c>
      <c r="P1772" s="10">
        <v>0.53915999999999997</v>
      </c>
    </row>
    <row r="1773" spans="3:16" x14ac:dyDescent="0.35">
      <c r="C1773" s="10">
        <v>520.46276999999998</v>
      </c>
      <c r="D1773" s="10">
        <v>-1.25E-3</v>
      </c>
      <c r="E1773" s="9">
        <v>582.07486759000005</v>
      </c>
      <c r="F1773" s="9">
        <v>2.7718711957365007E-2</v>
      </c>
      <c r="G1773" s="10">
        <v>582.07487000000003</v>
      </c>
      <c r="H1773" s="10">
        <v>0.18103</v>
      </c>
      <c r="I1773" s="10">
        <v>520.46276999999998</v>
      </c>
      <c r="J1773" s="10">
        <v>1.07E-3</v>
      </c>
      <c r="K1773" s="10">
        <v>582.07487000000003</v>
      </c>
      <c r="L1773" s="10">
        <v>-1.5299999999999999E-3</v>
      </c>
      <c r="M1773" s="10">
        <v>582.07487000000003</v>
      </c>
      <c r="N1773" s="10">
        <v>-1.3600000000000001E-3</v>
      </c>
      <c r="O1773" s="10">
        <v>582.07487000000003</v>
      </c>
      <c r="P1773" s="10">
        <v>0.53395999999999999</v>
      </c>
    </row>
    <row r="1774" spans="3:16" x14ac:dyDescent="0.35">
      <c r="C1774" s="10">
        <v>520.57890999999995</v>
      </c>
      <c r="D1774" s="10">
        <v>5.1423699999999996E-4</v>
      </c>
      <c r="E1774" s="9">
        <v>582.30333872000006</v>
      </c>
      <c r="F1774" s="9">
        <v>2.8222836328392866E-2</v>
      </c>
      <c r="G1774" s="10">
        <v>582.30334000000005</v>
      </c>
      <c r="H1774" s="10">
        <v>0.18694</v>
      </c>
      <c r="I1774" s="10">
        <v>520.57890999999995</v>
      </c>
      <c r="J1774" s="10">
        <v>2.14E-3</v>
      </c>
      <c r="K1774" s="10">
        <v>582.30334000000005</v>
      </c>
      <c r="L1774" s="10">
        <v>2.4739500000000003E-4</v>
      </c>
      <c r="M1774" s="10">
        <v>582.30334000000005</v>
      </c>
      <c r="N1774" s="10">
        <v>6.6885299999999996E-4</v>
      </c>
      <c r="O1774" s="10">
        <v>582.30334000000005</v>
      </c>
      <c r="P1774" s="10">
        <v>0.53422999999999998</v>
      </c>
    </row>
    <row r="1775" spans="3:16" x14ac:dyDescent="0.35">
      <c r="C1775" s="10">
        <v>520.69505000000004</v>
      </c>
      <c r="D1775" s="10">
        <v>-1.3799999999999999E-3</v>
      </c>
      <c r="E1775" s="9">
        <v>582.53182159000005</v>
      </c>
      <c r="F1775" s="9">
        <v>2.6779755433463233E-2</v>
      </c>
      <c r="G1775" s="10">
        <v>582.53182000000004</v>
      </c>
      <c r="H1775" s="10">
        <v>0.19164999999999999</v>
      </c>
      <c r="I1775" s="10">
        <v>520.69505000000004</v>
      </c>
      <c r="J1775" s="10">
        <v>3.0100000000000001E-3</v>
      </c>
      <c r="K1775" s="10">
        <v>582.53182000000004</v>
      </c>
      <c r="L1775" s="10">
        <v>-9.8995399999999992E-4</v>
      </c>
      <c r="M1775" s="10">
        <v>582.53182000000004</v>
      </c>
      <c r="N1775" s="10">
        <v>-6.7813499999999996E-4</v>
      </c>
      <c r="O1775" s="10">
        <v>582.53182000000004</v>
      </c>
      <c r="P1775" s="10">
        <v>0.53451000000000004</v>
      </c>
    </row>
    <row r="1776" spans="3:16" x14ac:dyDescent="0.35">
      <c r="C1776" s="10">
        <v>520.81119000000001</v>
      </c>
      <c r="D1776" s="10">
        <v>1.3500000000000001E-3</v>
      </c>
      <c r="E1776" s="9">
        <v>582.76031619000003</v>
      </c>
      <c r="F1776" s="9">
        <v>2.726397575685351E-2</v>
      </c>
      <c r="G1776" s="10">
        <v>582.76031999999998</v>
      </c>
      <c r="H1776" s="10">
        <v>0.19671</v>
      </c>
      <c r="I1776" s="10">
        <v>520.81119000000001</v>
      </c>
      <c r="J1776" s="10">
        <v>2.66E-3</v>
      </c>
      <c r="K1776" s="10">
        <v>582.76031999999998</v>
      </c>
      <c r="L1776" s="10">
        <v>-4.6753700000000002E-4</v>
      </c>
      <c r="M1776" s="10">
        <v>582.76031999999998</v>
      </c>
      <c r="N1776" s="10">
        <v>-5.0483699999999995E-4</v>
      </c>
      <c r="O1776" s="10">
        <v>582.76031999999998</v>
      </c>
      <c r="P1776" s="10">
        <v>0.53656000000000004</v>
      </c>
    </row>
    <row r="1777" spans="3:16" x14ac:dyDescent="0.35">
      <c r="C1777" s="10">
        <v>520.92732999999998</v>
      </c>
      <c r="D1777" s="10">
        <v>-2.3111299999999999E-4</v>
      </c>
      <c r="E1777" s="9">
        <v>582.98882252999999</v>
      </c>
      <c r="F1777" s="9">
        <v>2.6970228364165159E-2</v>
      </c>
      <c r="G1777" s="10">
        <v>582.98882000000003</v>
      </c>
      <c r="H1777" s="10">
        <v>0.20335</v>
      </c>
      <c r="I1777" s="10">
        <v>520.92732999999998</v>
      </c>
      <c r="J1777" s="10">
        <v>-1.2600000000000001E-3</v>
      </c>
      <c r="K1777" s="10">
        <v>582.98882000000003</v>
      </c>
      <c r="L1777" s="10">
        <v>-9.6298499999999997E-4</v>
      </c>
      <c r="M1777" s="10">
        <v>582.98882000000003</v>
      </c>
      <c r="N1777" s="10">
        <v>-9.0115400000000004E-4</v>
      </c>
      <c r="O1777" s="10">
        <v>582.98882000000003</v>
      </c>
      <c r="P1777" s="10">
        <v>0.53657999999999995</v>
      </c>
    </row>
    <row r="1778" spans="3:16" x14ac:dyDescent="0.35">
      <c r="C1778" s="10">
        <v>521.04348000000005</v>
      </c>
      <c r="D1778" s="10">
        <v>1.6755599999999999E-4</v>
      </c>
      <c r="E1778" s="9">
        <v>583.21734059000005</v>
      </c>
      <c r="F1778" s="9">
        <v>2.3205266564584572E-2</v>
      </c>
      <c r="G1778" s="10">
        <v>583.21734000000004</v>
      </c>
      <c r="H1778" s="10">
        <v>0.20946000000000001</v>
      </c>
      <c r="I1778" s="10">
        <v>521.04348000000005</v>
      </c>
      <c r="J1778" s="10">
        <v>-6.99725E-4</v>
      </c>
      <c r="K1778" s="10">
        <v>583.21734000000004</v>
      </c>
      <c r="L1778" s="10">
        <v>-1.1000000000000001E-3</v>
      </c>
      <c r="M1778" s="10">
        <v>583.21734000000004</v>
      </c>
      <c r="N1778" s="10">
        <v>-5.6817200000000003E-4</v>
      </c>
      <c r="O1778" s="10">
        <v>583.21734000000004</v>
      </c>
      <c r="P1778" s="10">
        <v>0.53339999999999999</v>
      </c>
    </row>
    <row r="1779" spans="3:16" x14ac:dyDescent="0.35">
      <c r="C1779" s="10">
        <v>521.15962999999999</v>
      </c>
      <c r="D1779" s="10">
        <v>-1.8600000000000001E-3</v>
      </c>
      <c r="E1779" s="9">
        <v>583.44587036999997</v>
      </c>
      <c r="F1779" s="9">
        <v>2.5324886810037733E-2</v>
      </c>
      <c r="G1779" s="10">
        <v>583.44587000000001</v>
      </c>
      <c r="H1779" s="10">
        <v>0.22131000000000001</v>
      </c>
      <c r="I1779" s="10">
        <v>521.15962999999999</v>
      </c>
      <c r="J1779" s="10">
        <v>-1.67E-3</v>
      </c>
      <c r="K1779" s="10">
        <v>583.44587000000001</v>
      </c>
      <c r="L1779" s="10">
        <v>-2.0100000000000001E-3</v>
      </c>
      <c r="M1779" s="10">
        <v>583.44587000000001</v>
      </c>
      <c r="N1779" s="10">
        <v>-1.74E-3</v>
      </c>
      <c r="O1779" s="10">
        <v>583.44587000000001</v>
      </c>
      <c r="P1779" s="10">
        <v>0.53500000000000003</v>
      </c>
    </row>
    <row r="1780" spans="3:16" x14ac:dyDescent="0.35">
      <c r="C1780" s="10">
        <v>521.27578000000005</v>
      </c>
      <c r="D1780" s="10">
        <v>1.16E-3</v>
      </c>
      <c r="E1780" s="9">
        <v>583.67441185999996</v>
      </c>
      <c r="F1780" s="9">
        <v>2.6946640581053279E-2</v>
      </c>
      <c r="G1780" s="10">
        <v>583.67440999999997</v>
      </c>
      <c r="H1780" s="10">
        <v>0.22233</v>
      </c>
      <c r="I1780" s="10">
        <v>521.27578000000005</v>
      </c>
      <c r="J1780" s="10">
        <v>7.6920899999999997E-4</v>
      </c>
      <c r="K1780" s="10">
        <v>583.67440999999997</v>
      </c>
      <c r="L1780" s="10">
        <v>9.5299500000000005E-5</v>
      </c>
      <c r="M1780" s="10">
        <v>583.67440999999997</v>
      </c>
      <c r="N1780" s="10">
        <v>9.06185E-4</v>
      </c>
      <c r="O1780" s="10">
        <v>583.67440999999997</v>
      </c>
      <c r="P1780" s="10">
        <v>0.54347000000000001</v>
      </c>
    </row>
    <row r="1781" spans="3:16" x14ac:dyDescent="0.35">
      <c r="C1781" s="10">
        <v>521.39193999999998</v>
      </c>
      <c r="D1781" s="10">
        <v>-8.8980199999999998E-4</v>
      </c>
      <c r="E1781" s="9">
        <v>583.90296507999994</v>
      </c>
      <c r="F1781" s="9">
        <v>2.4336452214656204E-2</v>
      </c>
      <c r="G1781" s="10">
        <v>583.90296999999998</v>
      </c>
      <c r="H1781" s="10">
        <v>0.22539999999999999</v>
      </c>
      <c r="I1781" s="10">
        <v>521.39193999999998</v>
      </c>
      <c r="J1781" s="10">
        <v>-1.7099999999999999E-3</v>
      </c>
      <c r="K1781" s="10">
        <v>583.90296999999998</v>
      </c>
      <c r="L1781" s="10">
        <v>-1.72E-3</v>
      </c>
      <c r="M1781" s="10">
        <v>583.90296999999998</v>
      </c>
      <c r="N1781" s="10">
        <v>-1.4599999999999999E-3</v>
      </c>
      <c r="O1781" s="10">
        <v>583.90296999999998</v>
      </c>
      <c r="P1781" s="10">
        <v>0.53542999999999996</v>
      </c>
    </row>
    <row r="1782" spans="3:16" x14ac:dyDescent="0.35">
      <c r="C1782" s="10">
        <v>521.50809000000004</v>
      </c>
      <c r="D1782" s="10">
        <v>2.1800000000000001E-3</v>
      </c>
      <c r="E1782" s="9">
        <v>584.13153</v>
      </c>
      <c r="F1782" s="9">
        <v>2.5732207532181438E-2</v>
      </c>
      <c r="G1782" s="10">
        <v>584.13153</v>
      </c>
      <c r="H1782" s="10">
        <v>0.23866000000000001</v>
      </c>
      <c r="I1782" s="10">
        <v>521.50809000000004</v>
      </c>
      <c r="J1782" s="10">
        <v>1.56E-3</v>
      </c>
      <c r="K1782" s="10">
        <v>584.13153</v>
      </c>
      <c r="L1782" s="10">
        <v>1.05585E-4</v>
      </c>
      <c r="M1782" s="10">
        <v>584.13153</v>
      </c>
      <c r="N1782" s="10">
        <v>1.2600000000000001E-3</v>
      </c>
      <c r="O1782" s="10">
        <v>584.13153</v>
      </c>
      <c r="P1782" s="10">
        <v>0.54113999999999995</v>
      </c>
    </row>
    <row r="1783" spans="3:16" x14ac:dyDescent="0.35">
      <c r="C1783" s="10">
        <v>521.62426000000005</v>
      </c>
      <c r="D1783" s="10">
        <v>-1.6000000000000001E-3</v>
      </c>
      <c r="E1783" s="9">
        <v>584.36010662000001</v>
      </c>
      <c r="F1783" s="9">
        <v>2.1874534472225662E-2</v>
      </c>
      <c r="G1783" s="10">
        <v>584.36010999999996</v>
      </c>
      <c r="H1783" s="10">
        <v>0.23919000000000001</v>
      </c>
      <c r="I1783" s="10">
        <v>521.62426000000005</v>
      </c>
      <c r="J1783" s="10">
        <v>2.9099999999999998E-3</v>
      </c>
      <c r="K1783" s="10">
        <v>584.36010999999996</v>
      </c>
      <c r="L1783" s="10">
        <v>-2.2200000000000002E-3</v>
      </c>
      <c r="M1783" s="10">
        <v>584.36010999999996</v>
      </c>
      <c r="N1783" s="10">
        <v>-1.67E-3</v>
      </c>
      <c r="O1783" s="10">
        <v>584.36010999999996</v>
      </c>
      <c r="P1783" s="10">
        <v>0.53525</v>
      </c>
    </row>
    <row r="1784" spans="3:16" x14ac:dyDescent="0.35">
      <c r="C1784" s="10">
        <v>521.74041999999997</v>
      </c>
      <c r="D1784" s="10">
        <v>-5.7789099999999997E-6</v>
      </c>
      <c r="E1784" s="9">
        <v>584.58869494999999</v>
      </c>
      <c r="F1784" s="9">
        <v>2.4608114783759669E-2</v>
      </c>
      <c r="G1784" s="10">
        <v>584.58869000000004</v>
      </c>
      <c r="H1784" s="10">
        <v>0.24743000000000001</v>
      </c>
      <c r="I1784" s="10">
        <v>521.74041999999997</v>
      </c>
      <c r="J1784" s="10">
        <v>6.8979999999999996E-4</v>
      </c>
      <c r="K1784" s="10">
        <v>584.58869000000004</v>
      </c>
      <c r="L1784" s="10">
        <v>-3.0875999999999999E-4</v>
      </c>
      <c r="M1784" s="10">
        <v>584.58869000000004</v>
      </c>
      <c r="N1784" s="10">
        <v>1.74811E-4</v>
      </c>
      <c r="O1784" s="10">
        <v>584.58869000000004</v>
      </c>
      <c r="P1784" s="10">
        <v>0.53976000000000002</v>
      </c>
    </row>
    <row r="1785" spans="3:16" x14ac:dyDescent="0.35">
      <c r="C1785" s="10">
        <v>521.85658999999998</v>
      </c>
      <c r="D1785" s="10">
        <v>-1.0499999999999999E-3</v>
      </c>
      <c r="E1785" s="9">
        <v>584.81729498000004</v>
      </c>
      <c r="F1785" s="9">
        <v>2.3449618357314361E-2</v>
      </c>
      <c r="G1785" s="10">
        <v>584.81728999999996</v>
      </c>
      <c r="H1785" s="10">
        <v>0.25435000000000002</v>
      </c>
      <c r="I1785" s="10">
        <v>521.85658999999998</v>
      </c>
      <c r="J1785" s="10">
        <v>-1.9499999999999999E-3</v>
      </c>
      <c r="K1785" s="10">
        <v>584.81728999999996</v>
      </c>
      <c r="L1785" s="10">
        <v>-9.6144100000000005E-4</v>
      </c>
      <c r="M1785" s="10">
        <v>584.81728999999996</v>
      </c>
      <c r="N1785" s="10">
        <v>-7.0677100000000003E-4</v>
      </c>
      <c r="O1785" s="10">
        <v>584.81728999999996</v>
      </c>
      <c r="P1785" s="10">
        <v>0.53783999999999998</v>
      </c>
    </row>
    <row r="1786" spans="3:16" x14ac:dyDescent="0.35">
      <c r="C1786" s="10">
        <v>521.97275000000002</v>
      </c>
      <c r="D1786" s="10">
        <v>9.822539999999999E-4</v>
      </c>
      <c r="E1786" s="9">
        <v>585.04590670000005</v>
      </c>
      <c r="F1786" s="9">
        <v>2.4046545226566296E-2</v>
      </c>
      <c r="G1786" s="10">
        <v>585.04591000000005</v>
      </c>
      <c r="H1786" s="10">
        <v>0.26282</v>
      </c>
      <c r="I1786" s="10">
        <v>521.97275000000002</v>
      </c>
      <c r="J1786" s="10">
        <v>1.2899999999999999E-3</v>
      </c>
      <c r="K1786" s="10">
        <v>585.04591000000005</v>
      </c>
      <c r="L1786" s="10">
        <v>-5.2953699999999995E-4</v>
      </c>
      <c r="M1786" s="10">
        <v>585.04591000000005</v>
      </c>
      <c r="N1786" s="10">
        <v>3.7393799999999998E-4</v>
      </c>
      <c r="O1786" s="10">
        <v>585.04591000000005</v>
      </c>
      <c r="P1786" s="10">
        <v>0.5373</v>
      </c>
    </row>
    <row r="1787" spans="3:16" x14ac:dyDescent="0.35">
      <c r="C1787" s="10">
        <v>522.08893</v>
      </c>
      <c r="D1787" s="10">
        <v>-2.3111299999999999E-4</v>
      </c>
      <c r="E1787" s="9">
        <v>585.27453011</v>
      </c>
      <c r="F1787" s="9">
        <v>2.2506050351414279E-2</v>
      </c>
      <c r="G1787" s="10">
        <v>585.27453000000003</v>
      </c>
      <c r="H1787" s="10">
        <v>0.26329999999999998</v>
      </c>
      <c r="I1787" s="10">
        <v>522.08893</v>
      </c>
      <c r="J1787" s="10">
        <v>-1.33E-3</v>
      </c>
      <c r="K1787" s="10">
        <v>585.27453000000003</v>
      </c>
      <c r="L1787" s="10">
        <v>-1.0399999999999999E-3</v>
      </c>
      <c r="M1787" s="10">
        <v>585.27453000000003</v>
      </c>
      <c r="N1787" s="10">
        <v>-7.4324600000000003E-4</v>
      </c>
      <c r="O1787" s="10">
        <v>585.27453000000003</v>
      </c>
      <c r="P1787" s="10">
        <v>0.53000999999999998</v>
      </c>
    </row>
    <row r="1788" spans="3:16" x14ac:dyDescent="0.35">
      <c r="C1788" s="10">
        <v>522.20510000000002</v>
      </c>
      <c r="D1788" s="10">
        <v>2.8894599999999999E-5</v>
      </c>
      <c r="E1788" s="9">
        <v>585.50316520000001</v>
      </c>
      <c r="F1788" s="9">
        <v>2.2392615377327604E-2</v>
      </c>
      <c r="G1788" s="10">
        <v>585.50316999999995</v>
      </c>
      <c r="H1788" s="10">
        <v>0.27000999999999997</v>
      </c>
      <c r="I1788" s="10">
        <v>522.20510000000002</v>
      </c>
      <c r="J1788" s="10">
        <v>2.9499999999999999E-3</v>
      </c>
      <c r="K1788" s="10">
        <v>585.50316999999995</v>
      </c>
      <c r="L1788" s="10">
        <v>-7.10157E-4</v>
      </c>
      <c r="M1788" s="10">
        <v>585.50316999999995</v>
      </c>
      <c r="N1788" s="10">
        <v>5.2861500000000002E-5</v>
      </c>
      <c r="O1788" s="10">
        <v>585.50316999999995</v>
      </c>
      <c r="P1788" s="10">
        <v>0.52942999999999996</v>
      </c>
    </row>
    <row r="1789" spans="3:16" x14ac:dyDescent="0.35">
      <c r="C1789" s="10">
        <v>522.32128</v>
      </c>
      <c r="D1789" s="10">
        <v>-1.72E-3</v>
      </c>
      <c r="E1789" s="9">
        <v>585.73181197999997</v>
      </c>
      <c r="F1789" s="9">
        <v>2.0758583240876843E-2</v>
      </c>
      <c r="G1789" s="10">
        <v>585.73181</v>
      </c>
      <c r="H1789" s="10">
        <v>0.27274999999999999</v>
      </c>
      <c r="I1789" s="10">
        <v>522.32128</v>
      </c>
      <c r="J1789" s="10">
        <v>-1.6299999999999999E-3</v>
      </c>
      <c r="K1789" s="10">
        <v>585.73181</v>
      </c>
      <c r="L1789" s="10">
        <v>-1.8400000000000001E-3</v>
      </c>
      <c r="M1789" s="10">
        <v>585.73181</v>
      </c>
      <c r="N1789" s="10">
        <v>-1.6199999999999999E-3</v>
      </c>
      <c r="O1789" s="10">
        <v>585.73181</v>
      </c>
      <c r="P1789" s="10">
        <v>0.52327999999999997</v>
      </c>
    </row>
    <row r="1790" spans="3:16" x14ac:dyDescent="0.35">
      <c r="C1790" s="10">
        <v>522.43745999999999</v>
      </c>
      <c r="D1790" s="10">
        <v>-5.0845800000000004E-4</v>
      </c>
      <c r="E1790" s="9">
        <v>585.96047042999999</v>
      </c>
      <c r="F1790" s="9">
        <v>1.8891318857371865E-2</v>
      </c>
      <c r="G1790" s="10">
        <v>585.96046999999999</v>
      </c>
      <c r="H1790" s="10">
        <v>0.27806999999999998</v>
      </c>
      <c r="I1790" s="10">
        <v>522.43745999999999</v>
      </c>
      <c r="J1790" s="10">
        <v>3.63E-3</v>
      </c>
      <c r="K1790" s="10">
        <v>585.96046999999999</v>
      </c>
      <c r="L1790" s="10">
        <v>-1.5399999999999999E-3</v>
      </c>
      <c r="M1790" s="10">
        <v>585.96046999999999</v>
      </c>
      <c r="N1790" s="10">
        <v>-1.31E-3</v>
      </c>
      <c r="O1790" s="10">
        <v>585.96046999999999</v>
      </c>
      <c r="P1790" s="10">
        <v>0.52512999999999999</v>
      </c>
    </row>
    <row r="1791" spans="3:16" x14ac:dyDescent="0.35">
      <c r="C1791" s="10">
        <v>522.55363999999997</v>
      </c>
      <c r="D1791" s="10">
        <v>-1.9499999999999999E-3</v>
      </c>
      <c r="E1791" s="9">
        <v>586.18914056000006</v>
      </c>
      <c r="F1791" s="9">
        <v>2.0827210328714575E-2</v>
      </c>
      <c r="G1791" s="10">
        <v>586.18913999999995</v>
      </c>
      <c r="H1791" s="10">
        <v>0.28860000000000002</v>
      </c>
      <c r="I1791" s="10">
        <v>522.55363999999997</v>
      </c>
      <c r="J1791" s="10">
        <v>-3.6226500000000002E-4</v>
      </c>
      <c r="K1791" s="10">
        <v>586.18913999999995</v>
      </c>
      <c r="L1791" s="10">
        <v>-1.0200000000000001E-3</v>
      </c>
      <c r="M1791" s="10">
        <v>586.18913999999995</v>
      </c>
      <c r="N1791" s="10">
        <v>-1.08E-3</v>
      </c>
      <c r="O1791" s="10">
        <v>586.18913999999995</v>
      </c>
      <c r="P1791" s="10">
        <v>0.52254999999999996</v>
      </c>
    </row>
    <row r="1792" spans="3:16" x14ac:dyDescent="0.35">
      <c r="C1792" s="10">
        <v>522.66983000000005</v>
      </c>
      <c r="D1792" s="10">
        <v>2.7156599999999999E-4</v>
      </c>
      <c r="E1792" s="9">
        <v>586.41782235999995</v>
      </c>
      <c r="F1792" s="9">
        <v>2.1339871476709234E-2</v>
      </c>
      <c r="G1792" s="10">
        <v>586.41782000000001</v>
      </c>
      <c r="H1792" s="10">
        <v>0.29709999999999998</v>
      </c>
      <c r="I1792" s="10">
        <v>522.66983000000005</v>
      </c>
      <c r="J1792" s="10">
        <v>9.6771300000000004E-4</v>
      </c>
      <c r="K1792" s="10">
        <v>586.41782000000001</v>
      </c>
      <c r="L1792" s="10">
        <v>-7.8507100000000006E-5</v>
      </c>
      <c r="M1792" s="10">
        <v>586.41782000000001</v>
      </c>
      <c r="N1792" s="10">
        <v>1.6570099999999999E-5</v>
      </c>
      <c r="O1792" s="10">
        <v>586.41782000000001</v>
      </c>
      <c r="P1792" s="10">
        <v>0.52763000000000004</v>
      </c>
    </row>
    <row r="1793" spans="3:16" x14ac:dyDescent="0.35">
      <c r="C1793" s="10">
        <v>522.78601000000003</v>
      </c>
      <c r="D1793" s="10">
        <v>-1.6900000000000001E-3</v>
      </c>
      <c r="E1793" s="9">
        <v>586.64651581999999</v>
      </c>
      <c r="F1793" s="9">
        <v>1.8917362397892504E-2</v>
      </c>
      <c r="G1793" s="10">
        <v>586.64652000000001</v>
      </c>
      <c r="H1793" s="10">
        <v>0.30136000000000002</v>
      </c>
      <c r="I1793" s="10">
        <v>522.78601000000003</v>
      </c>
      <c r="J1793" s="10">
        <v>4.3174899999999999E-4</v>
      </c>
      <c r="K1793" s="10">
        <v>586.64652000000001</v>
      </c>
      <c r="L1793" s="10">
        <v>-2.0999999999999999E-3</v>
      </c>
      <c r="M1793" s="10">
        <v>586.64652000000001</v>
      </c>
      <c r="N1793" s="10">
        <v>-1.5499999999999999E-3</v>
      </c>
      <c r="O1793" s="10">
        <v>586.64652000000001</v>
      </c>
      <c r="P1793" s="10">
        <v>0.52185000000000004</v>
      </c>
    </row>
    <row r="1794" spans="3:16" x14ac:dyDescent="0.35">
      <c r="C1794" s="10">
        <v>522.90219999999999</v>
      </c>
      <c r="D1794" s="10">
        <v>5.8357299999999999E-4</v>
      </c>
      <c r="E1794" s="9">
        <v>586.87522094999997</v>
      </c>
      <c r="F1794" s="9">
        <v>2.2347318022432814E-2</v>
      </c>
      <c r="G1794" s="10">
        <v>586.87522000000001</v>
      </c>
      <c r="H1794" s="10">
        <v>0.31685000000000002</v>
      </c>
      <c r="I1794" s="10">
        <v>522.90219999999999</v>
      </c>
      <c r="J1794" s="10">
        <v>2.14E-3</v>
      </c>
      <c r="K1794" s="10">
        <v>586.87522000000001</v>
      </c>
      <c r="L1794" s="10">
        <v>8.8247399999999995E-4</v>
      </c>
      <c r="M1794" s="10">
        <v>586.87522000000001</v>
      </c>
      <c r="N1794" s="10">
        <v>1E-3</v>
      </c>
      <c r="O1794" s="10">
        <v>586.87522000000001</v>
      </c>
      <c r="P1794" s="10">
        <v>0.52822000000000002</v>
      </c>
    </row>
    <row r="1795" spans="3:16" x14ac:dyDescent="0.35">
      <c r="C1795" s="10">
        <v>523.01840000000004</v>
      </c>
      <c r="D1795" s="10">
        <v>-8.5513899999999999E-4</v>
      </c>
      <c r="E1795" s="9">
        <v>587.10393772999998</v>
      </c>
      <c r="F1795" s="9">
        <v>2.0810951786945499E-2</v>
      </c>
      <c r="G1795" s="10">
        <v>587.10393999999997</v>
      </c>
      <c r="H1795" s="10">
        <v>0.32918999999999998</v>
      </c>
      <c r="I1795" s="10">
        <v>523.01840000000004</v>
      </c>
      <c r="J1795" s="10">
        <v>6.5010199999999995E-4</v>
      </c>
      <c r="K1795" s="10">
        <v>587.10393999999997</v>
      </c>
      <c r="L1795" s="10">
        <v>-4.4012000000000001E-4</v>
      </c>
      <c r="M1795" s="10">
        <v>587.10393999999997</v>
      </c>
      <c r="N1795" s="10">
        <v>5.8442099999999997E-6</v>
      </c>
      <c r="O1795" s="10">
        <v>587.10393999999997</v>
      </c>
      <c r="P1795" s="10">
        <v>0.52617000000000003</v>
      </c>
    </row>
    <row r="1796" spans="3:16" x14ac:dyDescent="0.35">
      <c r="C1796" s="10">
        <v>523.13459</v>
      </c>
      <c r="D1796" s="10">
        <v>-5.2579500000000002E-4</v>
      </c>
      <c r="E1796" s="9">
        <v>587.33266617000004</v>
      </c>
      <c r="F1796" s="9">
        <v>1.9954912978538568E-2</v>
      </c>
      <c r="G1796" s="10">
        <v>587.33267000000001</v>
      </c>
      <c r="H1796" s="10">
        <v>0.32884000000000002</v>
      </c>
      <c r="I1796" s="10">
        <v>523.13459</v>
      </c>
      <c r="J1796" s="10">
        <v>1.7799999999999999E-3</v>
      </c>
      <c r="K1796" s="10">
        <v>587.33267000000001</v>
      </c>
      <c r="L1796" s="10">
        <v>-1.4599999999999999E-3</v>
      </c>
      <c r="M1796" s="10">
        <v>587.33267000000001</v>
      </c>
      <c r="N1796" s="10">
        <v>-1.33E-3</v>
      </c>
      <c r="O1796" s="10">
        <v>587.33267000000001</v>
      </c>
      <c r="P1796" s="10">
        <v>0.52266999999999997</v>
      </c>
    </row>
    <row r="1797" spans="3:16" x14ac:dyDescent="0.35">
      <c r="C1797" s="10">
        <v>523.25079000000005</v>
      </c>
      <c r="D1797" s="10">
        <v>-9.4180100000000003E-4</v>
      </c>
      <c r="E1797" s="9">
        <v>587.56140625</v>
      </c>
      <c r="F1797" s="9">
        <v>2.0784579520536195E-2</v>
      </c>
      <c r="G1797" s="10">
        <v>587.56141000000002</v>
      </c>
      <c r="H1797" s="10">
        <v>0.34565000000000001</v>
      </c>
      <c r="I1797" s="10">
        <v>523.25079000000005</v>
      </c>
      <c r="J1797" s="10">
        <v>-1.6299999999999999E-3</v>
      </c>
      <c r="K1797" s="10">
        <v>587.56141000000002</v>
      </c>
      <c r="L1797" s="10">
        <v>-1.33693E-4</v>
      </c>
      <c r="M1797" s="10">
        <v>587.56141000000002</v>
      </c>
      <c r="N1797" s="10">
        <v>-1.8873400000000001E-5</v>
      </c>
      <c r="O1797" s="10">
        <v>587.56141000000002</v>
      </c>
      <c r="P1797" s="10">
        <v>0.52327999999999997</v>
      </c>
    </row>
    <row r="1798" spans="3:16" x14ac:dyDescent="0.35">
      <c r="C1798" s="10">
        <v>523.36699999999996</v>
      </c>
      <c r="D1798" s="10">
        <v>-3.35123E-4</v>
      </c>
      <c r="E1798" s="9">
        <v>587.79015799000001</v>
      </c>
      <c r="F1798" s="9">
        <v>1.9739146598589039E-2</v>
      </c>
      <c r="G1798" s="10">
        <v>587.79016000000001</v>
      </c>
      <c r="H1798" s="10">
        <v>0.34903000000000001</v>
      </c>
      <c r="I1798" s="10">
        <v>523.36699999999996</v>
      </c>
      <c r="J1798" s="10">
        <v>2.97E-3</v>
      </c>
      <c r="K1798" s="10">
        <v>587.79016000000001</v>
      </c>
      <c r="L1798" s="10">
        <v>-3.6551200000000002E-4</v>
      </c>
      <c r="M1798" s="10">
        <v>587.79016000000001</v>
      </c>
      <c r="N1798" s="10">
        <v>-4.0757100000000002E-4</v>
      </c>
      <c r="O1798" s="10">
        <v>587.79016000000001</v>
      </c>
      <c r="P1798" s="10">
        <v>0.51832</v>
      </c>
    </row>
    <row r="1799" spans="3:16" x14ac:dyDescent="0.35">
      <c r="C1799" s="10">
        <v>523.48320000000001</v>
      </c>
      <c r="D1799" s="10">
        <v>-2.4844999999999999E-4</v>
      </c>
      <c r="E1799" s="9">
        <v>588.01892136000004</v>
      </c>
      <c r="F1799" s="9">
        <v>1.650323052597668E-2</v>
      </c>
      <c r="G1799" s="10">
        <v>588.01891999999998</v>
      </c>
      <c r="H1799" s="10">
        <v>0.35228999999999999</v>
      </c>
      <c r="I1799" s="10">
        <v>523.48320000000001</v>
      </c>
      <c r="J1799" s="10">
        <v>-1.75E-3</v>
      </c>
      <c r="K1799" s="10">
        <v>588.01891999999998</v>
      </c>
      <c r="L1799" s="10">
        <v>-1.97E-3</v>
      </c>
      <c r="M1799" s="10">
        <v>588.01891999999998</v>
      </c>
      <c r="N1799" s="10">
        <v>-1.8699999999999999E-3</v>
      </c>
      <c r="O1799" s="10">
        <v>588.01891999999998</v>
      </c>
      <c r="P1799" s="10">
        <v>0.51219999999999999</v>
      </c>
    </row>
    <row r="1800" spans="3:16" x14ac:dyDescent="0.35">
      <c r="C1800" s="10">
        <v>523.59941000000003</v>
      </c>
      <c r="D1800" s="10">
        <v>-4.0445900000000003E-4</v>
      </c>
      <c r="E1800" s="9">
        <v>588.24769636999997</v>
      </c>
      <c r="F1800" s="9">
        <v>1.938862288094453E-2</v>
      </c>
      <c r="G1800" s="10">
        <v>588.24770000000001</v>
      </c>
      <c r="H1800" s="10">
        <v>0.35763</v>
      </c>
      <c r="I1800" s="10">
        <v>523.59941000000003</v>
      </c>
      <c r="J1800" s="10">
        <v>7.6920899999999997E-4</v>
      </c>
      <c r="K1800" s="10">
        <v>588.24770000000001</v>
      </c>
      <c r="L1800" s="10">
        <v>-6.9067E-4</v>
      </c>
      <c r="M1800" s="10">
        <v>588.24770000000001</v>
      </c>
      <c r="N1800" s="10">
        <v>-9.4080300000000001E-5</v>
      </c>
      <c r="O1800" s="10">
        <v>588.24770000000001</v>
      </c>
      <c r="P1800" s="10">
        <v>0.51515</v>
      </c>
    </row>
    <row r="1801" spans="3:16" x14ac:dyDescent="0.35">
      <c r="C1801" s="10">
        <v>523.71561999999994</v>
      </c>
      <c r="D1801" s="10">
        <v>-8.5513899999999999E-4</v>
      </c>
      <c r="E1801" s="9">
        <v>588.47648302000005</v>
      </c>
      <c r="F1801" s="9">
        <v>1.9402104175423165E-2</v>
      </c>
      <c r="G1801" s="10">
        <v>588.47648000000004</v>
      </c>
      <c r="H1801" s="10">
        <v>0.37696000000000002</v>
      </c>
      <c r="I1801" s="10">
        <v>523.71561999999994</v>
      </c>
      <c r="J1801" s="10">
        <v>5.45913E-5</v>
      </c>
      <c r="K1801" s="10">
        <v>588.47648000000004</v>
      </c>
      <c r="L1801" s="10">
        <v>-1.2485299999999999E-4</v>
      </c>
      <c r="M1801" s="10">
        <v>588.47648000000004</v>
      </c>
      <c r="N1801" s="10">
        <v>2.1123999999999999E-4</v>
      </c>
      <c r="O1801" s="10">
        <v>588.47648000000004</v>
      </c>
      <c r="P1801" s="10">
        <v>0.51712000000000002</v>
      </c>
    </row>
    <row r="1802" spans="3:16" x14ac:dyDescent="0.35">
      <c r="C1802" s="10">
        <v>523.83182999999997</v>
      </c>
      <c r="D1802" s="10">
        <v>7.3957199999999997E-4</v>
      </c>
      <c r="E1802" s="9">
        <v>588.70528129000002</v>
      </c>
      <c r="F1802" s="9">
        <v>1.996249282698917E-2</v>
      </c>
      <c r="G1802" s="10">
        <v>588.70528000000002</v>
      </c>
      <c r="H1802" s="10">
        <v>0.38569999999999999</v>
      </c>
      <c r="I1802" s="10">
        <v>523.83182999999997</v>
      </c>
      <c r="J1802" s="10">
        <v>1.7799999999999999E-3</v>
      </c>
      <c r="K1802" s="10">
        <v>588.70528000000002</v>
      </c>
      <c r="L1802" s="10">
        <v>8.1037500000000001E-4</v>
      </c>
      <c r="M1802" s="10">
        <v>588.70528000000002</v>
      </c>
      <c r="N1802" s="10">
        <v>1.2800000000000001E-3</v>
      </c>
      <c r="O1802" s="10">
        <v>588.70528000000002</v>
      </c>
      <c r="P1802" s="10">
        <v>0.51865000000000006</v>
      </c>
    </row>
    <row r="1803" spans="3:16" x14ac:dyDescent="0.35">
      <c r="C1803" s="10">
        <v>523.94803999999999</v>
      </c>
      <c r="D1803" s="10">
        <v>1.83E-3</v>
      </c>
      <c r="E1803" s="9">
        <v>588.93409119</v>
      </c>
      <c r="F1803" s="9">
        <v>1.6838583143579895E-2</v>
      </c>
      <c r="G1803" s="10">
        <v>588.93408999999997</v>
      </c>
      <c r="H1803" s="10">
        <v>0.39051999999999998</v>
      </c>
      <c r="I1803" s="10">
        <v>523.94803999999999</v>
      </c>
      <c r="J1803" s="10">
        <v>-1.7099999999999999E-3</v>
      </c>
      <c r="K1803" s="10">
        <v>588.93408999999997</v>
      </c>
      <c r="L1803" s="10">
        <v>-1.17E-3</v>
      </c>
      <c r="M1803" s="10">
        <v>588.93408999999997</v>
      </c>
      <c r="N1803" s="10">
        <v>-1.32E-3</v>
      </c>
      <c r="O1803" s="10">
        <v>588.93408999999997</v>
      </c>
      <c r="P1803" s="10">
        <v>0.51178000000000001</v>
      </c>
    </row>
    <row r="1804" spans="3:16" x14ac:dyDescent="0.35">
      <c r="C1804" s="10">
        <v>524.06425999999999</v>
      </c>
      <c r="D1804" s="10">
        <v>1.33E-3</v>
      </c>
      <c r="E1804" s="9">
        <v>589.16291272000001</v>
      </c>
      <c r="F1804" s="9">
        <v>1.8252747374025359E-2</v>
      </c>
      <c r="G1804" s="10">
        <v>589.16291000000001</v>
      </c>
      <c r="H1804" s="10">
        <v>0.40649999999999997</v>
      </c>
      <c r="I1804" s="10">
        <v>524.06425999999999</v>
      </c>
      <c r="J1804" s="10">
        <v>5.1114599999999997E-4</v>
      </c>
      <c r="K1804" s="10">
        <v>589.16291000000001</v>
      </c>
      <c r="L1804" s="10">
        <v>1.9821199999999999E-4</v>
      </c>
      <c r="M1804" s="10">
        <v>589.16291000000001</v>
      </c>
      <c r="N1804" s="10">
        <v>3.4258500000000001E-4</v>
      </c>
      <c r="O1804" s="10">
        <v>589.16291000000001</v>
      </c>
      <c r="P1804" s="10">
        <v>0.51602999999999999</v>
      </c>
    </row>
    <row r="1805" spans="3:16" x14ac:dyDescent="0.35">
      <c r="C1805" s="10">
        <v>524.18047999999999</v>
      </c>
      <c r="D1805" s="10">
        <v>-2.16E-3</v>
      </c>
      <c r="E1805" s="9">
        <v>589.39174586000001</v>
      </c>
      <c r="F1805" s="9">
        <v>1.6950500663827157E-2</v>
      </c>
      <c r="G1805" s="10">
        <v>589.39175</v>
      </c>
      <c r="H1805" s="10">
        <v>0.41422999999999999</v>
      </c>
      <c r="I1805" s="10">
        <v>524.18047999999999</v>
      </c>
      <c r="J1805" s="10">
        <v>-4.4666699999999997E-5</v>
      </c>
      <c r="K1805" s="10">
        <v>589.39175</v>
      </c>
      <c r="L1805" s="10">
        <v>-1.5399999999999999E-3</v>
      </c>
      <c r="M1805" s="10">
        <v>589.39175</v>
      </c>
      <c r="N1805" s="10">
        <v>-6.1882199999999999E-4</v>
      </c>
      <c r="O1805" s="10">
        <v>589.39175</v>
      </c>
      <c r="P1805" s="10">
        <v>0.51414000000000004</v>
      </c>
    </row>
    <row r="1806" spans="3:16" x14ac:dyDescent="0.35">
      <c r="C1806" s="10">
        <v>524.29670999999996</v>
      </c>
      <c r="D1806" s="10">
        <v>1.09E-3</v>
      </c>
      <c r="E1806" s="9">
        <v>589.62059061000002</v>
      </c>
      <c r="F1806" s="9">
        <v>1.8743791347033186E-2</v>
      </c>
      <c r="G1806" s="10">
        <v>589.62058999999999</v>
      </c>
      <c r="H1806" s="10">
        <v>0.42557</v>
      </c>
      <c r="I1806" s="10">
        <v>524.29670999999996</v>
      </c>
      <c r="J1806" s="10">
        <v>2.2399999999999998E-3</v>
      </c>
      <c r="K1806" s="10">
        <v>589.62058999999999</v>
      </c>
      <c r="L1806" s="10">
        <v>1.5509700000000001E-4</v>
      </c>
      <c r="M1806" s="10">
        <v>589.62058999999999</v>
      </c>
      <c r="N1806" s="10">
        <v>6.7940700000000004E-4</v>
      </c>
      <c r="O1806" s="10">
        <v>589.62058999999999</v>
      </c>
      <c r="P1806" s="10">
        <v>0.51831000000000005</v>
      </c>
    </row>
    <row r="1807" spans="3:16" x14ac:dyDescent="0.35">
      <c r="C1807" s="10">
        <v>524.41292999999996</v>
      </c>
      <c r="D1807" s="10">
        <v>-1.24E-3</v>
      </c>
      <c r="E1807" s="9">
        <v>589.84944698000004</v>
      </c>
      <c r="F1807" s="9">
        <v>1.6951044157804934E-2</v>
      </c>
      <c r="G1807" s="10">
        <v>589.84945000000005</v>
      </c>
      <c r="H1807" s="10">
        <v>0.43007000000000001</v>
      </c>
      <c r="I1807" s="10">
        <v>524.41292999999996</v>
      </c>
      <c r="J1807" s="10">
        <v>-2.4817600000000001E-5</v>
      </c>
      <c r="K1807" s="10">
        <v>589.84945000000005</v>
      </c>
      <c r="L1807" s="10">
        <v>-6.7062399999999998E-4</v>
      </c>
      <c r="M1807" s="10">
        <v>589.84945000000005</v>
      </c>
      <c r="N1807" s="10">
        <v>-6.6184000000000002E-4</v>
      </c>
      <c r="O1807" s="10">
        <v>589.84945000000005</v>
      </c>
      <c r="P1807" s="10">
        <v>0.51168999999999998</v>
      </c>
    </row>
    <row r="1808" spans="3:16" x14ac:dyDescent="0.35">
      <c r="C1808" s="10">
        <v>524.52916000000005</v>
      </c>
      <c r="D1808" s="10">
        <v>1.1000000000000001E-3</v>
      </c>
      <c r="E1808" s="9">
        <v>590.07831495000005</v>
      </c>
      <c r="F1808" s="9">
        <v>1.5926337654176673E-2</v>
      </c>
      <c r="G1808" s="10">
        <v>590.07830999999999</v>
      </c>
      <c r="H1808" s="10">
        <v>0.44479999999999997</v>
      </c>
      <c r="I1808" s="10">
        <v>524.52916000000005</v>
      </c>
      <c r="J1808" s="10">
        <v>2.32E-3</v>
      </c>
      <c r="K1808" s="10">
        <v>590.07830999999999</v>
      </c>
      <c r="L1808" s="10">
        <v>-9.5577800000000001E-4</v>
      </c>
      <c r="M1808" s="10">
        <v>590.07830999999999</v>
      </c>
      <c r="N1808" s="10">
        <v>-5.0606299999999996E-4</v>
      </c>
      <c r="O1808" s="10">
        <v>590.07830999999999</v>
      </c>
      <c r="P1808" s="10">
        <v>0.51192000000000004</v>
      </c>
    </row>
    <row r="1809" spans="3:16" x14ac:dyDescent="0.35">
      <c r="C1809" s="10">
        <v>524.64539000000002</v>
      </c>
      <c r="D1809" s="10">
        <v>1.1000000000000001E-3</v>
      </c>
      <c r="E1809" s="9">
        <v>590.30719452000005</v>
      </c>
      <c r="F1809" s="9">
        <v>1.5753972175977252E-2</v>
      </c>
      <c r="G1809" s="10">
        <v>590.30718999999999</v>
      </c>
      <c r="H1809" s="10">
        <v>0.4577</v>
      </c>
      <c r="I1809" s="10">
        <v>524.64539000000002</v>
      </c>
      <c r="J1809" s="10">
        <v>1.2899999999999999E-3</v>
      </c>
      <c r="K1809" s="10">
        <v>590.30718999999999</v>
      </c>
      <c r="L1809" s="10">
        <v>-5.6882899999999997E-4</v>
      </c>
      <c r="M1809" s="10">
        <v>590.30718999999999</v>
      </c>
      <c r="N1809" s="10">
        <v>-7.3038900000000002E-4</v>
      </c>
      <c r="O1809" s="10">
        <v>590.30718999999999</v>
      </c>
      <c r="P1809" s="10">
        <v>0.51358000000000004</v>
      </c>
    </row>
    <row r="1810" spans="3:16" x14ac:dyDescent="0.35">
      <c r="C1810" s="10">
        <v>524.76161999999999</v>
      </c>
      <c r="D1810" s="10">
        <v>1.8E-3</v>
      </c>
      <c r="E1810" s="9">
        <v>590.53608569000005</v>
      </c>
      <c r="F1810" s="9">
        <v>1.5203308596383547E-2</v>
      </c>
      <c r="G1810" s="10">
        <v>590.53608999999994</v>
      </c>
      <c r="H1810" s="10">
        <v>0.46998000000000001</v>
      </c>
      <c r="I1810" s="10">
        <v>524.76161999999999</v>
      </c>
      <c r="J1810" s="10">
        <v>1.7600000000000001E-3</v>
      </c>
      <c r="K1810" s="10">
        <v>590.53608999999994</v>
      </c>
      <c r="L1810" s="10">
        <v>-7.4394999999999995E-4</v>
      </c>
      <c r="M1810" s="10">
        <v>590.53608999999994</v>
      </c>
      <c r="N1810" s="10">
        <v>-1.17E-3</v>
      </c>
      <c r="O1810" s="10">
        <v>590.53608999999994</v>
      </c>
      <c r="P1810" s="10">
        <v>0.50875999999999999</v>
      </c>
    </row>
    <row r="1811" spans="3:16" x14ac:dyDescent="0.35">
      <c r="C1811" s="10">
        <v>524.87786000000006</v>
      </c>
      <c r="D1811" s="10">
        <v>-9.2447500000000001E-4</v>
      </c>
      <c r="E1811" s="9">
        <v>590.76498845000003</v>
      </c>
      <c r="F1811" s="9">
        <v>1.4215613957961332E-2</v>
      </c>
      <c r="G1811" s="10">
        <v>590.76499000000001</v>
      </c>
      <c r="H1811" s="10">
        <v>0.47854000000000002</v>
      </c>
      <c r="I1811" s="10">
        <v>524.87786000000006</v>
      </c>
      <c r="J1811" s="10">
        <v>3.5234099999999999E-4</v>
      </c>
      <c r="K1811" s="10">
        <v>590.76499000000001</v>
      </c>
      <c r="L1811" s="10">
        <v>-1.3699999999999999E-3</v>
      </c>
      <c r="M1811" s="10">
        <v>590.76499000000001</v>
      </c>
      <c r="N1811" s="10">
        <v>-8.6512600000000002E-4</v>
      </c>
      <c r="O1811" s="10">
        <v>590.76499000000001</v>
      </c>
      <c r="P1811" s="10">
        <v>0.50899000000000005</v>
      </c>
    </row>
    <row r="1812" spans="3:16" x14ac:dyDescent="0.35">
      <c r="C1812" s="10">
        <v>524.9941</v>
      </c>
      <c r="D1812" s="10">
        <v>2.49E-3</v>
      </c>
      <c r="E1812" s="9">
        <v>590.99390281000001</v>
      </c>
      <c r="F1812" s="9">
        <v>1.683956779744876E-2</v>
      </c>
      <c r="G1812" s="10">
        <v>590.99390000000005</v>
      </c>
      <c r="H1812" s="10">
        <v>0.49963999999999997</v>
      </c>
      <c r="I1812" s="10">
        <v>524.9941</v>
      </c>
      <c r="J1812" s="10">
        <v>2.9299999999999999E-3</v>
      </c>
      <c r="K1812" s="10">
        <v>590.99390000000005</v>
      </c>
      <c r="L1812" s="10">
        <v>9.9797199999999997E-4</v>
      </c>
      <c r="M1812" s="10">
        <v>590.99390000000005</v>
      </c>
      <c r="N1812" s="10">
        <v>8.6692599999999996E-4</v>
      </c>
      <c r="O1812" s="10">
        <v>590.99390000000005</v>
      </c>
      <c r="P1812" s="10">
        <v>0.51590000000000003</v>
      </c>
    </row>
    <row r="1813" spans="3:16" x14ac:dyDescent="0.35">
      <c r="C1813" s="10">
        <v>525.11033999999995</v>
      </c>
      <c r="D1813" s="10">
        <v>-1.57E-3</v>
      </c>
      <c r="E1813" s="9">
        <v>591.22282874999996</v>
      </c>
      <c r="F1813" s="9">
        <v>1.3217346719084136E-2</v>
      </c>
      <c r="G1813" s="10">
        <v>591.22283000000004</v>
      </c>
      <c r="H1813" s="10">
        <v>0.50085000000000002</v>
      </c>
      <c r="I1813" s="10">
        <v>525.11033999999995</v>
      </c>
      <c r="J1813" s="10">
        <v>4.1189999999999998E-4</v>
      </c>
      <c r="K1813" s="10">
        <v>591.22283000000004</v>
      </c>
      <c r="L1813" s="10">
        <v>-1.9499999999999999E-3</v>
      </c>
      <c r="M1813" s="10">
        <v>591.22283000000004</v>
      </c>
      <c r="N1813" s="10">
        <v>-2.32E-3</v>
      </c>
      <c r="O1813" s="10">
        <v>591.22283000000004</v>
      </c>
      <c r="P1813" s="10">
        <v>0.50548999999999999</v>
      </c>
    </row>
    <row r="1814" spans="3:16" x14ac:dyDescent="0.35">
      <c r="C1814" s="10">
        <v>525.22658999999999</v>
      </c>
      <c r="D1814" s="10">
        <v>1.97E-3</v>
      </c>
      <c r="E1814" s="9">
        <v>591.45176627000001</v>
      </c>
      <c r="F1814" s="9">
        <v>1.5462319684017463E-2</v>
      </c>
      <c r="G1814" s="10">
        <v>591.45177000000001</v>
      </c>
      <c r="H1814" s="10">
        <v>0.51865000000000006</v>
      </c>
      <c r="I1814" s="10">
        <v>525.22658999999999</v>
      </c>
      <c r="J1814" s="10">
        <v>2.6700000000000001E-3</v>
      </c>
      <c r="K1814" s="10">
        <v>591.45177000000001</v>
      </c>
      <c r="L1814" s="10">
        <v>-3.6690300000000002E-4</v>
      </c>
      <c r="M1814" s="10">
        <v>591.45177000000001</v>
      </c>
      <c r="N1814" s="10">
        <v>-7.2858999999999999E-4</v>
      </c>
      <c r="O1814" s="10">
        <v>591.45177000000001</v>
      </c>
      <c r="P1814" s="10">
        <v>0.50775999999999999</v>
      </c>
    </row>
    <row r="1815" spans="3:16" x14ac:dyDescent="0.35">
      <c r="C1815" s="10">
        <v>525.34283000000005</v>
      </c>
      <c r="D1815" s="10">
        <v>-3.8712300000000001E-4</v>
      </c>
      <c r="E1815" s="9">
        <v>591.68071537000003</v>
      </c>
      <c r="F1815" s="9">
        <v>1.4134765798891703E-2</v>
      </c>
      <c r="G1815" s="10">
        <v>591.68071999999995</v>
      </c>
      <c r="H1815" s="10">
        <v>0.52407999999999999</v>
      </c>
      <c r="I1815" s="10">
        <v>525.34283000000005</v>
      </c>
      <c r="J1815" s="10">
        <v>-1.06E-3</v>
      </c>
      <c r="K1815" s="10">
        <v>591.68071999999995</v>
      </c>
      <c r="L1815" s="10">
        <v>-1.23E-3</v>
      </c>
      <c r="M1815" s="10">
        <v>591.68071999999995</v>
      </c>
      <c r="N1815" s="10">
        <v>-1.4599999999999999E-3</v>
      </c>
      <c r="O1815" s="10">
        <v>591.68071999999995</v>
      </c>
      <c r="P1815" s="10">
        <v>0.50631999999999999</v>
      </c>
    </row>
    <row r="1816" spans="3:16" x14ac:dyDescent="0.35">
      <c r="C1816" s="10">
        <v>525.45907999999997</v>
      </c>
      <c r="D1816" s="10">
        <v>2.0699999999999998E-3</v>
      </c>
      <c r="E1816" s="9">
        <v>591.90967604000002</v>
      </c>
      <c r="F1816" s="9">
        <v>1.4664075749262246E-2</v>
      </c>
      <c r="G1816" s="10">
        <v>591.90967999999998</v>
      </c>
      <c r="H1816" s="10">
        <v>0.53671999999999997</v>
      </c>
      <c r="I1816" s="10">
        <v>525.45907999999997</v>
      </c>
      <c r="J1816" s="10">
        <v>1.1299999999999999E-3</v>
      </c>
      <c r="K1816" s="10">
        <v>591.90967999999998</v>
      </c>
      <c r="L1816" s="10">
        <v>-4.1955900000000001E-4</v>
      </c>
      <c r="M1816" s="10">
        <v>591.90967999999998</v>
      </c>
      <c r="N1816" s="10">
        <v>-2.9231400000000001E-4</v>
      </c>
      <c r="O1816" s="10">
        <v>591.90967999999998</v>
      </c>
      <c r="P1816" s="10">
        <v>0.50629999999999997</v>
      </c>
    </row>
    <row r="1817" spans="3:16" x14ac:dyDescent="0.35">
      <c r="C1817" s="10">
        <v>525.57533999999998</v>
      </c>
      <c r="D1817" s="10">
        <v>-1.9499999999999999E-3</v>
      </c>
      <c r="E1817" s="9">
        <v>592.13864827999998</v>
      </c>
      <c r="F1817" s="9">
        <v>1.3889759279235917E-2</v>
      </c>
      <c r="G1817" s="10">
        <v>592.13864999999998</v>
      </c>
      <c r="H1817" s="10">
        <v>0.55579000000000001</v>
      </c>
      <c r="I1817" s="10">
        <v>525.57533999999998</v>
      </c>
      <c r="J1817" s="10">
        <v>-4.0197600000000002E-4</v>
      </c>
      <c r="K1817" s="10">
        <v>592.13864999999998</v>
      </c>
      <c r="L1817" s="10">
        <v>-1.6199999999999999E-3</v>
      </c>
      <c r="M1817" s="10">
        <v>592.13864999999998</v>
      </c>
      <c r="N1817" s="10">
        <v>-1.65E-3</v>
      </c>
      <c r="O1817" s="10">
        <v>592.13864999999998</v>
      </c>
      <c r="P1817" s="10">
        <v>0.50002000000000002</v>
      </c>
    </row>
    <row r="1818" spans="3:16" x14ac:dyDescent="0.35">
      <c r="C1818" s="10">
        <v>525.69159000000002</v>
      </c>
      <c r="D1818" s="10">
        <v>1.2600000000000001E-3</v>
      </c>
      <c r="E1818" s="9">
        <v>592.36763209000003</v>
      </c>
      <c r="F1818" s="9">
        <v>1.5334002835331153E-2</v>
      </c>
      <c r="G1818" s="10">
        <v>592.36762999999996</v>
      </c>
      <c r="H1818" s="10">
        <v>0.56238999999999995</v>
      </c>
      <c r="I1818" s="10">
        <v>525.69159000000002</v>
      </c>
      <c r="J1818" s="10">
        <v>2.9099999999999998E-3</v>
      </c>
      <c r="K1818" s="10">
        <v>592.36762999999996</v>
      </c>
      <c r="L1818" s="10">
        <v>-6.3479300000000003E-4</v>
      </c>
      <c r="M1818" s="10">
        <v>592.36762999999996</v>
      </c>
      <c r="N1818" s="10">
        <v>-9.50658E-5</v>
      </c>
      <c r="O1818" s="10">
        <v>592.36762999999996</v>
      </c>
      <c r="P1818" s="10">
        <v>0.50251000000000001</v>
      </c>
    </row>
    <row r="1819" spans="3:16" x14ac:dyDescent="0.35">
      <c r="C1819" s="10">
        <v>525.80785000000003</v>
      </c>
      <c r="D1819" s="10">
        <v>-1.17E-3</v>
      </c>
      <c r="E1819" s="9">
        <v>592.59662746000004</v>
      </c>
      <c r="F1819" s="9">
        <v>1.3424699903463526E-2</v>
      </c>
      <c r="G1819" s="10">
        <v>592.59663</v>
      </c>
      <c r="H1819" s="10">
        <v>0.57520000000000004</v>
      </c>
      <c r="I1819" s="10">
        <v>525.80785000000003</v>
      </c>
      <c r="J1819" s="10">
        <v>-1.2999999999999999E-3</v>
      </c>
      <c r="K1819" s="10">
        <v>592.59663</v>
      </c>
      <c r="L1819" s="10">
        <v>-8.8280200000000002E-4</v>
      </c>
      <c r="M1819" s="10">
        <v>592.59663</v>
      </c>
      <c r="N1819" s="10">
        <v>-3.7743299999999999E-4</v>
      </c>
      <c r="O1819" s="10">
        <v>592.59663</v>
      </c>
      <c r="P1819" s="10">
        <v>0.49709999999999999</v>
      </c>
    </row>
    <row r="1820" spans="3:16" x14ac:dyDescent="0.35">
      <c r="C1820" s="10">
        <v>525.92411000000004</v>
      </c>
      <c r="D1820" s="10">
        <v>7.5690800000000004E-4</v>
      </c>
      <c r="E1820" s="9">
        <v>592.82563439</v>
      </c>
      <c r="F1820" s="9">
        <v>1.4395437020662337E-2</v>
      </c>
      <c r="G1820" s="10">
        <v>592.82563000000005</v>
      </c>
      <c r="H1820" s="10">
        <v>0.58055000000000001</v>
      </c>
      <c r="I1820" s="10">
        <v>525.92411000000004</v>
      </c>
      <c r="J1820" s="10">
        <v>2.9099999999999998E-3</v>
      </c>
      <c r="K1820" s="10">
        <v>592.82563000000005</v>
      </c>
      <c r="L1820" s="10">
        <v>7.3831899999999998E-4</v>
      </c>
      <c r="M1820" s="10">
        <v>592.82563000000005</v>
      </c>
      <c r="N1820" s="10">
        <v>2.26515E-4</v>
      </c>
      <c r="O1820" s="10">
        <v>592.82563000000005</v>
      </c>
      <c r="P1820" s="10">
        <v>0.49833</v>
      </c>
    </row>
    <row r="1821" spans="3:16" x14ac:dyDescent="0.35">
      <c r="C1821" s="10">
        <v>526.04037000000005</v>
      </c>
      <c r="D1821" s="10">
        <v>-3.5246000000000002E-4</v>
      </c>
      <c r="E1821" s="9">
        <v>593.05465287000004</v>
      </c>
      <c r="F1821" s="9">
        <v>1.2966781354400854E-2</v>
      </c>
      <c r="G1821" s="10">
        <v>593.05465000000004</v>
      </c>
      <c r="H1821" s="10">
        <v>0.59377000000000002</v>
      </c>
      <c r="I1821" s="10">
        <v>526.04037000000005</v>
      </c>
      <c r="J1821" s="10">
        <v>3.7219E-4</v>
      </c>
      <c r="K1821" s="10">
        <v>593.05465000000004</v>
      </c>
      <c r="L1821" s="10">
        <v>-1.7899999999999999E-3</v>
      </c>
      <c r="M1821" s="10">
        <v>593.05465000000004</v>
      </c>
      <c r="N1821" s="10">
        <v>-1.3500000000000001E-3</v>
      </c>
      <c r="O1821" s="10">
        <v>593.05465000000004</v>
      </c>
      <c r="P1821" s="10">
        <v>0.49436999999999998</v>
      </c>
    </row>
    <row r="1822" spans="3:16" x14ac:dyDescent="0.35">
      <c r="C1822" s="10">
        <v>526.15664000000004</v>
      </c>
      <c r="D1822" s="10">
        <v>2.5422900000000002E-4</v>
      </c>
      <c r="E1822" s="9">
        <v>593.28368291000004</v>
      </c>
      <c r="F1822" s="9">
        <v>1.4177096781854633E-2</v>
      </c>
      <c r="G1822" s="10">
        <v>593.28368</v>
      </c>
      <c r="H1822" s="10">
        <v>0.61763000000000001</v>
      </c>
      <c r="I1822" s="10">
        <v>526.15664000000004</v>
      </c>
      <c r="J1822" s="10">
        <v>1.17E-3</v>
      </c>
      <c r="K1822" s="10">
        <v>593.28368</v>
      </c>
      <c r="L1822" s="10">
        <v>3.5183099999999999E-4</v>
      </c>
      <c r="M1822" s="10">
        <v>593.28368</v>
      </c>
      <c r="N1822" s="10">
        <v>1.1646000000000001E-4</v>
      </c>
      <c r="O1822" s="10">
        <v>593.28368</v>
      </c>
      <c r="P1822" s="10">
        <v>0.49662000000000001</v>
      </c>
    </row>
    <row r="1823" spans="3:16" x14ac:dyDescent="0.35">
      <c r="C1823" s="10">
        <v>526.27291000000002</v>
      </c>
      <c r="D1823" s="10">
        <v>-4.73795E-4</v>
      </c>
      <c r="E1823" s="9">
        <v>593.51272447999997</v>
      </c>
      <c r="F1823" s="9">
        <v>1.3718690960405717E-2</v>
      </c>
      <c r="G1823" s="10">
        <v>593.51271999999994</v>
      </c>
      <c r="H1823" s="10">
        <v>0.63183</v>
      </c>
      <c r="I1823" s="10">
        <v>526.27291000000002</v>
      </c>
      <c r="J1823" s="10">
        <v>1.7368599999999999E-4</v>
      </c>
      <c r="K1823" s="10">
        <v>593.51271999999994</v>
      </c>
      <c r="L1823" s="10">
        <v>4.7688100000000002E-4</v>
      </c>
      <c r="M1823" s="10">
        <v>593.51271999999994</v>
      </c>
      <c r="N1823" s="10">
        <v>-4.3315900000000003E-6</v>
      </c>
      <c r="O1823" s="10">
        <v>593.51271999999994</v>
      </c>
      <c r="P1823" s="10">
        <v>0.49939</v>
      </c>
    </row>
    <row r="1824" spans="3:16" x14ac:dyDescent="0.35">
      <c r="C1824" s="10">
        <v>526.38918000000001</v>
      </c>
      <c r="D1824" s="10">
        <v>1.6800000000000001E-3</v>
      </c>
      <c r="E1824" s="9">
        <v>593.74177760999999</v>
      </c>
      <c r="F1824" s="9">
        <v>1.4008087653470497E-2</v>
      </c>
      <c r="G1824" s="10">
        <v>593.74177999999995</v>
      </c>
      <c r="H1824" s="10">
        <v>0.64714000000000005</v>
      </c>
      <c r="I1824" s="10">
        <v>526.38918000000001</v>
      </c>
      <c r="J1824" s="10">
        <v>1.31E-3</v>
      </c>
      <c r="K1824" s="10">
        <v>593.74177999999995</v>
      </c>
      <c r="L1824" s="10">
        <v>-3.3409599999999999E-5</v>
      </c>
      <c r="M1824" s="10">
        <v>593.74177999999995</v>
      </c>
      <c r="N1824" s="10">
        <v>-7.0417E-5</v>
      </c>
      <c r="O1824" s="10">
        <v>593.74177999999995</v>
      </c>
      <c r="P1824" s="10">
        <v>0.49922</v>
      </c>
    </row>
    <row r="1825" spans="3:16" x14ac:dyDescent="0.35">
      <c r="C1825" s="10">
        <v>526.50545</v>
      </c>
      <c r="D1825" s="10">
        <v>-1.9499999999999999E-3</v>
      </c>
      <c r="E1825" s="9">
        <v>593.97084226000004</v>
      </c>
      <c r="F1825" s="9">
        <v>1.2413808010873459E-2</v>
      </c>
      <c r="G1825" s="10">
        <v>593.97083999999995</v>
      </c>
      <c r="H1825" s="10">
        <v>0.66617000000000004</v>
      </c>
      <c r="I1825" s="10">
        <v>526.50545</v>
      </c>
      <c r="J1825" s="10">
        <v>-1.83611E-4</v>
      </c>
      <c r="K1825" s="10">
        <v>593.97083999999995</v>
      </c>
      <c r="L1825" s="10">
        <v>-1.2600000000000001E-3</v>
      </c>
      <c r="M1825" s="10">
        <v>593.97083999999995</v>
      </c>
      <c r="N1825" s="10">
        <v>-1.64E-3</v>
      </c>
      <c r="O1825" s="10">
        <v>593.97083999999995</v>
      </c>
      <c r="P1825" s="10">
        <v>0.49206</v>
      </c>
    </row>
    <row r="1826" spans="3:16" x14ac:dyDescent="0.35">
      <c r="C1826" s="10">
        <v>526.62172999999996</v>
      </c>
      <c r="D1826" s="10">
        <v>-1.9645099999999999E-4</v>
      </c>
      <c r="E1826" s="9">
        <v>594.19991846000005</v>
      </c>
      <c r="F1826" s="9">
        <v>1.2267337508665937E-2</v>
      </c>
      <c r="G1826" s="10">
        <v>594.19992000000002</v>
      </c>
      <c r="H1826" s="10">
        <v>0.67132999999999998</v>
      </c>
      <c r="I1826" s="10">
        <v>526.62172999999996</v>
      </c>
      <c r="J1826" s="10">
        <v>2.16E-3</v>
      </c>
      <c r="K1826" s="10">
        <v>594.19992000000002</v>
      </c>
      <c r="L1826" s="10">
        <v>-2.89404E-4</v>
      </c>
      <c r="M1826" s="10">
        <v>594.19992000000002</v>
      </c>
      <c r="N1826" s="10">
        <v>-3.2372300000000002E-5</v>
      </c>
      <c r="O1826" s="10">
        <v>594.19992000000002</v>
      </c>
      <c r="P1826" s="10">
        <v>0.49220000000000003</v>
      </c>
    </row>
    <row r="1827" spans="3:16" x14ac:dyDescent="0.35">
      <c r="C1827" s="10">
        <v>526.73801000000003</v>
      </c>
      <c r="D1827" s="10">
        <v>4.7957400000000003E-4</v>
      </c>
      <c r="E1827" s="9">
        <v>594.42900617999999</v>
      </c>
      <c r="F1827" s="9">
        <v>1.2553113963169951E-2</v>
      </c>
      <c r="G1827" s="10">
        <v>594.42900999999995</v>
      </c>
      <c r="H1827" s="10">
        <v>0.68386000000000002</v>
      </c>
      <c r="I1827" s="10">
        <v>526.73801000000003</v>
      </c>
      <c r="J1827" s="10">
        <v>-1.2199999999999999E-3</v>
      </c>
      <c r="K1827" s="10">
        <v>594.42900999999995</v>
      </c>
      <c r="L1827" s="10">
        <v>-1.06E-3</v>
      </c>
      <c r="M1827" s="10">
        <v>594.42900999999995</v>
      </c>
      <c r="N1827" s="10">
        <v>-2.9961300000000001E-4</v>
      </c>
      <c r="O1827" s="10">
        <v>594.42900999999995</v>
      </c>
      <c r="P1827" s="10">
        <v>0.48864000000000002</v>
      </c>
    </row>
    <row r="1828" spans="3:16" x14ac:dyDescent="0.35">
      <c r="C1828" s="10">
        <v>526.85428999999999</v>
      </c>
      <c r="D1828" s="10">
        <v>1.9E-3</v>
      </c>
      <c r="E1828" s="9">
        <v>594.65810542999998</v>
      </c>
      <c r="F1828" s="9">
        <v>1.15255643354342E-2</v>
      </c>
      <c r="G1828" s="10">
        <v>594.65810999999997</v>
      </c>
      <c r="H1828" s="10">
        <v>0.70089999999999997</v>
      </c>
      <c r="I1828" s="10">
        <v>526.85428999999999</v>
      </c>
      <c r="J1828" s="10">
        <v>1.17E-3</v>
      </c>
      <c r="K1828" s="10">
        <v>594.65810999999997</v>
      </c>
      <c r="L1828" s="10">
        <v>-1.16E-3</v>
      </c>
      <c r="M1828" s="10">
        <v>594.65810999999997</v>
      </c>
      <c r="N1828" s="10">
        <v>-8.0925099999999998E-4</v>
      </c>
      <c r="O1828" s="10">
        <v>594.65810999999997</v>
      </c>
      <c r="P1828" s="10">
        <v>0.48505999999999999</v>
      </c>
    </row>
    <row r="1829" spans="3:16" x14ac:dyDescent="0.35">
      <c r="C1829" s="10">
        <v>526.97058000000004</v>
      </c>
      <c r="D1829" s="10">
        <v>-1.34E-3</v>
      </c>
      <c r="E1829" s="9">
        <v>594.88721620000001</v>
      </c>
      <c r="F1829" s="9">
        <v>1.0890390566363286E-2</v>
      </c>
      <c r="G1829" s="10">
        <v>594.88721999999996</v>
      </c>
      <c r="H1829" s="10">
        <v>0.71474000000000004</v>
      </c>
      <c r="I1829" s="10">
        <v>526.97058000000004</v>
      </c>
      <c r="J1829" s="10">
        <v>-2.0347200000000001E-4</v>
      </c>
      <c r="K1829" s="10">
        <v>594.88721999999996</v>
      </c>
      <c r="L1829" s="10">
        <v>-8.0706699999999996E-4</v>
      </c>
      <c r="M1829" s="10">
        <v>594.88721999999996</v>
      </c>
      <c r="N1829" s="10">
        <v>-1.09E-3</v>
      </c>
      <c r="O1829" s="10">
        <v>594.88721999999996</v>
      </c>
      <c r="P1829" s="10">
        <v>0.48157</v>
      </c>
    </row>
    <row r="1830" spans="3:16" x14ac:dyDescent="0.35">
      <c r="C1830" s="10">
        <v>527.08686</v>
      </c>
      <c r="D1830" s="10">
        <v>1.1199999999999999E-3</v>
      </c>
      <c r="E1830" s="9">
        <v>595.11633848999998</v>
      </c>
      <c r="F1830" s="9">
        <v>1.160056389196977E-2</v>
      </c>
      <c r="G1830" s="10">
        <v>595.11634000000004</v>
      </c>
      <c r="H1830" s="10">
        <v>0.72194999999999998</v>
      </c>
      <c r="I1830" s="10">
        <v>527.08686</v>
      </c>
      <c r="J1830" s="10">
        <v>5.1114599999999997E-4</v>
      </c>
      <c r="K1830" s="10">
        <v>595.11634000000004</v>
      </c>
      <c r="L1830" s="10">
        <v>-4.84341E-4</v>
      </c>
      <c r="M1830" s="10">
        <v>595.11634000000004</v>
      </c>
      <c r="N1830" s="10">
        <v>-4.2768199999999998E-4</v>
      </c>
      <c r="O1830" s="10">
        <v>595.11634000000004</v>
      </c>
      <c r="P1830" s="10">
        <v>0.48105999999999999</v>
      </c>
    </row>
    <row r="1831" spans="3:16" x14ac:dyDescent="0.35">
      <c r="C1831" s="10">
        <v>527.20315000000005</v>
      </c>
      <c r="D1831" s="10">
        <v>-7.8580299999999996E-4</v>
      </c>
      <c r="E1831" s="9">
        <v>595.34547228999998</v>
      </c>
      <c r="F1831" s="9">
        <v>1.1888497964530773E-2</v>
      </c>
      <c r="G1831" s="10">
        <v>595.34546999999998</v>
      </c>
      <c r="H1831" s="10">
        <v>0.74400999999999995</v>
      </c>
      <c r="I1831" s="10">
        <v>527.20315000000005</v>
      </c>
      <c r="J1831" s="10">
        <v>-1.57E-3</v>
      </c>
      <c r="K1831" s="10">
        <v>595.34546999999998</v>
      </c>
      <c r="L1831" s="10">
        <v>-6.2769500000000005E-4</v>
      </c>
      <c r="M1831" s="10">
        <v>595.34546999999998</v>
      </c>
      <c r="N1831" s="10">
        <v>-2.43451E-4</v>
      </c>
      <c r="O1831" s="10">
        <v>595.34546999999998</v>
      </c>
      <c r="P1831" s="10">
        <v>0.48287000000000002</v>
      </c>
    </row>
    <row r="1832" spans="3:16" x14ac:dyDescent="0.35">
      <c r="C1832" s="10">
        <v>527.31944999999996</v>
      </c>
      <c r="D1832" s="10">
        <v>-4.0441600000000003E-5</v>
      </c>
      <c r="E1832" s="9">
        <v>595.57461760000001</v>
      </c>
      <c r="F1832" s="9">
        <v>1.0947162505802908E-2</v>
      </c>
      <c r="G1832" s="10">
        <v>595.57461999999998</v>
      </c>
      <c r="H1832" s="10">
        <v>0.75812000000000002</v>
      </c>
      <c r="I1832" s="10">
        <v>527.31944999999996</v>
      </c>
      <c r="J1832" s="10">
        <v>9.4289499999999999E-5</v>
      </c>
      <c r="K1832" s="10">
        <v>595.57461999999998</v>
      </c>
      <c r="L1832" s="10">
        <v>-2.1673499999999999E-4</v>
      </c>
      <c r="M1832" s="10">
        <v>595.57461999999998</v>
      </c>
      <c r="N1832" s="10">
        <v>-6.1314900000000001E-4</v>
      </c>
      <c r="O1832" s="10">
        <v>595.57461999999998</v>
      </c>
      <c r="P1832" s="10">
        <v>0.48226999999999998</v>
      </c>
    </row>
    <row r="1833" spans="3:16" x14ac:dyDescent="0.35">
      <c r="C1833" s="10">
        <v>527.43574000000001</v>
      </c>
      <c r="D1833" s="10">
        <v>-7.3380299999999999E-4</v>
      </c>
      <c r="E1833" s="9">
        <v>595.80377441999997</v>
      </c>
      <c r="F1833" s="9">
        <v>1.1273056399794685E-2</v>
      </c>
      <c r="G1833" s="10">
        <v>595.80376999999999</v>
      </c>
      <c r="H1833" s="10">
        <v>0.77100999999999997</v>
      </c>
      <c r="I1833" s="10">
        <v>527.43574000000001</v>
      </c>
      <c r="J1833" s="10">
        <v>1.66E-3</v>
      </c>
      <c r="K1833" s="10">
        <v>595.80376999999999</v>
      </c>
      <c r="L1833" s="10">
        <v>-4.9922699999999998E-4</v>
      </c>
      <c r="M1833" s="10">
        <v>595.80376999999999</v>
      </c>
      <c r="N1833" s="10">
        <v>-4.0405299999999998E-4</v>
      </c>
      <c r="O1833" s="10">
        <v>595.80376999999999</v>
      </c>
      <c r="P1833" s="10">
        <v>0.48185</v>
      </c>
    </row>
    <row r="1834" spans="3:16" x14ac:dyDescent="0.35">
      <c r="C1834" s="10">
        <v>527.55204000000003</v>
      </c>
      <c r="D1834" s="10">
        <v>1.15578E-5</v>
      </c>
      <c r="E1834" s="9">
        <v>596.03294273999995</v>
      </c>
      <c r="F1834" s="9">
        <v>1.1676979653118797E-2</v>
      </c>
      <c r="G1834" s="10">
        <v>596.03294000000005</v>
      </c>
      <c r="H1834" s="10">
        <v>0.79623999999999995</v>
      </c>
      <c r="I1834" s="10">
        <v>527.55204000000003</v>
      </c>
      <c r="J1834" s="10">
        <v>3.15E-3</v>
      </c>
      <c r="K1834" s="10">
        <v>596.03294000000005</v>
      </c>
      <c r="L1834" s="10">
        <v>-4.3739199999999999E-4</v>
      </c>
      <c r="M1834" s="10">
        <v>596.03294000000005</v>
      </c>
      <c r="N1834" s="10">
        <v>1.3304199999999999E-4</v>
      </c>
      <c r="O1834" s="10">
        <v>596.03294000000005</v>
      </c>
      <c r="P1834" s="10">
        <v>0.48305999999999999</v>
      </c>
    </row>
    <row r="1835" spans="3:16" x14ac:dyDescent="0.35">
      <c r="C1835" s="10">
        <v>527.66833999999994</v>
      </c>
      <c r="D1835" s="10">
        <v>-1.39E-3</v>
      </c>
      <c r="E1835" s="9">
        <v>596.26212255999997</v>
      </c>
      <c r="F1835" s="9">
        <v>1.0737585754427579E-2</v>
      </c>
      <c r="G1835" s="10">
        <v>596.26211999999998</v>
      </c>
      <c r="H1835" s="10">
        <v>0.80911</v>
      </c>
      <c r="I1835" s="10">
        <v>527.66833999999994</v>
      </c>
      <c r="J1835" s="10">
        <v>-1.3500000000000001E-3</v>
      </c>
      <c r="K1835" s="10">
        <v>596.26211999999998</v>
      </c>
      <c r="L1835" s="10">
        <v>-5.7857799999999995E-4</v>
      </c>
      <c r="M1835" s="10">
        <v>596.26211999999998</v>
      </c>
      <c r="N1835" s="10">
        <v>-3.4515199999999998E-5</v>
      </c>
      <c r="O1835" s="10">
        <v>596.26211999999998</v>
      </c>
      <c r="P1835" s="10">
        <v>0.48409999999999997</v>
      </c>
    </row>
    <row r="1836" spans="3:16" x14ac:dyDescent="0.35">
      <c r="C1836" s="10">
        <v>527.78463999999997</v>
      </c>
      <c r="D1836" s="10">
        <v>-5.7778400000000002E-5</v>
      </c>
      <c r="E1836" s="9">
        <v>596.49131387</v>
      </c>
      <c r="F1836" s="9">
        <v>1.2012918639711561E-2</v>
      </c>
      <c r="G1836" s="10">
        <v>596.49131</v>
      </c>
      <c r="H1836" s="10">
        <v>0.82579999999999998</v>
      </c>
      <c r="I1836" s="10">
        <v>527.78463999999997</v>
      </c>
      <c r="J1836" s="10">
        <v>2.0999999999999999E-3</v>
      </c>
      <c r="K1836" s="10">
        <v>596.49131</v>
      </c>
      <c r="L1836" s="10">
        <v>4.5971599999999999E-4</v>
      </c>
      <c r="M1836" s="10">
        <v>596.49131</v>
      </c>
      <c r="N1836" s="10">
        <v>-2.5829100000000001E-4</v>
      </c>
      <c r="O1836" s="10">
        <v>596.49131</v>
      </c>
      <c r="P1836" s="10">
        <v>0.48196</v>
      </c>
    </row>
    <row r="1837" spans="3:16" x14ac:dyDescent="0.35">
      <c r="C1837" s="10">
        <v>527.90094999999997</v>
      </c>
      <c r="D1837" s="10">
        <v>-6.4713100000000001E-4</v>
      </c>
      <c r="E1837" s="9">
        <v>596.72051667000005</v>
      </c>
      <c r="F1837" s="9">
        <v>1.0625217384371676E-2</v>
      </c>
      <c r="G1837" s="10">
        <v>596.72051999999996</v>
      </c>
      <c r="H1837" s="10">
        <v>0.83904000000000001</v>
      </c>
      <c r="I1837" s="10">
        <v>527.90094999999997</v>
      </c>
      <c r="J1837" s="10">
        <v>-1.3500000000000001E-3</v>
      </c>
      <c r="K1837" s="10">
        <v>596.72051999999996</v>
      </c>
      <c r="L1837" s="10">
        <v>-1.3600000000000001E-3</v>
      </c>
      <c r="M1837" s="10">
        <v>596.72051999999996</v>
      </c>
      <c r="N1837" s="10">
        <v>-1.6199999999999999E-3</v>
      </c>
      <c r="O1837" s="10">
        <v>596.72051999999996</v>
      </c>
      <c r="P1837" s="10">
        <v>0.47852</v>
      </c>
    </row>
    <row r="1838" spans="3:16" x14ac:dyDescent="0.35">
      <c r="C1838" s="10">
        <v>528.01725999999996</v>
      </c>
      <c r="D1838" s="10">
        <v>2.0222999999999999E-4</v>
      </c>
      <c r="E1838" s="9">
        <v>596.94973096000001</v>
      </c>
      <c r="F1838" s="9">
        <v>1.127963471487777E-2</v>
      </c>
      <c r="G1838" s="10">
        <v>596.94973000000005</v>
      </c>
      <c r="H1838" s="10">
        <v>0.85428999999999999</v>
      </c>
      <c r="I1838" s="10">
        <v>528.01725999999996</v>
      </c>
      <c r="J1838" s="10">
        <v>1.3398800000000001E-4</v>
      </c>
      <c r="K1838" s="10">
        <v>596.94973000000005</v>
      </c>
      <c r="L1838" s="10">
        <v>-9.8169499999999996E-5</v>
      </c>
      <c r="M1838" s="10">
        <v>596.94973000000005</v>
      </c>
      <c r="N1838" s="10">
        <v>7.1127500000000006E-5</v>
      </c>
      <c r="O1838" s="10">
        <v>596.94973000000005</v>
      </c>
      <c r="P1838" s="10">
        <v>0.47767999999999999</v>
      </c>
    </row>
    <row r="1839" spans="3:16" x14ac:dyDescent="0.35">
      <c r="C1839" s="10">
        <v>528.13356999999996</v>
      </c>
      <c r="D1839" s="10">
        <v>-1.2899999999999999E-3</v>
      </c>
      <c r="E1839" s="9">
        <v>597.17895672999998</v>
      </c>
      <c r="F1839" s="9">
        <v>9.1148991980648346E-3</v>
      </c>
      <c r="G1839" s="10">
        <v>597.17895999999996</v>
      </c>
      <c r="H1839" s="10">
        <v>0.86578999999999995</v>
      </c>
      <c r="I1839" s="10">
        <v>528.13356999999996</v>
      </c>
      <c r="J1839" s="10">
        <v>3.4742100000000001E-5</v>
      </c>
      <c r="K1839" s="10">
        <v>597.17895999999996</v>
      </c>
      <c r="L1839" s="10">
        <v>-8.4363099999999996E-4</v>
      </c>
      <c r="M1839" s="10">
        <v>597.17895999999996</v>
      </c>
      <c r="N1839" s="10">
        <v>-1.17E-3</v>
      </c>
      <c r="O1839" s="10">
        <v>597.17895999999996</v>
      </c>
      <c r="P1839" s="10">
        <v>0.47384999999999999</v>
      </c>
    </row>
    <row r="1840" spans="3:16" x14ac:dyDescent="0.35">
      <c r="C1840" s="10">
        <v>528.24987999999996</v>
      </c>
      <c r="D1840" s="10">
        <v>9.1291699999999996E-4</v>
      </c>
      <c r="E1840" s="9">
        <v>597.40819397999996</v>
      </c>
      <c r="F1840" s="9">
        <v>1.053307720593364E-2</v>
      </c>
      <c r="G1840" s="10">
        <v>597.40818999999999</v>
      </c>
      <c r="H1840" s="10">
        <v>0.87777000000000005</v>
      </c>
      <c r="I1840" s="10">
        <v>528.24987999999996</v>
      </c>
      <c r="J1840" s="10">
        <v>2.1199999999999999E-3</v>
      </c>
      <c r="K1840" s="10">
        <v>597.40818999999999</v>
      </c>
      <c r="L1840" s="10">
        <v>-3.6691399999999998E-4</v>
      </c>
      <c r="M1840" s="10">
        <v>597.40818999999999</v>
      </c>
      <c r="N1840" s="10">
        <v>-5.3718600000000004E-4</v>
      </c>
      <c r="O1840" s="10">
        <v>597.40818999999999</v>
      </c>
      <c r="P1840" s="10">
        <v>0.47503000000000001</v>
      </c>
    </row>
    <row r="1841" spans="3:16" x14ac:dyDescent="0.35">
      <c r="C1841" s="10">
        <v>528.36620000000005</v>
      </c>
      <c r="D1841" s="10">
        <v>-1.81E-3</v>
      </c>
      <c r="E1841" s="9">
        <v>597.63744269999995</v>
      </c>
      <c r="F1841" s="9">
        <v>9.5816580814364876E-3</v>
      </c>
      <c r="G1841" s="10">
        <v>597.63743999999997</v>
      </c>
      <c r="H1841" s="10">
        <v>0.89653000000000005</v>
      </c>
      <c r="I1841" s="10">
        <v>528.36620000000005</v>
      </c>
      <c r="J1841" s="10">
        <v>-7.9898299999999996E-4</v>
      </c>
      <c r="K1841" s="10">
        <v>597.63743999999997</v>
      </c>
      <c r="L1841" s="10">
        <v>-1.4E-3</v>
      </c>
      <c r="M1841" s="10">
        <v>597.63743999999997</v>
      </c>
      <c r="N1841" s="10">
        <v>-1.1000000000000001E-3</v>
      </c>
      <c r="O1841" s="10">
        <v>597.63743999999997</v>
      </c>
      <c r="P1841" s="10">
        <v>0.47216999999999998</v>
      </c>
    </row>
    <row r="1842" spans="3:16" x14ac:dyDescent="0.35">
      <c r="C1842" s="10">
        <v>528.48252000000002</v>
      </c>
      <c r="D1842" s="10">
        <v>-1.0977800000000001E-4</v>
      </c>
      <c r="E1842" s="9">
        <v>597.86670289999995</v>
      </c>
      <c r="F1842" s="9">
        <v>9.7784388650821782E-3</v>
      </c>
      <c r="G1842" s="10">
        <v>597.86670000000004</v>
      </c>
      <c r="H1842" s="10">
        <v>0.91012000000000004</v>
      </c>
      <c r="I1842" s="10">
        <v>528.48252000000002</v>
      </c>
      <c r="J1842" s="10">
        <v>3.2499999999999999E-3</v>
      </c>
      <c r="K1842" s="10">
        <v>597.86670000000004</v>
      </c>
      <c r="L1842" s="10">
        <v>-1.42807E-4</v>
      </c>
      <c r="M1842" s="10">
        <v>597.86670000000004</v>
      </c>
      <c r="N1842" s="10">
        <v>-5.1420999999999997E-4</v>
      </c>
      <c r="O1842" s="10">
        <v>597.86670000000004</v>
      </c>
      <c r="P1842" s="10">
        <v>0.47563</v>
      </c>
    </row>
    <row r="1843" spans="3:16" x14ac:dyDescent="0.35">
      <c r="C1843" s="10">
        <v>528.59884</v>
      </c>
      <c r="D1843" s="10">
        <v>-8.8980199999999998E-4</v>
      </c>
      <c r="E1843" s="9">
        <v>598.09597455999995</v>
      </c>
      <c r="F1843" s="9">
        <v>9.3447467540914934E-3</v>
      </c>
      <c r="G1843" s="10">
        <v>598.09596999999997</v>
      </c>
      <c r="H1843" s="10">
        <v>0.92703999999999998</v>
      </c>
      <c r="I1843" s="10">
        <v>528.59884</v>
      </c>
      <c r="J1843" s="10">
        <v>1.5399999999999999E-3</v>
      </c>
      <c r="K1843" s="10">
        <v>598.09596999999997</v>
      </c>
      <c r="L1843" s="10">
        <v>-8.7249500000000004E-4</v>
      </c>
      <c r="M1843" s="10">
        <v>598.09596999999997</v>
      </c>
      <c r="N1843" s="10">
        <v>-5.7949399999999995E-4</v>
      </c>
      <c r="O1843" s="10">
        <v>598.09596999999997</v>
      </c>
      <c r="P1843" s="10">
        <v>0.47270000000000001</v>
      </c>
    </row>
    <row r="1844" spans="3:16" x14ac:dyDescent="0.35">
      <c r="C1844" s="10">
        <v>528.71515999999997</v>
      </c>
      <c r="D1844" s="10">
        <v>-8.5513899999999999E-4</v>
      </c>
      <c r="E1844" s="9">
        <v>598.32525768000005</v>
      </c>
      <c r="F1844" s="9">
        <v>1.0473566444252609E-2</v>
      </c>
      <c r="G1844" s="10">
        <v>598.32525999999996</v>
      </c>
      <c r="H1844" s="10">
        <v>0.94140999999999997</v>
      </c>
      <c r="I1844" s="10">
        <v>528.71515999999997</v>
      </c>
      <c r="J1844" s="10">
        <v>2.5000000000000001E-3</v>
      </c>
      <c r="K1844" s="10">
        <v>598.32525999999996</v>
      </c>
      <c r="L1844" s="10">
        <v>-5.0158199999999998E-4</v>
      </c>
      <c r="M1844" s="10">
        <v>598.32525999999996</v>
      </c>
      <c r="N1844" s="10">
        <v>6.6932299999999999E-4</v>
      </c>
      <c r="O1844" s="10">
        <v>598.32525999999996</v>
      </c>
      <c r="P1844" s="10">
        <v>0.47555999999999998</v>
      </c>
    </row>
    <row r="1845" spans="3:16" x14ac:dyDescent="0.35">
      <c r="C1845" s="10">
        <v>528.83149000000003</v>
      </c>
      <c r="D1845" s="10">
        <v>-1.9300000000000001E-3</v>
      </c>
      <c r="E1845" s="9">
        <v>598.55455226000004</v>
      </c>
      <c r="F1845" s="9">
        <v>9.5669502714113216E-3</v>
      </c>
      <c r="G1845" s="10">
        <v>598.55454999999995</v>
      </c>
      <c r="H1845" s="10">
        <v>0.95038</v>
      </c>
      <c r="I1845" s="10">
        <v>528.83149000000003</v>
      </c>
      <c r="J1845" s="10">
        <v>-1.7700000000000001E-3</v>
      </c>
      <c r="K1845" s="10">
        <v>598.55454999999995</v>
      </c>
      <c r="L1845" s="10">
        <v>-9.960119999999999E-4</v>
      </c>
      <c r="M1845" s="10">
        <v>598.55454999999995</v>
      </c>
      <c r="N1845" s="10">
        <v>2.5791300000000002E-4</v>
      </c>
      <c r="O1845" s="10">
        <v>598.55454999999995</v>
      </c>
      <c r="P1845" s="10">
        <v>0.47450999999999999</v>
      </c>
    </row>
    <row r="1846" spans="3:16" x14ac:dyDescent="0.35">
      <c r="C1846" s="10">
        <v>528.94781999999998</v>
      </c>
      <c r="D1846" s="10">
        <v>4.7957400000000003E-4</v>
      </c>
      <c r="E1846" s="9">
        <v>598.78385829000001</v>
      </c>
      <c r="F1846" s="9">
        <v>9.6021291666433719E-3</v>
      </c>
      <c r="G1846" s="10">
        <v>598.78386</v>
      </c>
      <c r="H1846" s="10">
        <v>0.95909</v>
      </c>
      <c r="I1846" s="10">
        <v>528.94781999999998</v>
      </c>
      <c r="J1846" s="10">
        <v>2.0400000000000001E-3</v>
      </c>
      <c r="K1846" s="10">
        <v>598.78386</v>
      </c>
      <c r="L1846" s="10">
        <v>-1.4763800000000001E-4</v>
      </c>
      <c r="M1846" s="10">
        <v>598.78386</v>
      </c>
      <c r="N1846" s="10">
        <v>-1.8942099999999999E-5</v>
      </c>
      <c r="O1846" s="10">
        <v>598.78386</v>
      </c>
      <c r="P1846" s="10">
        <v>0.47266000000000002</v>
      </c>
    </row>
    <row r="1847" spans="3:16" x14ac:dyDescent="0.35">
      <c r="C1847" s="10">
        <v>529.06415000000004</v>
      </c>
      <c r="D1847" s="10">
        <v>-2.2100000000000002E-3</v>
      </c>
      <c r="E1847" s="9">
        <v>599.01317576999998</v>
      </c>
      <c r="F1847" s="9">
        <v>9.1768586684083317E-3</v>
      </c>
      <c r="G1847" s="10">
        <v>599.01318000000003</v>
      </c>
      <c r="H1847" s="10">
        <v>0.97287000000000001</v>
      </c>
      <c r="I1847" s="10">
        <v>529.06415000000004</v>
      </c>
      <c r="J1847" s="10">
        <v>-8.5853000000000004E-4</v>
      </c>
      <c r="K1847" s="10">
        <v>599.01318000000003</v>
      </c>
      <c r="L1847" s="10">
        <v>-4.95317E-4</v>
      </c>
      <c r="M1847" s="10">
        <v>599.01318000000003</v>
      </c>
      <c r="N1847" s="10">
        <v>-7.6759699999999996E-4</v>
      </c>
      <c r="O1847" s="10">
        <v>599.01318000000003</v>
      </c>
      <c r="P1847" s="10">
        <v>0.47249999999999998</v>
      </c>
    </row>
    <row r="1848" spans="3:16" x14ac:dyDescent="0.35">
      <c r="C1848" s="10">
        <v>529.18048999999996</v>
      </c>
      <c r="D1848" s="10">
        <v>-1.06E-3</v>
      </c>
      <c r="E1848" s="9">
        <v>599.24250470000004</v>
      </c>
      <c r="F1848" s="9">
        <v>9.9162501761447946E-3</v>
      </c>
      <c r="G1848" s="10">
        <v>599.24249999999995</v>
      </c>
      <c r="H1848" s="10">
        <v>0.97355000000000003</v>
      </c>
      <c r="I1848" s="10">
        <v>529.18048999999996</v>
      </c>
      <c r="J1848" s="10">
        <v>2.7699999999999999E-3</v>
      </c>
      <c r="K1848" s="10">
        <v>599.24249999999995</v>
      </c>
      <c r="L1848" s="10">
        <v>-6.68959E-4</v>
      </c>
      <c r="M1848" s="10">
        <v>599.24249999999995</v>
      </c>
      <c r="N1848" s="10">
        <v>2.6165999999999999E-4</v>
      </c>
      <c r="O1848" s="10">
        <v>599.24249999999995</v>
      </c>
      <c r="P1848" s="10">
        <v>0.47008</v>
      </c>
    </row>
    <row r="1849" spans="3:16" x14ac:dyDescent="0.35">
      <c r="C1849" s="10">
        <v>529.29682000000003</v>
      </c>
      <c r="D1849" s="10">
        <v>-7.8580299999999996E-4</v>
      </c>
      <c r="E1849" s="9">
        <v>599.47184506999997</v>
      </c>
      <c r="F1849" s="9">
        <v>8.3549285826519503E-3</v>
      </c>
      <c r="G1849" s="10">
        <v>599.47185000000002</v>
      </c>
      <c r="H1849" s="10">
        <v>0.97818000000000005</v>
      </c>
      <c r="I1849" s="10">
        <v>529.29682000000003</v>
      </c>
      <c r="J1849" s="10">
        <v>-9.3792699999999997E-4</v>
      </c>
      <c r="K1849" s="10">
        <v>599.47185000000002</v>
      </c>
      <c r="L1849" s="10">
        <v>-1.8699999999999999E-3</v>
      </c>
      <c r="M1849" s="10">
        <v>599.47185000000002</v>
      </c>
      <c r="N1849" s="10">
        <v>-2.2399999999999998E-3</v>
      </c>
      <c r="O1849" s="10">
        <v>599.47185000000002</v>
      </c>
      <c r="P1849" s="10">
        <v>0.46616000000000002</v>
      </c>
    </row>
    <row r="1850" spans="3:16" x14ac:dyDescent="0.35">
      <c r="C1850" s="10">
        <v>529.41315999999995</v>
      </c>
      <c r="D1850" s="10">
        <v>1.2600000000000001E-3</v>
      </c>
      <c r="E1850" s="9">
        <v>599.70119688</v>
      </c>
      <c r="F1850" s="9">
        <v>9.3220963258094647E-3</v>
      </c>
      <c r="G1850" s="10">
        <v>599.70119999999997</v>
      </c>
      <c r="H1850" s="10">
        <v>0.98821999999999999</v>
      </c>
      <c r="I1850" s="10">
        <v>529.41315999999995</v>
      </c>
      <c r="J1850" s="10">
        <v>2.7499999999999998E-3</v>
      </c>
      <c r="K1850" s="10">
        <v>599.70119999999997</v>
      </c>
      <c r="L1850" s="10">
        <v>-2.9829800000000001E-4</v>
      </c>
      <c r="M1850" s="10">
        <v>599.70119999999997</v>
      </c>
      <c r="N1850" s="10">
        <v>-7.2183999999999996E-4</v>
      </c>
      <c r="O1850" s="10">
        <v>599.70119999999997</v>
      </c>
      <c r="P1850" s="10">
        <v>0.46789999999999998</v>
      </c>
    </row>
    <row r="1851" spans="3:16" x14ac:dyDescent="0.35">
      <c r="C1851" s="10">
        <v>529.52950999999996</v>
      </c>
      <c r="D1851" s="10">
        <v>-1.6199999999999999E-3</v>
      </c>
      <c r="E1851" s="9">
        <v>599.93056013</v>
      </c>
      <c r="F1851" s="9">
        <v>8.7049349633096015E-3</v>
      </c>
      <c r="G1851" s="10">
        <v>599.93056000000001</v>
      </c>
      <c r="H1851" s="10">
        <v>0.98975999999999997</v>
      </c>
      <c r="I1851" s="10">
        <v>529.52950999999996</v>
      </c>
      <c r="J1851" s="10">
        <v>-1.2199999999999999E-3</v>
      </c>
      <c r="K1851" s="10">
        <v>599.93056000000001</v>
      </c>
      <c r="L1851" s="10">
        <v>-6.1785900000000001E-4</v>
      </c>
      <c r="M1851" s="10">
        <v>599.93056000000001</v>
      </c>
      <c r="N1851" s="10">
        <v>-8.43709E-4</v>
      </c>
      <c r="O1851" s="10">
        <v>599.93056000000001</v>
      </c>
      <c r="P1851" s="10">
        <v>0.46672999999999998</v>
      </c>
    </row>
    <row r="1852" spans="3:16" x14ac:dyDescent="0.35">
      <c r="C1852" s="10">
        <v>529.64585</v>
      </c>
      <c r="D1852" s="10">
        <v>1.57E-3</v>
      </c>
      <c r="E1852" s="9">
        <v>600.15993479999997</v>
      </c>
      <c r="F1852" s="9">
        <v>9.1730215008206453E-3</v>
      </c>
      <c r="G1852" s="10">
        <v>600.15993000000003</v>
      </c>
      <c r="H1852" s="10">
        <v>0.98712</v>
      </c>
      <c r="I1852" s="10">
        <v>529.64585</v>
      </c>
      <c r="J1852" s="10">
        <v>1.8799999999999999E-3</v>
      </c>
      <c r="K1852" s="10">
        <v>600.15993000000003</v>
      </c>
      <c r="L1852" s="10">
        <v>-7.3069499999999996E-4</v>
      </c>
      <c r="M1852" s="10">
        <v>600.15993000000003</v>
      </c>
      <c r="N1852" s="10">
        <v>-7.4471300000000004E-4</v>
      </c>
      <c r="O1852" s="10">
        <v>600.15993000000003</v>
      </c>
      <c r="P1852" s="10">
        <v>0.46292</v>
      </c>
    </row>
    <row r="1853" spans="3:16" x14ac:dyDescent="0.35">
      <c r="C1853" s="10">
        <v>529.76220000000001</v>
      </c>
      <c r="D1853" s="10">
        <v>-1.34E-3</v>
      </c>
      <c r="E1853" s="9">
        <v>600.38932090000003</v>
      </c>
      <c r="F1853" s="9">
        <v>7.1007731530912657E-3</v>
      </c>
      <c r="G1853" s="10">
        <v>600.38932</v>
      </c>
      <c r="H1853" s="10">
        <v>0.99260000000000004</v>
      </c>
      <c r="I1853" s="10">
        <v>529.76220000000001</v>
      </c>
      <c r="J1853" s="10">
        <v>-1.1800000000000001E-3</v>
      </c>
      <c r="K1853" s="10">
        <v>600.38932</v>
      </c>
      <c r="L1853" s="10">
        <v>-1.16E-3</v>
      </c>
      <c r="M1853" s="10">
        <v>600.38932</v>
      </c>
      <c r="N1853" s="10">
        <v>-1.15E-3</v>
      </c>
      <c r="O1853" s="10">
        <v>600.38932</v>
      </c>
      <c r="P1853" s="10">
        <v>0.46135999999999999</v>
      </c>
    </row>
    <row r="1854" spans="3:16" x14ac:dyDescent="0.35">
      <c r="C1854" s="10">
        <v>529.87855000000002</v>
      </c>
      <c r="D1854" s="10">
        <v>9.6491700000000003E-4</v>
      </c>
      <c r="E1854" s="9">
        <v>600.61871842999994</v>
      </c>
      <c r="F1854" s="9">
        <v>9.2309174481668387E-3</v>
      </c>
      <c r="G1854" s="10">
        <v>600.61872000000005</v>
      </c>
      <c r="H1854" s="10">
        <v>1</v>
      </c>
      <c r="I1854" s="10">
        <v>529.87855000000002</v>
      </c>
      <c r="J1854" s="10">
        <v>1.8799999999999999E-3</v>
      </c>
      <c r="K1854" s="10">
        <v>600.61872000000005</v>
      </c>
      <c r="L1854" s="10">
        <v>3.4625500000000001E-4</v>
      </c>
      <c r="M1854" s="10">
        <v>600.61872000000005</v>
      </c>
      <c r="N1854" s="10">
        <v>1.9759199999999999E-4</v>
      </c>
      <c r="O1854" s="10">
        <v>600.61872000000005</v>
      </c>
      <c r="P1854" s="10">
        <v>0.46725</v>
      </c>
    </row>
    <row r="1855" spans="3:16" x14ac:dyDescent="0.35">
      <c r="C1855" s="10">
        <v>529.99490000000003</v>
      </c>
      <c r="D1855" s="10">
        <v>-5.2579500000000002E-4</v>
      </c>
      <c r="E1855" s="9">
        <v>600.84812737000004</v>
      </c>
      <c r="F1855" s="9">
        <v>7.9024146166498232E-3</v>
      </c>
      <c r="G1855" s="10">
        <v>600.84812999999997</v>
      </c>
      <c r="H1855" s="10">
        <v>0.99402000000000001</v>
      </c>
      <c r="I1855" s="10">
        <v>529.99490000000003</v>
      </c>
      <c r="J1855" s="10">
        <v>-1.65E-3</v>
      </c>
      <c r="K1855" s="10">
        <v>600.84812999999997</v>
      </c>
      <c r="L1855" s="10">
        <v>-6.1390399999999997E-4</v>
      </c>
      <c r="M1855" s="10">
        <v>600.84812999999997</v>
      </c>
      <c r="N1855" s="10">
        <v>-3.4821199999999998E-4</v>
      </c>
      <c r="O1855" s="10">
        <v>600.84812999999997</v>
      </c>
      <c r="P1855" s="10">
        <v>0.46317999999999998</v>
      </c>
    </row>
    <row r="1856" spans="3:16" x14ac:dyDescent="0.35">
      <c r="C1856" s="10">
        <v>530.11126000000002</v>
      </c>
      <c r="D1856" s="10">
        <v>-8.5513899999999999E-4</v>
      </c>
      <c r="E1856" s="9">
        <v>601.07754771999998</v>
      </c>
      <c r="F1856" s="9">
        <v>8.5808391457228884E-3</v>
      </c>
      <c r="G1856" s="10">
        <v>601.07754999999997</v>
      </c>
      <c r="H1856" s="10">
        <v>0.99229000000000001</v>
      </c>
      <c r="I1856" s="10">
        <v>530.11126000000002</v>
      </c>
      <c r="J1856" s="10">
        <v>1.7799999999999999E-3</v>
      </c>
      <c r="K1856" s="10">
        <v>601.07754999999997</v>
      </c>
      <c r="L1856" s="10">
        <v>5.1164899999999998E-4</v>
      </c>
      <c r="M1856" s="10">
        <v>601.07754999999997</v>
      </c>
      <c r="N1856" s="10">
        <v>7.7599699999999995E-4</v>
      </c>
      <c r="O1856" s="10">
        <v>601.07754999999997</v>
      </c>
      <c r="P1856" s="10">
        <v>0.46407999999999999</v>
      </c>
    </row>
    <row r="1857" spans="3:16" x14ac:dyDescent="0.35">
      <c r="C1857" s="10">
        <v>530.22761000000003</v>
      </c>
      <c r="D1857" s="10">
        <v>-1.32E-3</v>
      </c>
      <c r="E1857" s="9">
        <v>601.30697949</v>
      </c>
      <c r="F1857" s="9">
        <v>8.2815645894377694E-3</v>
      </c>
      <c r="G1857" s="10">
        <v>601.30697999999995</v>
      </c>
      <c r="H1857" s="10">
        <v>0.98829999999999996</v>
      </c>
      <c r="I1857" s="10">
        <v>530.22761000000003</v>
      </c>
      <c r="J1857" s="10">
        <v>-4.2182500000000002E-4</v>
      </c>
      <c r="K1857" s="10">
        <v>601.30697999999995</v>
      </c>
      <c r="L1857" s="10">
        <v>-1.4469099999999999E-4</v>
      </c>
      <c r="M1857" s="10">
        <v>601.30697999999995</v>
      </c>
      <c r="N1857" s="10">
        <v>-7.2727200000000005E-4</v>
      </c>
      <c r="O1857" s="10">
        <v>601.30697999999995</v>
      </c>
      <c r="P1857" s="10">
        <v>0.46179999999999999</v>
      </c>
    </row>
    <row r="1858" spans="3:16" x14ac:dyDescent="0.35">
      <c r="C1858" s="10">
        <v>530.34397999999999</v>
      </c>
      <c r="D1858" s="10">
        <v>2.3689199999999999E-4</v>
      </c>
      <c r="E1858" s="9">
        <v>601.53642265999997</v>
      </c>
      <c r="F1858" s="9">
        <v>8.7548157317836155E-3</v>
      </c>
      <c r="G1858" s="10">
        <v>601.53642000000002</v>
      </c>
      <c r="H1858" s="10">
        <v>0.97445999999999999</v>
      </c>
      <c r="I1858" s="10">
        <v>530.34397999999999</v>
      </c>
      <c r="J1858" s="10">
        <v>8.4860600000000001E-4</v>
      </c>
      <c r="K1858" s="10">
        <v>601.53642000000002</v>
      </c>
      <c r="L1858" s="10">
        <v>2.5463599999999998E-4</v>
      </c>
      <c r="M1858" s="10">
        <v>601.53642000000002</v>
      </c>
      <c r="N1858" s="10">
        <v>-2.41217E-5</v>
      </c>
      <c r="O1858" s="10">
        <v>601.53642000000002</v>
      </c>
      <c r="P1858" s="10">
        <v>0.46122999999999997</v>
      </c>
    </row>
    <row r="1859" spans="3:16" x14ac:dyDescent="0.35">
      <c r="C1859" s="10">
        <v>530.46033999999997</v>
      </c>
      <c r="D1859" s="10">
        <v>4.4490099999999999E-4</v>
      </c>
      <c r="E1859" s="9">
        <v>601.76587723</v>
      </c>
      <c r="F1859" s="9">
        <v>7.2939216172842125E-3</v>
      </c>
      <c r="G1859" s="10">
        <v>601.76588000000004</v>
      </c>
      <c r="H1859" s="10">
        <v>0.96577000000000002</v>
      </c>
      <c r="I1859" s="10">
        <v>530.46033999999997</v>
      </c>
      <c r="J1859" s="10">
        <v>-7.7913400000000001E-4</v>
      </c>
      <c r="K1859" s="10">
        <v>601.76588000000004</v>
      </c>
      <c r="L1859" s="10">
        <v>-6.8576200000000003E-4</v>
      </c>
      <c r="M1859" s="10">
        <v>601.76588000000004</v>
      </c>
      <c r="N1859" s="10">
        <v>-7.4425399999999997E-4</v>
      </c>
      <c r="O1859" s="10">
        <v>601.76588000000004</v>
      </c>
      <c r="P1859" s="10">
        <v>0.45917000000000002</v>
      </c>
    </row>
    <row r="1860" spans="3:16" x14ac:dyDescent="0.35">
      <c r="C1860" s="10">
        <v>530.57669999999996</v>
      </c>
      <c r="D1860" s="10">
        <v>-2.3115599999999999E-5</v>
      </c>
      <c r="E1860" s="9">
        <v>601.99534319999998</v>
      </c>
      <c r="F1860" s="9">
        <v>7.68223642757447E-3</v>
      </c>
      <c r="G1860" s="10">
        <v>601.99534000000006</v>
      </c>
      <c r="H1860" s="10">
        <v>0.95889999999999997</v>
      </c>
      <c r="I1860" s="10">
        <v>530.57669999999996</v>
      </c>
      <c r="J1860" s="10">
        <v>1.64E-3</v>
      </c>
      <c r="K1860" s="10">
        <v>601.99534000000006</v>
      </c>
      <c r="L1860" s="10">
        <v>-1.08E-3</v>
      </c>
      <c r="M1860" s="10">
        <v>601.99534000000006</v>
      </c>
      <c r="N1860" s="10">
        <v>-1.0399999999999999E-3</v>
      </c>
      <c r="O1860" s="10">
        <v>601.99534000000006</v>
      </c>
      <c r="P1860" s="10">
        <v>0.45432</v>
      </c>
    </row>
    <row r="1861" spans="3:16" x14ac:dyDescent="0.35">
      <c r="C1861" s="10">
        <v>530.69307000000003</v>
      </c>
      <c r="D1861" s="10">
        <v>-1.5299999999999999E-3</v>
      </c>
      <c r="E1861" s="9">
        <v>602.22482057000002</v>
      </c>
      <c r="F1861" s="9">
        <v>7.1125462033731967E-3</v>
      </c>
      <c r="G1861" s="10">
        <v>602.22482000000002</v>
      </c>
      <c r="H1861" s="10">
        <v>0.94442000000000004</v>
      </c>
      <c r="I1861" s="10">
        <v>530.69307000000003</v>
      </c>
      <c r="J1861" s="10">
        <v>1.25E-3</v>
      </c>
      <c r="K1861" s="10">
        <v>602.22482000000002</v>
      </c>
      <c r="L1861" s="10">
        <v>-1.2700000000000001E-3</v>
      </c>
      <c r="M1861" s="10">
        <v>602.22482000000002</v>
      </c>
      <c r="N1861" s="10">
        <v>-6.7106399999999997E-4</v>
      </c>
      <c r="O1861" s="10">
        <v>602.22482000000002</v>
      </c>
      <c r="P1861" s="10">
        <v>0.45323999999999998</v>
      </c>
    </row>
    <row r="1862" spans="3:16" x14ac:dyDescent="0.35">
      <c r="C1862" s="10">
        <v>530.80944</v>
      </c>
      <c r="D1862" s="10">
        <v>5.6623700000000003E-4</v>
      </c>
      <c r="E1862" s="9">
        <v>602.45430931999999</v>
      </c>
      <c r="F1862" s="9">
        <v>6.8480007063339851E-3</v>
      </c>
      <c r="G1862" s="10">
        <v>602.45430999999996</v>
      </c>
      <c r="H1862" s="10">
        <v>0.94152999999999998</v>
      </c>
      <c r="I1862" s="10">
        <v>530.80944</v>
      </c>
      <c r="J1862" s="10">
        <v>1.1299999999999999E-3</v>
      </c>
      <c r="K1862" s="10">
        <v>602.45430999999996</v>
      </c>
      <c r="L1862" s="10">
        <v>-7.5270199999999995E-4</v>
      </c>
      <c r="M1862" s="10">
        <v>602.45430999999996</v>
      </c>
      <c r="N1862" s="10">
        <v>-1.2099999999999999E-3</v>
      </c>
      <c r="O1862" s="10">
        <v>602.45430999999996</v>
      </c>
      <c r="P1862" s="10">
        <v>0.45201999999999998</v>
      </c>
    </row>
    <row r="1863" spans="3:16" x14ac:dyDescent="0.35">
      <c r="C1863" s="10">
        <v>530.92582000000004</v>
      </c>
      <c r="D1863" s="10">
        <v>-1.6199999999999999E-3</v>
      </c>
      <c r="E1863" s="9">
        <v>602.68380947000003</v>
      </c>
      <c r="F1863" s="9">
        <v>7.1902553201619651E-3</v>
      </c>
      <c r="G1863" s="10">
        <v>602.68380999999999</v>
      </c>
      <c r="H1863" s="10">
        <v>0.91381999999999997</v>
      </c>
      <c r="I1863" s="10">
        <v>530.92582000000004</v>
      </c>
      <c r="J1863" s="10">
        <v>4.5159900000000001E-4</v>
      </c>
      <c r="K1863" s="10">
        <v>602.68380999999999</v>
      </c>
      <c r="L1863" s="10">
        <v>-3.9823199999999999E-4</v>
      </c>
      <c r="M1863" s="10">
        <v>602.68380999999999</v>
      </c>
      <c r="N1863" s="10">
        <v>-4.7190300000000003E-4</v>
      </c>
      <c r="O1863" s="10">
        <v>602.68380999999999</v>
      </c>
      <c r="P1863" s="10">
        <v>0.45478000000000002</v>
      </c>
    </row>
    <row r="1864" spans="3:16" x14ac:dyDescent="0.35">
      <c r="C1864" s="10">
        <v>531.04219000000001</v>
      </c>
      <c r="D1864" s="10">
        <v>-7.5112900000000001E-4</v>
      </c>
      <c r="E1864" s="9">
        <v>602.91332098999999</v>
      </c>
      <c r="F1864" s="9">
        <v>7.7944422973860589E-3</v>
      </c>
      <c r="G1864" s="10">
        <v>602.91332</v>
      </c>
      <c r="H1864" s="10">
        <v>0.90461999999999998</v>
      </c>
      <c r="I1864" s="10">
        <v>531.04219000000001</v>
      </c>
      <c r="J1864" s="10">
        <v>1.09E-3</v>
      </c>
      <c r="K1864" s="10">
        <v>602.91332</v>
      </c>
      <c r="L1864" s="10">
        <v>-5.0500000000000002E-4</v>
      </c>
      <c r="M1864" s="10">
        <v>602.91332</v>
      </c>
      <c r="N1864" s="10">
        <v>-2.7944500000000002E-4</v>
      </c>
      <c r="O1864" s="10">
        <v>602.91332</v>
      </c>
      <c r="P1864" s="10">
        <v>0.45036999999999999</v>
      </c>
    </row>
    <row r="1865" spans="3:16" x14ac:dyDescent="0.35">
      <c r="C1865" s="10">
        <v>531.15857000000005</v>
      </c>
      <c r="D1865" s="10">
        <v>-1.67E-3</v>
      </c>
      <c r="E1865" s="9">
        <v>603.14284388999999</v>
      </c>
      <c r="F1865" s="9">
        <v>7.1265779565559484E-3</v>
      </c>
      <c r="G1865" s="10">
        <v>603.14283999999998</v>
      </c>
      <c r="H1865" s="10">
        <v>0.88995999999999997</v>
      </c>
      <c r="I1865" s="10">
        <v>531.15857000000005</v>
      </c>
      <c r="J1865" s="10">
        <v>1.1299999999999999E-3</v>
      </c>
      <c r="K1865" s="10">
        <v>603.14283999999998</v>
      </c>
      <c r="L1865" s="10">
        <v>-2.6319100000000002E-4</v>
      </c>
      <c r="M1865" s="10">
        <v>603.14283999999998</v>
      </c>
      <c r="N1865" s="10">
        <v>-4.5363700000000001E-4</v>
      </c>
      <c r="O1865" s="10">
        <v>603.14283999999998</v>
      </c>
      <c r="P1865" s="10">
        <v>0.44938</v>
      </c>
    </row>
    <row r="1866" spans="3:16" x14ac:dyDescent="0.35">
      <c r="C1866" s="10">
        <v>531.27494999999999</v>
      </c>
      <c r="D1866" s="10">
        <v>-7.1646700000000004E-4</v>
      </c>
      <c r="E1866" s="9">
        <v>603.37237817000005</v>
      </c>
      <c r="F1866" s="9">
        <v>7.5837143537343535E-3</v>
      </c>
      <c r="G1866" s="10">
        <v>603.37238000000002</v>
      </c>
      <c r="H1866" s="10">
        <v>0.86316999999999999</v>
      </c>
      <c r="I1866" s="10">
        <v>531.27494999999999</v>
      </c>
      <c r="J1866" s="10">
        <v>2.5400000000000002E-3</v>
      </c>
      <c r="K1866" s="10">
        <v>603.37238000000002</v>
      </c>
      <c r="L1866" s="10">
        <v>-6.3215399999999998E-5</v>
      </c>
      <c r="M1866" s="10">
        <v>603.37238000000002</v>
      </c>
      <c r="N1866" s="10">
        <v>6.3724799999999998E-4</v>
      </c>
      <c r="O1866" s="10">
        <v>603.37238000000002</v>
      </c>
      <c r="P1866" s="10">
        <v>0.45001999999999998</v>
      </c>
    </row>
    <row r="1867" spans="3:16" x14ac:dyDescent="0.35">
      <c r="C1867" s="10">
        <v>531.39134000000001</v>
      </c>
      <c r="D1867" s="10">
        <v>-1.5499999999999999E-3</v>
      </c>
      <c r="E1867" s="9">
        <v>603.60192382000002</v>
      </c>
      <c r="F1867" s="9">
        <v>7.4329513666601798E-3</v>
      </c>
      <c r="G1867" s="10">
        <v>603.60191999999995</v>
      </c>
      <c r="H1867" s="10">
        <v>0.85158</v>
      </c>
      <c r="I1867" s="10">
        <v>531.39134000000001</v>
      </c>
      <c r="J1867" s="10">
        <v>-4.9684499999999998E-6</v>
      </c>
      <c r="K1867" s="10">
        <v>603.60191999999995</v>
      </c>
      <c r="L1867" s="10">
        <v>-3.0452000000000001E-6</v>
      </c>
      <c r="M1867" s="10">
        <v>603.60191999999995</v>
      </c>
      <c r="N1867" s="10">
        <v>1.50643E-4</v>
      </c>
      <c r="O1867" s="10">
        <v>603.60191999999995</v>
      </c>
      <c r="P1867" s="10">
        <v>0.45007000000000003</v>
      </c>
    </row>
    <row r="1868" spans="3:16" x14ac:dyDescent="0.35">
      <c r="C1868" s="10">
        <v>531.50773000000004</v>
      </c>
      <c r="D1868" s="10">
        <v>-3.1778600000000002E-4</v>
      </c>
      <c r="E1868" s="9">
        <v>603.83148083000003</v>
      </c>
      <c r="F1868" s="9">
        <v>7.5593957413079499E-3</v>
      </c>
      <c r="G1868" s="10">
        <v>603.83148000000006</v>
      </c>
      <c r="H1868" s="10">
        <v>0.83435999999999999</v>
      </c>
      <c r="I1868" s="10">
        <v>531.50773000000004</v>
      </c>
      <c r="J1868" s="10">
        <v>2.0400000000000001E-3</v>
      </c>
      <c r="K1868" s="10">
        <v>603.83148000000006</v>
      </c>
      <c r="L1868" s="10">
        <v>8.0982700000000005E-4</v>
      </c>
      <c r="M1868" s="10">
        <v>603.83148000000006</v>
      </c>
      <c r="N1868" s="10">
        <v>3.4425800000000001E-4</v>
      </c>
      <c r="O1868" s="10">
        <v>603.83148000000006</v>
      </c>
      <c r="P1868" s="10">
        <v>0.45079000000000002</v>
      </c>
    </row>
    <row r="1869" spans="3:16" x14ac:dyDescent="0.35">
      <c r="C1869" s="10">
        <v>531.62410999999997</v>
      </c>
      <c r="D1869" s="10">
        <v>-1.1000000000000001E-3</v>
      </c>
      <c r="E1869" s="9">
        <v>604.06104920999996</v>
      </c>
      <c r="F1869" s="9">
        <v>6.869085186303879E-3</v>
      </c>
      <c r="G1869" s="10">
        <v>604.06105000000002</v>
      </c>
      <c r="H1869" s="10">
        <v>0.81501999999999997</v>
      </c>
      <c r="I1869" s="10">
        <v>531.62410999999997</v>
      </c>
      <c r="J1869" s="10">
        <v>-1.1999999999999999E-3</v>
      </c>
      <c r="K1869" s="10">
        <v>604.06105000000002</v>
      </c>
      <c r="L1869" s="10">
        <v>-5.9987199999999999E-4</v>
      </c>
      <c r="M1869" s="10">
        <v>604.06105000000002</v>
      </c>
      <c r="N1869" s="10">
        <v>-1.0090999999999999E-4</v>
      </c>
      <c r="O1869" s="10">
        <v>604.06105000000002</v>
      </c>
      <c r="P1869" s="10">
        <v>0.44639000000000001</v>
      </c>
    </row>
    <row r="1870" spans="3:16" x14ac:dyDescent="0.35">
      <c r="C1870" s="10">
        <v>531.74050999999997</v>
      </c>
      <c r="D1870" s="10">
        <v>1.8E-3</v>
      </c>
      <c r="E1870" s="9">
        <v>604.29062894000003</v>
      </c>
      <c r="F1870" s="9">
        <v>7.3868630607473295E-3</v>
      </c>
      <c r="G1870" s="10">
        <v>604.29062999999996</v>
      </c>
      <c r="H1870" s="10">
        <v>0.78369</v>
      </c>
      <c r="I1870" s="10">
        <v>531.74050999999997</v>
      </c>
      <c r="J1870" s="10">
        <v>-5.2107100000000001E-4</v>
      </c>
      <c r="K1870" s="10">
        <v>604.29062999999996</v>
      </c>
      <c r="L1870" s="10">
        <v>7.3249200000000003E-5</v>
      </c>
      <c r="M1870" s="10">
        <v>604.29062999999996</v>
      </c>
      <c r="N1870" s="10">
        <v>-3.8124899999999998E-5</v>
      </c>
      <c r="O1870" s="10">
        <v>604.29062999999996</v>
      </c>
      <c r="P1870" s="10">
        <v>0.44608999999999999</v>
      </c>
    </row>
    <row r="1871" spans="3:16" x14ac:dyDescent="0.35">
      <c r="C1871" s="10">
        <v>531.8569</v>
      </c>
      <c r="D1871" s="10">
        <v>-1.5299999999999999E-3</v>
      </c>
      <c r="E1871" s="9">
        <v>604.52022003000002</v>
      </c>
      <c r="F1871" s="9">
        <v>6.3079429213086999E-3</v>
      </c>
      <c r="G1871" s="10">
        <v>604.52021999999999</v>
      </c>
      <c r="H1871" s="10">
        <v>0.76729000000000003</v>
      </c>
      <c r="I1871" s="10">
        <v>531.8569</v>
      </c>
      <c r="J1871" s="10">
        <v>-6.6002699999999999E-4</v>
      </c>
      <c r="K1871" s="10">
        <v>604.52021999999999</v>
      </c>
      <c r="L1871" s="10">
        <v>-1.32E-3</v>
      </c>
      <c r="M1871" s="10">
        <v>604.52021999999999</v>
      </c>
      <c r="N1871" s="10">
        <v>-6.9563299999999997E-4</v>
      </c>
      <c r="O1871" s="10">
        <v>604.52021999999999</v>
      </c>
      <c r="P1871" s="10">
        <v>0.44336999999999999</v>
      </c>
    </row>
    <row r="1872" spans="3:16" x14ac:dyDescent="0.35">
      <c r="C1872" s="10">
        <v>531.97329999999999</v>
      </c>
      <c r="D1872" s="10">
        <v>2.4199999999999998E-3</v>
      </c>
      <c r="E1872" s="9">
        <v>604.74982247000003</v>
      </c>
      <c r="F1872" s="9">
        <v>7.1652965505929235E-3</v>
      </c>
      <c r="G1872" s="10">
        <v>604.74982</v>
      </c>
      <c r="H1872" s="10">
        <v>0.74673999999999996</v>
      </c>
      <c r="I1872" s="10">
        <v>531.97329999999999</v>
      </c>
      <c r="J1872" s="10">
        <v>1.7799999999999999E-3</v>
      </c>
      <c r="K1872" s="10">
        <v>604.74982</v>
      </c>
      <c r="L1872" s="10">
        <v>2.15245E-5</v>
      </c>
      <c r="M1872" s="10">
        <v>604.74982</v>
      </c>
      <c r="N1872" s="10">
        <v>1.2413800000000001E-4</v>
      </c>
      <c r="O1872" s="10">
        <v>604.74982</v>
      </c>
      <c r="P1872" s="10">
        <v>0.44167000000000001</v>
      </c>
    </row>
    <row r="1873" spans="3:16" x14ac:dyDescent="0.35">
      <c r="C1873" s="10">
        <v>532.08969999999999</v>
      </c>
      <c r="D1873" s="10">
        <v>2.0222999999999999E-4</v>
      </c>
      <c r="E1873" s="9">
        <v>604.97943625000005</v>
      </c>
      <c r="F1873" s="9">
        <v>5.8554362846654565E-3</v>
      </c>
      <c r="G1873" s="10">
        <v>604.97943999999995</v>
      </c>
      <c r="H1873" s="10">
        <v>0.72838000000000003</v>
      </c>
      <c r="I1873" s="10">
        <v>532.08969999999999</v>
      </c>
      <c r="J1873" s="10">
        <v>-1.39E-3</v>
      </c>
      <c r="K1873" s="10">
        <v>604.97943999999995</v>
      </c>
      <c r="L1873" s="10">
        <v>-1.1299999999999999E-3</v>
      </c>
      <c r="M1873" s="10">
        <v>604.97943999999995</v>
      </c>
      <c r="N1873" s="10">
        <v>-4.6705599999999998E-4</v>
      </c>
      <c r="O1873" s="10">
        <v>604.97943999999995</v>
      </c>
      <c r="P1873" s="10">
        <v>0.43701000000000001</v>
      </c>
    </row>
    <row r="1874" spans="3:16" x14ac:dyDescent="0.35">
      <c r="C1874" s="10">
        <v>532.20609999999999</v>
      </c>
      <c r="D1874" s="10">
        <v>-1.2711499999999999E-4</v>
      </c>
      <c r="E1874" s="9">
        <v>605.20906137999998</v>
      </c>
      <c r="F1874" s="9">
        <v>7.6134006072513215E-3</v>
      </c>
      <c r="G1874" s="10">
        <v>605.20906000000002</v>
      </c>
      <c r="H1874" s="10">
        <v>0.70811999999999997</v>
      </c>
      <c r="I1874" s="10">
        <v>532.20609999999999</v>
      </c>
      <c r="J1874" s="10">
        <v>-4.9684499999999998E-6</v>
      </c>
      <c r="K1874" s="10">
        <v>605.20906000000002</v>
      </c>
      <c r="L1874" s="10">
        <v>9.2914899999999999E-4</v>
      </c>
      <c r="M1874" s="10">
        <v>605.20906000000002</v>
      </c>
      <c r="N1874" s="10">
        <v>1.2800000000000001E-3</v>
      </c>
      <c r="O1874" s="10">
        <v>605.20906000000002</v>
      </c>
      <c r="P1874" s="10">
        <v>0.4425</v>
      </c>
    </row>
    <row r="1875" spans="3:16" x14ac:dyDescent="0.35">
      <c r="C1875" s="10">
        <v>532.32249999999999</v>
      </c>
      <c r="D1875" s="10">
        <v>-2.3115599999999999E-5</v>
      </c>
      <c r="E1875" s="9">
        <v>605.43869785000004</v>
      </c>
      <c r="F1875" s="9">
        <v>5.6284926732524353E-3</v>
      </c>
      <c r="G1875" s="10">
        <v>605.43870000000004</v>
      </c>
      <c r="H1875" s="10">
        <v>0.68520999999999999</v>
      </c>
      <c r="I1875" s="10">
        <v>532.32249999999999</v>
      </c>
      <c r="J1875" s="10">
        <v>8.08908E-4</v>
      </c>
      <c r="K1875" s="10">
        <v>605.43870000000004</v>
      </c>
      <c r="L1875" s="10">
        <v>-1.24E-3</v>
      </c>
      <c r="M1875" s="10">
        <v>605.43870000000004</v>
      </c>
      <c r="N1875" s="10">
        <v>-6.21515E-4</v>
      </c>
      <c r="O1875" s="10">
        <v>605.43870000000004</v>
      </c>
      <c r="P1875" s="10">
        <v>0.43790000000000001</v>
      </c>
    </row>
    <row r="1876" spans="3:16" x14ac:dyDescent="0.35">
      <c r="C1876" s="10">
        <v>532.43890999999996</v>
      </c>
      <c r="D1876" s="10">
        <v>9.4757999999999995E-4</v>
      </c>
      <c r="E1876" s="9">
        <v>605.66834564999999</v>
      </c>
      <c r="F1876" s="9">
        <v>6.3589802931698271E-3</v>
      </c>
      <c r="G1876" s="10">
        <v>605.66835000000003</v>
      </c>
      <c r="H1876" s="10">
        <v>0.66200999999999999</v>
      </c>
      <c r="I1876" s="10">
        <v>532.43890999999996</v>
      </c>
      <c r="J1876" s="10">
        <v>2.4199999999999998E-3</v>
      </c>
      <c r="K1876" s="10">
        <v>605.66835000000003</v>
      </c>
      <c r="L1876" s="10">
        <v>-4.6100900000000002E-4</v>
      </c>
      <c r="M1876" s="10">
        <v>605.66835000000003</v>
      </c>
      <c r="N1876" s="10">
        <v>2.04284E-4</v>
      </c>
      <c r="O1876" s="10">
        <v>605.66835000000003</v>
      </c>
      <c r="P1876" s="10">
        <v>0.43891000000000002</v>
      </c>
    </row>
    <row r="1877" spans="3:16" x14ac:dyDescent="0.35">
      <c r="C1877" s="10">
        <v>532.55532000000005</v>
      </c>
      <c r="D1877" s="10">
        <v>-1.72E-3</v>
      </c>
      <c r="E1877" s="9">
        <v>605.89800477999995</v>
      </c>
      <c r="F1877" s="9">
        <v>5.7197005133215566E-3</v>
      </c>
      <c r="G1877" s="10">
        <v>605.89800000000002</v>
      </c>
      <c r="H1877" s="10">
        <v>0.63949999999999996</v>
      </c>
      <c r="I1877" s="10">
        <v>532.55532000000005</v>
      </c>
      <c r="J1877" s="10">
        <v>-2.6301900000000002E-4</v>
      </c>
      <c r="K1877" s="10">
        <v>605.89800000000002</v>
      </c>
      <c r="L1877" s="10">
        <v>-1.0300000000000001E-3</v>
      </c>
      <c r="M1877" s="10">
        <v>605.89800000000002</v>
      </c>
      <c r="N1877" s="10">
        <v>-2.2059E-4</v>
      </c>
      <c r="O1877" s="10">
        <v>605.89800000000002</v>
      </c>
      <c r="P1877" s="10">
        <v>0.43546000000000001</v>
      </c>
    </row>
    <row r="1878" spans="3:16" x14ac:dyDescent="0.35">
      <c r="C1878" s="10">
        <v>532.67173000000003</v>
      </c>
      <c r="D1878" s="10">
        <v>2.5400000000000002E-3</v>
      </c>
      <c r="E1878" s="9">
        <v>606.12767523000002</v>
      </c>
      <c r="F1878" s="9">
        <v>6.4770663130437186E-3</v>
      </c>
      <c r="G1878" s="10">
        <v>606.12768000000005</v>
      </c>
      <c r="H1878" s="10">
        <v>0.61872000000000005</v>
      </c>
      <c r="I1878" s="10">
        <v>532.67173000000003</v>
      </c>
      <c r="J1878" s="10">
        <v>3.0300000000000001E-3</v>
      </c>
      <c r="K1878" s="10">
        <v>606.12768000000005</v>
      </c>
      <c r="L1878" s="10">
        <v>5.1669899999999998E-5</v>
      </c>
      <c r="M1878" s="10">
        <v>606.12768000000005</v>
      </c>
      <c r="N1878" s="10">
        <v>2.1852800000000001E-4</v>
      </c>
      <c r="O1878" s="10">
        <v>606.12768000000005</v>
      </c>
      <c r="P1878" s="10">
        <v>0.43691000000000002</v>
      </c>
    </row>
    <row r="1879" spans="3:16" x14ac:dyDescent="0.35">
      <c r="C1879" s="10">
        <v>532.78814999999997</v>
      </c>
      <c r="D1879" s="10">
        <v>-2.16E-3</v>
      </c>
      <c r="E1879" s="9">
        <v>606.35735700999999</v>
      </c>
      <c r="F1879" s="9">
        <v>5.2236550179401795E-3</v>
      </c>
      <c r="G1879" s="10">
        <v>606.35735999999997</v>
      </c>
      <c r="H1879" s="10">
        <v>0.59823000000000004</v>
      </c>
      <c r="I1879" s="10">
        <v>532.78814999999997</v>
      </c>
      <c r="J1879" s="10">
        <v>1.7368599999999999E-4</v>
      </c>
      <c r="K1879" s="10">
        <v>606.35735999999997</v>
      </c>
      <c r="L1879" s="10">
        <v>-1.0200000000000001E-3</v>
      </c>
      <c r="M1879" s="10">
        <v>606.35735999999997</v>
      </c>
      <c r="N1879" s="10">
        <v>-1.1800000000000001E-3</v>
      </c>
      <c r="O1879" s="10">
        <v>606.35735999999997</v>
      </c>
      <c r="P1879" s="10">
        <v>0.43054999999999999</v>
      </c>
    </row>
    <row r="1880" spans="3:16" x14ac:dyDescent="0.35">
      <c r="C1880" s="10">
        <v>532.90457000000004</v>
      </c>
      <c r="D1880" s="10">
        <v>9.4757999999999995E-4</v>
      </c>
      <c r="E1880" s="9">
        <v>606.58705010999995</v>
      </c>
      <c r="F1880" s="9">
        <v>5.1314686758291298E-3</v>
      </c>
      <c r="G1880" s="10">
        <v>606.58704999999998</v>
      </c>
      <c r="H1880" s="10">
        <v>0.57084000000000001</v>
      </c>
      <c r="I1880" s="10">
        <v>532.90457000000004</v>
      </c>
      <c r="J1880" s="10">
        <v>1.4893E-5</v>
      </c>
      <c r="K1880" s="10">
        <v>606.58704999999998</v>
      </c>
      <c r="L1880" s="10">
        <v>-2.56476E-4</v>
      </c>
      <c r="M1880" s="10">
        <v>606.58704999999998</v>
      </c>
      <c r="N1880" s="10">
        <v>-3.86062E-4</v>
      </c>
      <c r="O1880" s="10">
        <v>606.58704999999998</v>
      </c>
      <c r="P1880" s="10">
        <v>0.43125000000000002</v>
      </c>
    </row>
    <row r="1881" spans="3:16" x14ac:dyDescent="0.35">
      <c r="C1881" s="10">
        <v>533.02098999999998</v>
      </c>
      <c r="D1881" s="10">
        <v>-1.06E-3</v>
      </c>
      <c r="E1881" s="9">
        <v>606.81675452000002</v>
      </c>
      <c r="F1881" s="9">
        <v>5.6604082602315538E-3</v>
      </c>
      <c r="G1881" s="10">
        <v>606.81674999999996</v>
      </c>
      <c r="H1881" s="10">
        <v>0.55552000000000001</v>
      </c>
      <c r="I1881" s="10">
        <v>533.02098999999998</v>
      </c>
      <c r="J1881" s="10">
        <v>-8.1883200000000002E-4</v>
      </c>
      <c r="K1881" s="10">
        <v>606.81674999999996</v>
      </c>
      <c r="L1881" s="10">
        <v>-4.3689899999999998E-4</v>
      </c>
      <c r="M1881" s="10">
        <v>606.81674999999996</v>
      </c>
      <c r="N1881" s="10">
        <v>-6.7169500000000004E-4</v>
      </c>
      <c r="O1881" s="10">
        <v>606.81674999999996</v>
      </c>
      <c r="P1881" s="10">
        <v>0.43207000000000001</v>
      </c>
    </row>
    <row r="1882" spans="3:16" x14ac:dyDescent="0.35">
      <c r="C1882" s="10">
        <v>533.13741000000005</v>
      </c>
      <c r="D1882" s="10">
        <v>1.99E-3</v>
      </c>
      <c r="E1882" s="9">
        <v>607.04647023999996</v>
      </c>
      <c r="F1882" s="9">
        <v>5.8675757286897378E-3</v>
      </c>
      <c r="G1882" s="10">
        <v>607.04647</v>
      </c>
      <c r="H1882" s="10">
        <v>0.53342000000000001</v>
      </c>
      <c r="I1882" s="10">
        <v>533.13741000000005</v>
      </c>
      <c r="J1882" s="10">
        <v>-3.02718E-4</v>
      </c>
      <c r="K1882" s="10">
        <v>607.04647</v>
      </c>
      <c r="L1882" s="10">
        <v>-6.97384E-4</v>
      </c>
      <c r="M1882" s="10">
        <v>607.04647</v>
      </c>
      <c r="N1882" s="10">
        <v>-7.3297900000000003E-4</v>
      </c>
      <c r="O1882" s="10">
        <v>607.04647</v>
      </c>
      <c r="P1882" s="10">
        <v>0.42881999999999998</v>
      </c>
    </row>
    <row r="1883" spans="3:16" x14ac:dyDescent="0.35">
      <c r="C1883" s="10">
        <v>533.25382999999999</v>
      </c>
      <c r="D1883" s="10">
        <v>-9.7647499999999998E-4</v>
      </c>
      <c r="E1883" s="9">
        <v>607.27619727000001</v>
      </c>
      <c r="F1883" s="9">
        <v>4.3768571122684112E-3</v>
      </c>
      <c r="G1883" s="10">
        <v>607.27620000000002</v>
      </c>
      <c r="H1883" s="10">
        <v>0.51854</v>
      </c>
      <c r="I1883" s="10">
        <v>533.25382999999999</v>
      </c>
      <c r="J1883" s="10">
        <v>-1.3500000000000001E-3</v>
      </c>
      <c r="K1883" s="10">
        <v>607.27620000000002</v>
      </c>
      <c r="L1883" s="10">
        <v>-1.1299999999999999E-3</v>
      </c>
      <c r="M1883" s="10">
        <v>607.27620000000002</v>
      </c>
      <c r="N1883" s="10">
        <v>-6.9733999999999996E-4</v>
      </c>
      <c r="O1883" s="10">
        <v>607.27620000000002</v>
      </c>
      <c r="P1883" s="10">
        <v>0.4264</v>
      </c>
    </row>
    <row r="1884" spans="3:16" x14ac:dyDescent="0.35">
      <c r="C1884" s="10">
        <v>533.37026000000003</v>
      </c>
      <c r="D1884" s="10">
        <v>8.95581E-4</v>
      </c>
      <c r="E1884" s="9">
        <v>607.50593560000004</v>
      </c>
      <c r="F1884" s="9">
        <v>5.4363168482724532E-3</v>
      </c>
      <c r="G1884" s="10">
        <v>607.50594000000001</v>
      </c>
      <c r="H1884" s="10">
        <v>0.50148000000000004</v>
      </c>
      <c r="I1884" s="10">
        <v>533.37026000000003</v>
      </c>
      <c r="J1884" s="10">
        <v>2.5400000000000002E-3</v>
      </c>
      <c r="K1884" s="10">
        <v>607.50594000000001</v>
      </c>
      <c r="L1884" s="10">
        <v>-4.0038900000000002E-4</v>
      </c>
      <c r="M1884" s="10">
        <v>607.50594000000001</v>
      </c>
      <c r="N1884" s="10">
        <v>-1.7882099999999999E-4</v>
      </c>
      <c r="O1884" s="10">
        <v>607.50594000000001</v>
      </c>
      <c r="P1884" s="10">
        <v>0.42907000000000001</v>
      </c>
    </row>
    <row r="1885" spans="3:16" x14ac:dyDescent="0.35">
      <c r="C1885" s="10">
        <v>533.48668999999995</v>
      </c>
      <c r="D1885" s="10">
        <v>-8.72465E-4</v>
      </c>
      <c r="E1885" s="9">
        <v>607.73568522999994</v>
      </c>
      <c r="F1885" s="9">
        <v>4.9285371544939725E-3</v>
      </c>
      <c r="G1885" s="10">
        <v>607.73568999999998</v>
      </c>
      <c r="H1885" s="10">
        <v>0.48159999999999997</v>
      </c>
      <c r="I1885" s="10">
        <v>533.48668999999995</v>
      </c>
      <c r="J1885" s="10">
        <v>8.6845499999999996E-4</v>
      </c>
      <c r="K1885" s="10">
        <v>607.73568999999998</v>
      </c>
      <c r="L1885" s="10">
        <v>-1E-3</v>
      </c>
      <c r="M1885" s="10">
        <v>607.73568999999998</v>
      </c>
      <c r="N1885" s="10">
        <v>-1.1900000000000001E-3</v>
      </c>
      <c r="O1885" s="10">
        <v>607.73568999999998</v>
      </c>
      <c r="P1885" s="10">
        <v>0.42514999999999997</v>
      </c>
    </row>
    <row r="1886" spans="3:16" x14ac:dyDescent="0.35">
      <c r="C1886" s="10">
        <v>533.60311999999999</v>
      </c>
      <c r="D1886" s="10">
        <v>1.2099999999999999E-3</v>
      </c>
      <c r="E1886" s="9">
        <v>607.96544616000006</v>
      </c>
      <c r="F1886" s="9">
        <v>6.7993150691911444E-3</v>
      </c>
      <c r="G1886" s="10">
        <v>607.96545000000003</v>
      </c>
      <c r="H1886" s="10">
        <v>0.46694000000000002</v>
      </c>
      <c r="I1886" s="10">
        <v>533.60311999999999</v>
      </c>
      <c r="J1886" s="10">
        <v>3.3300000000000001E-3</v>
      </c>
      <c r="K1886" s="10">
        <v>607.96545000000003</v>
      </c>
      <c r="L1886" s="10">
        <v>1.15E-3</v>
      </c>
      <c r="M1886" s="10">
        <v>607.96545000000003</v>
      </c>
      <c r="N1886" s="10">
        <v>7.7482799999999998E-4</v>
      </c>
      <c r="O1886" s="10">
        <v>607.96545000000003</v>
      </c>
      <c r="P1886" s="10">
        <v>0.42943999999999999</v>
      </c>
    </row>
    <row r="1887" spans="3:16" x14ac:dyDescent="0.35">
      <c r="C1887" s="10">
        <v>533.71956</v>
      </c>
      <c r="D1887" s="10">
        <v>-1.39E-3</v>
      </c>
      <c r="E1887" s="9">
        <v>608.19521837000002</v>
      </c>
      <c r="F1887" s="9">
        <v>4.564876462112598E-3</v>
      </c>
      <c r="G1887" s="10">
        <v>608.19521999999995</v>
      </c>
      <c r="H1887" s="10">
        <v>0.44474000000000002</v>
      </c>
      <c r="I1887" s="10">
        <v>533.71956</v>
      </c>
      <c r="J1887" s="10">
        <v>-1.2600000000000001E-3</v>
      </c>
      <c r="K1887" s="10">
        <v>608.19521999999995</v>
      </c>
      <c r="L1887" s="10">
        <v>-4.6531399999999998E-4</v>
      </c>
      <c r="M1887" s="10">
        <v>608.19521999999995</v>
      </c>
      <c r="N1887" s="10">
        <v>-5.3928299999999999E-4</v>
      </c>
      <c r="O1887" s="10">
        <v>608.19521999999995</v>
      </c>
      <c r="P1887" s="10">
        <v>0.42557</v>
      </c>
    </row>
    <row r="1888" spans="3:16" x14ac:dyDescent="0.35">
      <c r="C1888" s="10">
        <v>533.83600000000001</v>
      </c>
      <c r="D1888" s="10">
        <v>2.0200000000000001E-3</v>
      </c>
      <c r="E1888" s="9">
        <v>608.42500186999996</v>
      </c>
      <c r="F1888" s="9">
        <v>5.9981077015999794E-3</v>
      </c>
      <c r="G1888" s="10">
        <v>608.42499999999995</v>
      </c>
      <c r="H1888" s="10">
        <v>0.42864999999999998</v>
      </c>
      <c r="I1888" s="10">
        <v>533.83600000000001</v>
      </c>
      <c r="J1888" s="10">
        <v>2.7499999999999998E-3</v>
      </c>
      <c r="K1888" s="10">
        <v>608.42499999999995</v>
      </c>
      <c r="L1888" s="10">
        <v>-7.4716999999999996E-5</v>
      </c>
      <c r="M1888" s="10">
        <v>608.42499999999995</v>
      </c>
      <c r="N1888" s="10">
        <v>-2.70667E-5</v>
      </c>
      <c r="O1888" s="10">
        <v>608.42499999999995</v>
      </c>
      <c r="P1888" s="10">
        <v>0.42231999999999997</v>
      </c>
    </row>
    <row r="1889" spans="3:16" x14ac:dyDescent="0.35">
      <c r="C1889" s="10">
        <v>533.95244000000002</v>
      </c>
      <c r="D1889" s="10">
        <v>8.95581E-4</v>
      </c>
      <c r="E1889" s="9">
        <v>608.65479665999999</v>
      </c>
      <c r="F1889" s="9">
        <v>5.6925405240652082E-3</v>
      </c>
      <c r="G1889" s="10">
        <v>608.65480000000002</v>
      </c>
      <c r="H1889" s="10">
        <v>0.40905999999999998</v>
      </c>
      <c r="I1889" s="10">
        <v>533.95244000000002</v>
      </c>
      <c r="J1889" s="10">
        <v>-1.57E-3</v>
      </c>
      <c r="K1889" s="10">
        <v>608.65480000000002</v>
      </c>
      <c r="L1889" s="10">
        <v>3.1111499999999999E-4</v>
      </c>
      <c r="M1889" s="10">
        <v>608.65480000000002</v>
      </c>
      <c r="N1889" s="10">
        <v>1.2588000000000001E-4</v>
      </c>
      <c r="O1889" s="10">
        <v>608.65480000000002</v>
      </c>
      <c r="P1889" s="10">
        <v>0.42397000000000001</v>
      </c>
    </row>
    <row r="1890" spans="3:16" x14ac:dyDescent="0.35">
      <c r="C1890" s="10">
        <v>534.06888000000004</v>
      </c>
      <c r="D1890" s="10">
        <v>3.7556500000000001E-4</v>
      </c>
      <c r="E1890" s="9">
        <v>608.88460271999998</v>
      </c>
      <c r="F1890" s="9">
        <v>5.7353469037119383E-3</v>
      </c>
      <c r="G1890" s="10">
        <v>608.88459999999998</v>
      </c>
      <c r="H1890" s="10">
        <v>0.39054</v>
      </c>
      <c r="I1890" s="10">
        <v>534.06888000000004</v>
      </c>
      <c r="J1890" s="10">
        <v>1.1100000000000001E-3</v>
      </c>
      <c r="K1890" s="10">
        <v>608.88459999999998</v>
      </c>
      <c r="L1890" s="10">
        <v>-4.9149399999999998E-4</v>
      </c>
      <c r="M1890" s="10">
        <v>608.88459999999998</v>
      </c>
      <c r="N1890" s="10">
        <v>8.2463000000000002E-4</v>
      </c>
      <c r="O1890" s="10">
        <v>608.88459999999998</v>
      </c>
      <c r="P1890" s="10">
        <v>0.42004000000000002</v>
      </c>
    </row>
    <row r="1891" spans="3:16" x14ac:dyDescent="0.35">
      <c r="C1891" s="10">
        <v>534.18533000000002</v>
      </c>
      <c r="D1891" s="10">
        <v>-7.5112900000000001E-4</v>
      </c>
      <c r="E1891" s="9">
        <v>609.11442005000004</v>
      </c>
      <c r="F1891" s="9">
        <v>4.8890241302815092E-3</v>
      </c>
      <c r="G1891" s="10">
        <v>609.11442</v>
      </c>
      <c r="H1891" s="10">
        <v>0.38512000000000002</v>
      </c>
      <c r="I1891" s="10">
        <v>534.18533000000002</v>
      </c>
      <c r="J1891" s="10">
        <v>-1.7899999999999999E-3</v>
      </c>
      <c r="K1891" s="10">
        <v>609.11442</v>
      </c>
      <c r="L1891" s="10">
        <v>-3.7334400000000001E-4</v>
      </c>
      <c r="M1891" s="10">
        <v>609.11442</v>
      </c>
      <c r="N1891" s="10">
        <v>-3.79713E-4</v>
      </c>
      <c r="O1891" s="10">
        <v>609.11442</v>
      </c>
      <c r="P1891" s="10">
        <v>0.41760000000000003</v>
      </c>
    </row>
    <row r="1892" spans="3:16" x14ac:dyDescent="0.35">
      <c r="C1892" s="10">
        <v>534.30177000000003</v>
      </c>
      <c r="D1892" s="10">
        <v>-1.1000000000000001E-3</v>
      </c>
      <c r="E1892" s="9">
        <v>609.34424865999995</v>
      </c>
      <c r="F1892" s="9">
        <v>5.8333358798993967E-3</v>
      </c>
      <c r="G1892" s="10">
        <v>609.34424999999999</v>
      </c>
      <c r="H1892" s="10">
        <v>0.36768000000000001</v>
      </c>
      <c r="I1892" s="10">
        <v>534.30177000000003</v>
      </c>
      <c r="J1892" s="10">
        <v>1.66E-3</v>
      </c>
      <c r="K1892" s="10">
        <v>609.34424999999999</v>
      </c>
      <c r="L1892" s="10">
        <v>-3.3527900000000001E-4</v>
      </c>
      <c r="M1892" s="10">
        <v>609.34424999999999</v>
      </c>
      <c r="N1892" s="10">
        <v>-2.4727899999999999E-4</v>
      </c>
      <c r="O1892" s="10">
        <v>609.34424999999999</v>
      </c>
      <c r="P1892" s="10">
        <v>0.41921999999999998</v>
      </c>
    </row>
    <row r="1893" spans="3:16" x14ac:dyDescent="0.35">
      <c r="C1893" s="10">
        <v>534.41822000000002</v>
      </c>
      <c r="D1893" s="10">
        <v>-1.0977800000000001E-4</v>
      </c>
      <c r="E1893" s="9">
        <v>609.57408853000004</v>
      </c>
      <c r="F1893" s="9">
        <v>4.3772082618829741E-3</v>
      </c>
      <c r="G1893" s="10">
        <v>609.57408999999996</v>
      </c>
      <c r="H1893" s="10">
        <v>0.34852</v>
      </c>
      <c r="I1893" s="10">
        <v>534.41822000000002</v>
      </c>
      <c r="J1893" s="10">
        <v>-1.04214E-4</v>
      </c>
      <c r="K1893" s="10">
        <v>609.57408999999996</v>
      </c>
      <c r="L1893" s="10">
        <v>-7.1303800000000004E-4</v>
      </c>
      <c r="M1893" s="10">
        <v>609.57408999999996</v>
      </c>
      <c r="N1893" s="10">
        <v>-1.01E-3</v>
      </c>
      <c r="O1893" s="10">
        <v>609.57408999999996</v>
      </c>
      <c r="P1893" s="10">
        <v>0.41610999999999998</v>
      </c>
    </row>
    <row r="1894" spans="3:16" x14ac:dyDescent="0.35">
      <c r="C1894" s="10">
        <v>534.53467999999998</v>
      </c>
      <c r="D1894" s="10">
        <v>2.5422900000000002E-4</v>
      </c>
      <c r="E1894" s="9">
        <v>609.80393966999998</v>
      </c>
      <c r="F1894" s="9">
        <v>5.2931864809999535E-3</v>
      </c>
      <c r="G1894" s="10">
        <v>609.80394000000001</v>
      </c>
      <c r="H1894" s="10">
        <v>0.33640999999999999</v>
      </c>
      <c r="I1894" s="10">
        <v>534.53467999999998</v>
      </c>
      <c r="J1894" s="10">
        <v>2.5799999999999998E-3</v>
      </c>
      <c r="K1894" s="10">
        <v>609.80394000000001</v>
      </c>
      <c r="L1894" s="10">
        <v>-1.8642600000000001E-4</v>
      </c>
      <c r="M1894" s="10">
        <v>609.80394000000001</v>
      </c>
      <c r="N1894" s="10">
        <v>-2.7428799999999997E-4</v>
      </c>
      <c r="O1894" s="10">
        <v>609.80394000000001</v>
      </c>
      <c r="P1894" s="10">
        <v>0.41533999999999999</v>
      </c>
    </row>
    <row r="1895" spans="3:16" x14ac:dyDescent="0.35">
      <c r="C1895" s="10">
        <v>534.65112999999997</v>
      </c>
      <c r="D1895" s="10">
        <v>-2.3115599999999999E-5</v>
      </c>
      <c r="E1895" s="9">
        <v>610.03380205999997</v>
      </c>
      <c r="F1895" s="9">
        <v>5.0031213535551965E-3</v>
      </c>
      <c r="G1895" s="10">
        <v>610.03380000000004</v>
      </c>
      <c r="H1895" s="10">
        <v>0.32506000000000002</v>
      </c>
      <c r="I1895" s="10">
        <v>534.65112999999997</v>
      </c>
      <c r="J1895" s="10">
        <v>2.2399999999999998E-3</v>
      </c>
      <c r="K1895" s="10">
        <v>610.03380000000004</v>
      </c>
      <c r="L1895" s="10">
        <v>-4.2309699999999999E-4</v>
      </c>
      <c r="M1895" s="10">
        <v>610.03380000000004</v>
      </c>
      <c r="N1895" s="10">
        <v>-5.1322499999999997E-4</v>
      </c>
      <c r="O1895" s="10">
        <v>610.03380000000004</v>
      </c>
      <c r="P1895" s="10">
        <v>0.41328999999999999</v>
      </c>
    </row>
    <row r="1896" spans="3:16" x14ac:dyDescent="0.35">
      <c r="C1896" s="10">
        <v>534.76759000000004</v>
      </c>
      <c r="D1896" s="10">
        <v>1.64E-3</v>
      </c>
      <c r="E1896" s="9">
        <v>610.26367571000003</v>
      </c>
      <c r="F1896" s="9">
        <v>5.6049598399337004E-3</v>
      </c>
      <c r="G1896" s="10">
        <v>610.26368000000002</v>
      </c>
      <c r="H1896" s="10">
        <v>0.31254999999999999</v>
      </c>
      <c r="I1896" s="10">
        <v>534.76759000000004</v>
      </c>
      <c r="J1896" s="10">
        <v>4.7144800000000002E-4</v>
      </c>
      <c r="K1896" s="10">
        <v>610.26368000000002</v>
      </c>
      <c r="L1896" s="10">
        <v>-3.8474700000000001E-4</v>
      </c>
      <c r="M1896" s="10">
        <v>610.26368000000002</v>
      </c>
      <c r="N1896" s="10">
        <v>-7.0909799999999997E-5</v>
      </c>
      <c r="O1896" s="10">
        <v>610.26368000000002</v>
      </c>
      <c r="P1896" s="10">
        <v>0.40848000000000001</v>
      </c>
    </row>
    <row r="1897" spans="3:16" x14ac:dyDescent="0.35">
      <c r="C1897" s="10">
        <v>534.88405</v>
      </c>
      <c r="D1897" s="10">
        <v>-4.0441600000000003E-5</v>
      </c>
      <c r="E1897" s="9">
        <v>610.49356061000003</v>
      </c>
      <c r="F1897" s="9">
        <v>5.3825990570653664E-3</v>
      </c>
      <c r="G1897" s="10">
        <v>610.49356</v>
      </c>
      <c r="H1897" s="10">
        <v>0.29909000000000002</v>
      </c>
      <c r="I1897" s="10">
        <v>534.88405</v>
      </c>
      <c r="J1897" s="10">
        <v>2.5799999999999998E-3</v>
      </c>
      <c r="K1897" s="10">
        <v>610.49356</v>
      </c>
      <c r="L1897" s="10">
        <v>-1.1999999999999999E-3</v>
      </c>
      <c r="M1897" s="10">
        <v>610.49356</v>
      </c>
      <c r="N1897" s="10">
        <v>-8.9498900000000001E-4</v>
      </c>
      <c r="O1897" s="10">
        <v>610.49356</v>
      </c>
      <c r="P1897" s="10">
        <v>0.40705999999999998</v>
      </c>
    </row>
    <row r="1898" spans="3:16" x14ac:dyDescent="0.35">
      <c r="C1898" s="10">
        <v>535.00052000000005</v>
      </c>
      <c r="D1898" s="10">
        <v>2E-3</v>
      </c>
      <c r="E1898" s="9">
        <v>610.72345674999997</v>
      </c>
      <c r="F1898" s="9">
        <v>6.5707206722132993E-3</v>
      </c>
      <c r="G1898" s="10">
        <v>610.72346000000005</v>
      </c>
      <c r="H1898" s="10">
        <v>0.29526000000000002</v>
      </c>
      <c r="I1898" s="10">
        <v>535.00052000000005</v>
      </c>
      <c r="J1898" s="10">
        <v>2.4199999999999998E-3</v>
      </c>
      <c r="K1898" s="10">
        <v>610.72346000000005</v>
      </c>
      <c r="L1898" s="10">
        <v>-8.1333200000000003E-5</v>
      </c>
      <c r="M1898" s="10">
        <v>610.72346000000005</v>
      </c>
      <c r="N1898" s="10">
        <v>-2.6427299999999998E-4</v>
      </c>
      <c r="O1898" s="10">
        <v>610.72346000000005</v>
      </c>
      <c r="P1898" s="10">
        <v>0.40970000000000001</v>
      </c>
    </row>
    <row r="1899" spans="3:16" x14ac:dyDescent="0.35">
      <c r="C1899" s="10">
        <v>535.11698000000001</v>
      </c>
      <c r="D1899" s="10">
        <v>-2.3111299999999999E-4</v>
      </c>
      <c r="E1899" s="9">
        <v>610.95336413999996</v>
      </c>
      <c r="F1899" s="9">
        <v>4.8477617391640294E-3</v>
      </c>
      <c r="G1899" s="10">
        <v>610.95335999999998</v>
      </c>
      <c r="H1899" s="10">
        <v>0.27354000000000001</v>
      </c>
      <c r="I1899" s="10">
        <v>535.11698000000001</v>
      </c>
      <c r="J1899" s="10">
        <v>6.8979999999999996E-4</v>
      </c>
      <c r="K1899" s="10">
        <v>610.95335999999998</v>
      </c>
      <c r="L1899" s="10">
        <v>-1.4499999999999999E-3</v>
      </c>
      <c r="M1899" s="10">
        <v>610.95335999999998</v>
      </c>
      <c r="N1899" s="10">
        <v>-1.65E-3</v>
      </c>
      <c r="O1899" s="10">
        <v>610.95335999999998</v>
      </c>
      <c r="P1899" s="10">
        <v>0.40049000000000001</v>
      </c>
    </row>
    <row r="1900" spans="3:16" x14ac:dyDescent="0.35">
      <c r="C1900" s="10">
        <v>535.23344999999995</v>
      </c>
      <c r="D1900" s="10">
        <v>1.8699999999999999E-3</v>
      </c>
      <c r="E1900" s="9">
        <v>611.18328277000001</v>
      </c>
      <c r="F1900" s="9">
        <v>6.4501130969109076E-3</v>
      </c>
      <c r="G1900" s="10">
        <v>611.18327999999997</v>
      </c>
      <c r="H1900" s="10">
        <v>0.26662000000000002</v>
      </c>
      <c r="I1900" s="10">
        <v>535.23344999999995</v>
      </c>
      <c r="J1900" s="10">
        <v>1.4E-3</v>
      </c>
      <c r="K1900" s="10">
        <v>611.18327999999997</v>
      </c>
      <c r="L1900" s="10">
        <v>5.3258199999999998E-4</v>
      </c>
      <c r="M1900" s="10">
        <v>611.18327999999997</v>
      </c>
      <c r="N1900" s="10">
        <v>2.4818399999999998E-4</v>
      </c>
      <c r="O1900" s="10">
        <v>611.18327999999997</v>
      </c>
      <c r="P1900" s="10">
        <v>0.40771000000000002</v>
      </c>
    </row>
    <row r="1901" spans="3:16" x14ac:dyDescent="0.35">
      <c r="C1901" s="10">
        <v>535.34992</v>
      </c>
      <c r="D1901" s="10">
        <v>-1.9E-3</v>
      </c>
      <c r="E1901" s="9">
        <v>611.41321262999998</v>
      </c>
      <c r="F1901" s="9">
        <v>6.109125789663248E-3</v>
      </c>
      <c r="G1901" s="10">
        <v>611.41321000000005</v>
      </c>
      <c r="H1901" s="10">
        <v>0.25605</v>
      </c>
      <c r="I1901" s="10">
        <v>535.34992</v>
      </c>
      <c r="J1901" s="10">
        <v>-5.0122100000000004E-4</v>
      </c>
      <c r="K1901" s="10">
        <v>611.41321000000005</v>
      </c>
      <c r="L1901" s="10">
        <v>-8.6707199999999998E-4</v>
      </c>
      <c r="M1901" s="10">
        <v>611.41321000000005</v>
      </c>
      <c r="N1901" s="10">
        <v>-5.6730099999999998E-4</v>
      </c>
      <c r="O1901" s="10">
        <v>611.41321000000005</v>
      </c>
      <c r="P1901" s="10">
        <v>0.40429999999999999</v>
      </c>
    </row>
    <row r="1902" spans="3:16" x14ac:dyDescent="0.35">
      <c r="C1902" s="10">
        <v>535.46639000000005</v>
      </c>
      <c r="D1902" s="10">
        <v>1.73E-3</v>
      </c>
      <c r="E1902" s="9">
        <v>611.64315371999999</v>
      </c>
      <c r="F1902" s="9">
        <v>5.2687385477488899E-3</v>
      </c>
      <c r="G1902" s="10">
        <v>611.64314999999999</v>
      </c>
      <c r="H1902" s="10">
        <v>0.24321999999999999</v>
      </c>
      <c r="I1902" s="10">
        <v>535.46639000000005</v>
      </c>
      <c r="J1902" s="10">
        <v>1.8E-3</v>
      </c>
      <c r="K1902" s="10">
        <v>611.64314999999999</v>
      </c>
      <c r="L1902" s="10">
        <v>-1.8008299999999999E-4</v>
      </c>
      <c r="M1902" s="10">
        <v>611.64314999999999</v>
      </c>
      <c r="N1902" s="10">
        <v>-3.06557E-4</v>
      </c>
      <c r="O1902" s="10">
        <v>611.64314999999999</v>
      </c>
      <c r="P1902" s="10">
        <v>0.40084999999999998</v>
      </c>
    </row>
    <row r="1903" spans="3:16" x14ac:dyDescent="0.35">
      <c r="C1903" s="10">
        <v>535.58286999999996</v>
      </c>
      <c r="D1903" s="10">
        <v>-1.1000000000000001E-3</v>
      </c>
      <c r="E1903" s="9">
        <v>611.87310604000004</v>
      </c>
      <c r="F1903" s="9">
        <v>5.424096763533723E-3</v>
      </c>
      <c r="G1903" s="10">
        <v>611.87311</v>
      </c>
      <c r="H1903" s="10">
        <v>0.23713999999999999</v>
      </c>
      <c r="I1903" s="10">
        <v>535.58286999999996</v>
      </c>
      <c r="J1903" s="10">
        <v>-5.4091999999999996E-4</v>
      </c>
      <c r="K1903" s="10">
        <v>611.87311</v>
      </c>
      <c r="L1903" s="10">
        <v>-2.4795399999999999E-4</v>
      </c>
      <c r="M1903" s="10">
        <v>611.87311</v>
      </c>
      <c r="N1903" s="10">
        <v>1.2257899999999999E-4</v>
      </c>
      <c r="O1903" s="10">
        <v>611.87311</v>
      </c>
      <c r="P1903" s="10">
        <v>0.40212999999999999</v>
      </c>
    </row>
    <row r="1904" spans="3:16" x14ac:dyDescent="0.35">
      <c r="C1904" s="10">
        <v>535.69934999999998</v>
      </c>
      <c r="D1904" s="10">
        <v>1.31E-3</v>
      </c>
      <c r="E1904" s="9">
        <v>612.10306958000001</v>
      </c>
      <c r="F1904" s="9">
        <v>5.2483950893537426E-3</v>
      </c>
      <c r="G1904" s="10">
        <v>612.10307</v>
      </c>
      <c r="H1904" s="10">
        <v>0.22808</v>
      </c>
      <c r="I1904" s="10">
        <v>535.69934999999998</v>
      </c>
      <c r="J1904" s="10">
        <v>-8.4364999999999996E-5</v>
      </c>
      <c r="K1904" s="10">
        <v>612.10307</v>
      </c>
      <c r="L1904" s="10">
        <v>-8.8048E-4</v>
      </c>
      <c r="M1904" s="10">
        <v>612.10307</v>
      </c>
      <c r="N1904" s="10">
        <v>1.7018099999999999E-4</v>
      </c>
      <c r="O1904" s="10">
        <v>612.10307</v>
      </c>
      <c r="P1904" s="10">
        <v>0.40004000000000001</v>
      </c>
    </row>
    <row r="1905" spans="3:16" x14ac:dyDescent="0.35">
      <c r="C1905" s="10">
        <v>535.81583000000001</v>
      </c>
      <c r="D1905" s="10">
        <v>1.0300000000000001E-3</v>
      </c>
      <c r="E1905" s="9">
        <v>612.33304433000001</v>
      </c>
      <c r="F1905" s="9">
        <v>4.4535803857246314E-3</v>
      </c>
      <c r="G1905" s="10">
        <v>612.33303999999998</v>
      </c>
      <c r="H1905" s="10">
        <v>0.21628</v>
      </c>
      <c r="I1905" s="10">
        <v>535.81583000000001</v>
      </c>
      <c r="J1905" s="10">
        <v>-8.9822899999999995E-4</v>
      </c>
      <c r="K1905" s="10">
        <v>612.33303999999998</v>
      </c>
      <c r="L1905" s="10">
        <v>-7.5077399999999995E-4</v>
      </c>
      <c r="M1905" s="10">
        <v>612.33303999999998</v>
      </c>
      <c r="N1905" s="10">
        <v>-3.2581999999999999E-4</v>
      </c>
      <c r="O1905" s="10">
        <v>612.33303999999998</v>
      </c>
      <c r="P1905" s="10">
        <v>0.39994000000000002</v>
      </c>
    </row>
    <row r="1906" spans="3:16" x14ac:dyDescent="0.35">
      <c r="C1906" s="10">
        <v>535.93231000000003</v>
      </c>
      <c r="D1906" s="10">
        <v>2.3500000000000001E-3</v>
      </c>
      <c r="E1906" s="9">
        <v>612.56303031000004</v>
      </c>
      <c r="F1906" s="9">
        <v>4.4216868669583057E-3</v>
      </c>
      <c r="G1906" s="10">
        <v>612.56303000000003</v>
      </c>
      <c r="H1906" s="10">
        <v>0.20841999999999999</v>
      </c>
      <c r="I1906" s="10">
        <v>535.93231000000003</v>
      </c>
      <c r="J1906" s="10">
        <v>2.99E-3</v>
      </c>
      <c r="K1906" s="10">
        <v>612.56303000000003</v>
      </c>
      <c r="L1906" s="10">
        <v>-2.7384900000000001E-7</v>
      </c>
      <c r="M1906" s="10">
        <v>612.56303000000003</v>
      </c>
      <c r="N1906" s="10">
        <v>-2.01774E-4</v>
      </c>
      <c r="O1906" s="10">
        <v>612.56303000000003</v>
      </c>
      <c r="P1906" s="10">
        <v>0.39515</v>
      </c>
    </row>
    <row r="1907" spans="3:16" x14ac:dyDescent="0.35">
      <c r="C1907" s="10">
        <v>536.04880000000003</v>
      </c>
      <c r="D1907" s="10">
        <v>9.8220000000000005E-5</v>
      </c>
      <c r="E1907" s="9">
        <v>612.79302748999999</v>
      </c>
      <c r="F1907" s="9">
        <v>4.3987284437083931E-3</v>
      </c>
      <c r="G1907" s="10">
        <v>612.79303000000004</v>
      </c>
      <c r="H1907" s="10">
        <v>0.19778000000000001</v>
      </c>
      <c r="I1907" s="10">
        <v>536.04880000000003</v>
      </c>
      <c r="J1907" s="10">
        <v>8.4860600000000001E-4</v>
      </c>
      <c r="K1907" s="10">
        <v>612.79303000000004</v>
      </c>
      <c r="L1907" s="10">
        <v>-4.9760600000000005E-4</v>
      </c>
      <c r="M1907" s="10">
        <v>612.79303000000004</v>
      </c>
      <c r="N1907" s="10">
        <v>-6.5136600000000001E-4</v>
      </c>
      <c r="O1907" s="10">
        <v>612.79303000000004</v>
      </c>
      <c r="P1907" s="10">
        <v>0.39684000000000003</v>
      </c>
    </row>
    <row r="1908" spans="3:16" x14ac:dyDescent="0.35">
      <c r="C1908" s="10">
        <v>536.16529000000003</v>
      </c>
      <c r="D1908" s="10">
        <v>1.5023E-4</v>
      </c>
      <c r="E1908" s="9">
        <v>613.02303587999995</v>
      </c>
      <c r="F1908" s="9">
        <v>5.2124359428571219E-3</v>
      </c>
      <c r="G1908" s="10">
        <v>613.02304000000004</v>
      </c>
      <c r="H1908" s="10">
        <v>0.19789000000000001</v>
      </c>
      <c r="I1908" s="10">
        <v>536.16529000000003</v>
      </c>
      <c r="J1908" s="10">
        <v>1.01E-3</v>
      </c>
      <c r="K1908" s="10">
        <v>613.02304000000004</v>
      </c>
      <c r="L1908" s="10">
        <v>2.8015899999999999E-4</v>
      </c>
      <c r="M1908" s="10">
        <v>613.02304000000004</v>
      </c>
      <c r="N1908" s="10">
        <v>8.1348E-4</v>
      </c>
      <c r="O1908" s="10">
        <v>613.02304000000004</v>
      </c>
      <c r="P1908" s="10">
        <v>0.39593</v>
      </c>
    </row>
    <row r="1909" spans="3:16" x14ac:dyDescent="0.35">
      <c r="C1909" s="10">
        <v>536.28178000000003</v>
      </c>
      <c r="D1909" s="10">
        <v>-9.4180100000000003E-4</v>
      </c>
      <c r="E1909" s="9">
        <v>613.25305547999994</v>
      </c>
      <c r="F1909" s="9">
        <v>3.3822212718778106E-3</v>
      </c>
      <c r="G1909" s="10">
        <v>613.25306</v>
      </c>
      <c r="H1909" s="10">
        <v>0.18526999999999999</v>
      </c>
      <c r="I1909" s="10">
        <v>536.28178000000003</v>
      </c>
      <c r="J1909" s="10">
        <v>-1.43912E-4</v>
      </c>
      <c r="K1909" s="10">
        <v>613.25306</v>
      </c>
      <c r="L1909" s="10">
        <v>-9.6164899999999997E-4</v>
      </c>
      <c r="M1909" s="10">
        <v>613.25306</v>
      </c>
      <c r="N1909" s="10">
        <v>-6.6848600000000004E-4</v>
      </c>
      <c r="O1909" s="10">
        <v>613.25306</v>
      </c>
      <c r="P1909" s="10">
        <v>0.39169999999999999</v>
      </c>
    </row>
    <row r="1910" spans="3:16" x14ac:dyDescent="0.35">
      <c r="C1910" s="10">
        <v>536.39827000000002</v>
      </c>
      <c r="D1910" s="10">
        <v>1.07E-3</v>
      </c>
      <c r="E1910" s="9">
        <v>613.48308626999994</v>
      </c>
      <c r="F1910" s="9">
        <v>4.1043066692161515E-3</v>
      </c>
      <c r="G1910" s="10">
        <v>613.48308999999995</v>
      </c>
      <c r="H1910" s="10">
        <v>0.17857999999999999</v>
      </c>
      <c r="I1910" s="10">
        <v>536.39827000000002</v>
      </c>
      <c r="J1910" s="10">
        <v>2.66E-3</v>
      </c>
      <c r="K1910" s="10">
        <v>613.48308999999995</v>
      </c>
      <c r="L1910" s="10">
        <v>-2.5840400000000001E-5</v>
      </c>
      <c r="M1910" s="10">
        <v>613.48308999999995</v>
      </c>
      <c r="N1910" s="10">
        <v>9.9970399999999994E-5</v>
      </c>
      <c r="O1910" s="10">
        <v>613.48308999999995</v>
      </c>
      <c r="P1910" s="10">
        <v>0.39352999999999999</v>
      </c>
    </row>
    <row r="1911" spans="3:16" x14ac:dyDescent="0.35">
      <c r="C1911" s="10">
        <v>536.51477</v>
      </c>
      <c r="D1911" s="10">
        <v>-2.0699999999999998E-3</v>
      </c>
      <c r="E1911" s="9">
        <v>613.71312824999995</v>
      </c>
      <c r="F1911" s="9">
        <v>2.6233134295011304E-3</v>
      </c>
      <c r="G1911" s="10">
        <v>613.71312999999998</v>
      </c>
      <c r="H1911" s="10">
        <v>0.16808000000000001</v>
      </c>
      <c r="I1911" s="10">
        <v>536.51477</v>
      </c>
      <c r="J1911" s="10">
        <v>5.3099500000000003E-4</v>
      </c>
      <c r="K1911" s="10">
        <v>613.71312999999998</v>
      </c>
      <c r="L1911" s="10">
        <v>-1.25E-3</v>
      </c>
      <c r="M1911" s="10">
        <v>613.71312999999998</v>
      </c>
      <c r="N1911" s="10">
        <v>-4.8366000000000001E-4</v>
      </c>
      <c r="O1911" s="10">
        <v>613.71312999999998</v>
      </c>
      <c r="P1911" s="10">
        <v>0.39035999999999998</v>
      </c>
    </row>
    <row r="1912" spans="3:16" x14ac:dyDescent="0.35">
      <c r="C1912" s="10">
        <v>536.63126999999997</v>
      </c>
      <c r="D1912" s="10">
        <v>-5.9513100000000005E-4</v>
      </c>
      <c r="E1912" s="9">
        <v>613.94318142999998</v>
      </c>
      <c r="F1912" s="9">
        <v>4.6556888390211241E-3</v>
      </c>
      <c r="G1912" s="10">
        <v>613.94317999999998</v>
      </c>
      <c r="H1912" s="10">
        <v>0.16728999999999999</v>
      </c>
      <c r="I1912" s="10">
        <v>536.63126999999997</v>
      </c>
      <c r="J1912" s="10">
        <v>1.7799999999999999E-3</v>
      </c>
      <c r="K1912" s="10">
        <v>613.94317999999998</v>
      </c>
      <c r="L1912" s="10">
        <v>-2.4552200000000003E-4</v>
      </c>
      <c r="M1912" s="10">
        <v>613.94317999999998</v>
      </c>
      <c r="N1912" s="10">
        <v>2.4647699999999999E-4</v>
      </c>
      <c r="O1912" s="10">
        <v>613.94317999999998</v>
      </c>
      <c r="P1912" s="10">
        <v>0.39150000000000001</v>
      </c>
    </row>
    <row r="1913" spans="3:16" x14ac:dyDescent="0.35">
      <c r="C1913" s="10">
        <v>536.74776999999995</v>
      </c>
      <c r="D1913" s="10">
        <v>6.3557299999999995E-4</v>
      </c>
      <c r="E1913" s="9">
        <v>614.17324579000001</v>
      </c>
      <c r="F1913" s="9">
        <v>4.1300254461978068E-3</v>
      </c>
      <c r="G1913" s="10">
        <v>614.17325000000005</v>
      </c>
      <c r="H1913" s="10">
        <v>0.15942000000000001</v>
      </c>
      <c r="I1913" s="10">
        <v>536.74776999999995</v>
      </c>
      <c r="J1913" s="10">
        <v>3.5234099999999999E-4</v>
      </c>
      <c r="K1913" s="10">
        <v>614.17325000000005</v>
      </c>
      <c r="L1913" s="10">
        <v>-4.1426800000000003E-4</v>
      </c>
      <c r="M1913" s="10">
        <v>614.17325000000005</v>
      </c>
      <c r="N1913" s="10">
        <v>-2.43062E-4</v>
      </c>
      <c r="O1913" s="10">
        <v>614.17325000000005</v>
      </c>
      <c r="P1913" s="10">
        <v>0.38974999999999999</v>
      </c>
    </row>
    <row r="1914" spans="3:16" x14ac:dyDescent="0.35">
      <c r="C1914" s="10">
        <v>536.86427000000003</v>
      </c>
      <c r="D1914" s="10">
        <v>-6.8179299999999998E-4</v>
      </c>
      <c r="E1914" s="9">
        <v>614.40332134000005</v>
      </c>
      <c r="F1914" s="9">
        <v>3.9477918591066001E-3</v>
      </c>
      <c r="G1914" s="10">
        <v>614.40332000000001</v>
      </c>
      <c r="H1914" s="10">
        <v>0.15253</v>
      </c>
      <c r="I1914" s="10">
        <v>536.86427000000003</v>
      </c>
      <c r="J1914" s="10">
        <v>1.3799999999999999E-3</v>
      </c>
      <c r="K1914" s="10">
        <v>614.40332000000001</v>
      </c>
      <c r="L1914" s="10">
        <v>-3.6642100000000002E-4</v>
      </c>
      <c r="M1914" s="10">
        <v>614.40332000000001</v>
      </c>
      <c r="N1914" s="10">
        <v>-3.0336000000000002E-4</v>
      </c>
      <c r="O1914" s="10">
        <v>614.40332000000001</v>
      </c>
      <c r="P1914" s="10">
        <v>0.38679000000000002</v>
      </c>
    </row>
    <row r="1915" spans="3:16" x14ac:dyDescent="0.35">
      <c r="C1915" s="10">
        <v>536.98077999999998</v>
      </c>
      <c r="D1915" s="10">
        <v>-1.98E-3</v>
      </c>
      <c r="E1915" s="9">
        <v>614.63340805999997</v>
      </c>
      <c r="F1915" s="9">
        <v>3.1256142525511021E-3</v>
      </c>
      <c r="G1915" s="10">
        <v>614.63341000000003</v>
      </c>
      <c r="H1915" s="10">
        <v>0.14581</v>
      </c>
      <c r="I1915" s="10">
        <v>536.98077999999998</v>
      </c>
      <c r="J1915" s="10">
        <v>-1.3500000000000001E-3</v>
      </c>
      <c r="K1915" s="10">
        <v>614.63341000000003</v>
      </c>
      <c r="L1915" s="10">
        <v>-3.7883200000000001E-4</v>
      </c>
      <c r="M1915" s="10">
        <v>614.63341000000003</v>
      </c>
      <c r="N1915" s="10">
        <v>-2.2299700000000001E-4</v>
      </c>
      <c r="O1915" s="10">
        <v>614.63341000000003</v>
      </c>
      <c r="P1915" s="10">
        <v>0.38491999999999998</v>
      </c>
    </row>
    <row r="1916" spans="3:16" x14ac:dyDescent="0.35">
      <c r="C1916" s="10">
        <v>537.09729000000004</v>
      </c>
      <c r="D1916" s="10">
        <v>1.47E-3</v>
      </c>
      <c r="E1916" s="9">
        <v>614.86350596</v>
      </c>
      <c r="F1916" s="9">
        <v>4.6122605125371472E-3</v>
      </c>
      <c r="G1916" s="10">
        <v>614.86351000000002</v>
      </c>
      <c r="H1916" s="10">
        <v>0.14373</v>
      </c>
      <c r="I1916" s="10">
        <v>537.09729000000004</v>
      </c>
      <c r="J1916" s="10">
        <v>8.6845499999999996E-4</v>
      </c>
      <c r="K1916" s="10">
        <v>614.86351000000002</v>
      </c>
      <c r="L1916" s="10">
        <v>-5.7799700000000002E-4</v>
      </c>
      <c r="M1916" s="10">
        <v>614.86351000000002</v>
      </c>
      <c r="N1916" s="10">
        <v>7.2955199999999996E-4</v>
      </c>
      <c r="O1916" s="10">
        <v>614.86351000000002</v>
      </c>
      <c r="P1916" s="10">
        <v>0.38514999999999999</v>
      </c>
    </row>
    <row r="1917" spans="3:16" x14ac:dyDescent="0.35">
      <c r="C1917" s="10">
        <v>537.21379999999999</v>
      </c>
      <c r="D1917" s="10">
        <v>-1.72E-3</v>
      </c>
      <c r="E1917" s="9">
        <v>615.09361503000002</v>
      </c>
      <c r="F1917" s="9">
        <v>3.6924932925764373E-3</v>
      </c>
      <c r="G1917" s="10">
        <v>615.09361999999999</v>
      </c>
      <c r="H1917" s="10">
        <v>0.13686999999999999</v>
      </c>
      <c r="I1917" s="10">
        <v>537.21379999999999</v>
      </c>
      <c r="J1917" s="10">
        <v>-1.8500000000000001E-3</v>
      </c>
      <c r="K1917" s="10">
        <v>615.09361999999999</v>
      </c>
      <c r="L1917" s="10">
        <v>-5.2122300000000002E-4</v>
      </c>
      <c r="M1917" s="10">
        <v>615.09361999999999</v>
      </c>
      <c r="N1917" s="10">
        <v>-6.6036100000000004E-4</v>
      </c>
      <c r="O1917" s="10">
        <v>615.09361999999999</v>
      </c>
      <c r="P1917" s="10">
        <v>0.38352000000000003</v>
      </c>
    </row>
    <row r="1918" spans="3:16" x14ac:dyDescent="0.35">
      <c r="C1918" s="10">
        <v>537.33031000000005</v>
      </c>
      <c r="D1918" s="10">
        <v>2.8889200000000001E-4</v>
      </c>
      <c r="E1918" s="9">
        <v>615.32373527000004</v>
      </c>
      <c r="F1918" s="9">
        <v>3.4481191038758141E-3</v>
      </c>
      <c r="G1918" s="10">
        <v>615.32374000000004</v>
      </c>
      <c r="H1918" s="10">
        <v>0.12728999999999999</v>
      </c>
      <c r="I1918" s="10">
        <v>537.33031000000005</v>
      </c>
      <c r="J1918" s="10">
        <v>6.1040400000000005E-4</v>
      </c>
      <c r="K1918" s="10">
        <v>615.32374000000004</v>
      </c>
      <c r="L1918" s="10">
        <v>-9.9244099999999994E-4</v>
      </c>
      <c r="M1918" s="10">
        <v>615.32374000000004</v>
      </c>
      <c r="N1918" s="10">
        <v>-1.15E-3</v>
      </c>
      <c r="O1918" s="10">
        <v>615.32374000000004</v>
      </c>
      <c r="P1918" s="10">
        <v>0.37722</v>
      </c>
    </row>
    <row r="1919" spans="3:16" x14ac:dyDescent="0.35">
      <c r="C1919" s="10">
        <v>537.44682999999998</v>
      </c>
      <c r="D1919" s="10">
        <v>-1.24E-3</v>
      </c>
      <c r="E1919" s="9">
        <v>615.55386667000005</v>
      </c>
      <c r="F1919" s="9">
        <v>3.1577310914398184E-3</v>
      </c>
      <c r="G1919" s="10">
        <v>615.55386999999996</v>
      </c>
      <c r="H1919" s="10">
        <v>0.12417</v>
      </c>
      <c r="I1919" s="10">
        <v>537.44682999999998</v>
      </c>
      <c r="J1919" s="10">
        <v>2.33246E-4</v>
      </c>
      <c r="K1919" s="10">
        <v>615.55386999999996</v>
      </c>
      <c r="L1919" s="10">
        <v>-4.1225300000000001E-4</v>
      </c>
      <c r="M1919" s="10">
        <v>615.55386999999996</v>
      </c>
      <c r="N1919" s="10">
        <v>-1.01E-3</v>
      </c>
      <c r="O1919" s="10">
        <v>615.55386999999996</v>
      </c>
      <c r="P1919" s="10">
        <v>0.37658999999999998</v>
      </c>
    </row>
    <row r="1920" spans="3:16" x14ac:dyDescent="0.35">
      <c r="C1920" s="10">
        <v>537.56334000000004</v>
      </c>
      <c r="D1920" s="10">
        <v>2.8889200000000001E-4</v>
      </c>
      <c r="E1920" s="9">
        <v>615.78400923000004</v>
      </c>
      <c r="F1920" s="9">
        <v>4.1914247395099516E-3</v>
      </c>
      <c r="G1920" s="10">
        <v>615.78400999999997</v>
      </c>
      <c r="H1920" s="10">
        <v>0.11912</v>
      </c>
      <c r="I1920" s="10">
        <v>537.56334000000004</v>
      </c>
      <c r="J1920" s="10">
        <v>8.2875699999999995E-4</v>
      </c>
      <c r="K1920" s="10">
        <v>615.78400999999997</v>
      </c>
      <c r="L1920" s="10">
        <v>2.26386E-4</v>
      </c>
      <c r="M1920" s="10">
        <v>615.78400999999997</v>
      </c>
      <c r="N1920" s="10">
        <v>7.1826499999999994E-5</v>
      </c>
      <c r="O1920" s="10">
        <v>615.78400999999997</v>
      </c>
      <c r="P1920" s="10">
        <v>0.38055</v>
      </c>
    </row>
    <row r="1921" spans="3:16" x14ac:dyDescent="0.35">
      <c r="C1921" s="10">
        <v>537.67987000000005</v>
      </c>
      <c r="D1921" s="10">
        <v>-1.4300000000000001E-3</v>
      </c>
      <c r="E1921" s="9">
        <v>616.01416294000001</v>
      </c>
      <c r="F1921" s="9">
        <v>2.8195111948588203E-3</v>
      </c>
      <c r="G1921" s="10">
        <v>616.01415999999995</v>
      </c>
      <c r="H1921" s="10">
        <v>0.11569</v>
      </c>
      <c r="I1921" s="10">
        <v>537.67987000000005</v>
      </c>
      <c r="J1921" s="10">
        <v>-4.6152299999999998E-4</v>
      </c>
      <c r="K1921" s="10">
        <v>616.01415999999995</v>
      </c>
      <c r="L1921" s="10">
        <v>-6.4043499999999996E-4</v>
      </c>
      <c r="M1921" s="10">
        <v>616.01415999999995</v>
      </c>
      <c r="N1921" s="10">
        <v>-1.34E-3</v>
      </c>
      <c r="O1921" s="10">
        <v>616.01415999999995</v>
      </c>
      <c r="P1921" s="10">
        <v>0.37824000000000002</v>
      </c>
    </row>
    <row r="1922" spans="3:16" x14ac:dyDescent="0.35">
      <c r="C1922" s="10">
        <v>537.79638999999997</v>
      </c>
      <c r="D1922" s="10">
        <v>2.3900000000000002E-3</v>
      </c>
      <c r="E1922" s="9">
        <v>616.24432779999995</v>
      </c>
      <c r="F1922" s="9">
        <v>4.051611445054025E-3</v>
      </c>
      <c r="G1922" s="10">
        <v>616.24432999999999</v>
      </c>
      <c r="H1922" s="10">
        <v>0.11447</v>
      </c>
      <c r="I1922" s="10">
        <v>537.79638999999997</v>
      </c>
      <c r="J1922" s="10">
        <v>6.1040400000000005E-4</v>
      </c>
      <c r="K1922" s="10">
        <v>616.24432999999999</v>
      </c>
      <c r="L1922" s="10">
        <v>4.0941600000000001E-4</v>
      </c>
      <c r="M1922" s="10">
        <v>616.24432999999999</v>
      </c>
      <c r="N1922" s="10">
        <v>5.4299600000000002E-4</v>
      </c>
      <c r="O1922" s="10">
        <v>616.24432999999999</v>
      </c>
      <c r="P1922" s="10">
        <v>0.37615999999999999</v>
      </c>
    </row>
    <row r="1923" spans="3:16" x14ac:dyDescent="0.35">
      <c r="C1923" s="10">
        <v>537.91291999999999</v>
      </c>
      <c r="D1923" s="10">
        <v>-4.73795E-4</v>
      </c>
      <c r="E1923" s="9">
        <v>616.47450380999999</v>
      </c>
      <c r="F1923" s="9">
        <v>3.3290992127332185E-3</v>
      </c>
      <c r="G1923" s="10">
        <v>616.47450000000003</v>
      </c>
      <c r="H1923" s="10">
        <v>0.11001</v>
      </c>
      <c r="I1923" s="10">
        <v>537.91291999999999</v>
      </c>
      <c r="J1923" s="10">
        <v>7.6920899999999997E-4</v>
      </c>
      <c r="K1923" s="10">
        <v>616.47450000000003</v>
      </c>
      <c r="L1923" s="10">
        <v>-3.5647499999999998E-4</v>
      </c>
      <c r="M1923" s="10">
        <v>616.47450000000003</v>
      </c>
      <c r="N1923" s="10">
        <v>5.5345800000000005E-4</v>
      </c>
      <c r="O1923" s="10">
        <v>616.47450000000003</v>
      </c>
      <c r="P1923" s="10">
        <v>0.37764999999999999</v>
      </c>
    </row>
    <row r="1924" spans="3:16" x14ac:dyDescent="0.35">
      <c r="C1924" s="10">
        <v>538.02944000000002</v>
      </c>
      <c r="D1924" s="10">
        <v>2.3999999999999998E-3</v>
      </c>
      <c r="E1924" s="9">
        <v>616.70469095999999</v>
      </c>
      <c r="F1924" s="9">
        <v>3.2353659467355442E-3</v>
      </c>
      <c r="G1924" s="10">
        <v>616.70469000000003</v>
      </c>
      <c r="H1924" s="10">
        <v>0.1051</v>
      </c>
      <c r="I1924" s="10">
        <v>538.02944000000002</v>
      </c>
      <c r="J1924" s="10">
        <v>2.5600000000000002E-3</v>
      </c>
      <c r="K1924" s="10">
        <v>616.70469000000003</v>
      </c>
      <c r="L1924" s="10">
        <v>-5.6851100000000002E-5</v>
      </c>
      <c r="M1924" s="10">
        <v>616.70469000000003</v>
      </c>
      <c r="N1924" s="10">
        <v>-4.3338799999999999E-4</v>
      </c>
      <c r="O1924" s="10">
        <v>616.70469000000003</v>
      </c>
      <c r="P1924" s="10">
        <v>0.37674000000000002</v>
      </c>
    </row>
    <row r="1925" spans="3:16" x14ac:dyDescent="0.35">
      <c r="C1925" s="10">
        <v>538.14597000000003</v>
      </c>
      <c r="D1925" s="10">
        <v>-1.0300000000000001E-3</v>
      </c>
      <c r="E1925" s="9">
        <v>616.93488925999998</v>
      </c>
      <c r="F1925" s="9">
        <v>3.6534108631191427E-3</v>
      </c>
      <c r="G1925" s="10">
        <v>616.93489</v>
      </c>
      <c r="H1925" s="10">
        <v>9.8570000000000005E-2</v>
      </c>
      <c r="I1925" s="10">
        <v>538.14597000000003</v>
      </c>
      <c r="J1925" s="10">
        <v>-1.75E-3</v>
      </c>
      <c r="K1925" s="10">
        <v>616.93489</v>
      </c>
      <c r="L1925" s="10">
        <v>-3.5429500000000002E-4</v>
      </c>
      <c r="M1925" s="10">
        <v>616.93489</v>
      </c>
      <c r="N1925" s="10">
        <v>7.9160399999999995E-5</v>
      </c>
      <c r="O1925" s="10">
        <v>616.93489</v>
      </c>
      <c r="P1925" s="10">
        <v>0.37530999999999998</v>
      </c>
    </row>
    <row r="1926" spans="3:16" x14ac:dyDescent="0.35">
      <c r="C1926" s="10">
        <v>538.26251000000002</v>
      </c>
      <c r="D1926" s="10">
        <v>1.83E-3</v>
      </c>
      <c r="E1926" s="9">
        <v>617.16509868000003</v>
      </c>
      <c r="F1926" s="9">
        <v>3.4594412372892431E-3</v>
      </c>
      <c r="G1926" s="10">
        <v>617.16510000000005</v>
      </c>
      <c r="H1926" s="10">
        <v>9.6369999999999997E-2</v>
      </c>
      <c r="I1926" s="10">
        <v>538.26251000000002</v>
      </c>
      <c r="J1926" s="10">
        <v>2.5600000000000002E-3</v>
      </c>
      <c r="K1926" s="10">
        <v>617.16510000000005</v>
      </c>
      <c r="L1926" s="10">
        <v>2.7835099999999998E-4</v>
      </c>
      <c r="M1926" s="10">
        <v>617.16510000000005</v>
      </c>
      <c r="N1926" s="10">
        <v>-3.2695499999999998E-4</v>
      </c>
      <c r="O1926" s="10">
        <v>617.16510000000005</v>
      </c>
      <c r="P1926" s="10">
        <v>0.37491000000000002</v>
      </c>
    </row>
    <row r="1927" spans="3:16" x14ac:dyDescent="0.35">
      <c r="C1927" s="10">
        <v>538.37904000000003</v>
      </c>
      <c r="D1927" s="10">
        <v>-5.0845800000000004E-4</v>
      </c>
      <c r="E1927" s="9">
        <v>617.39531924000005</v>
      </c>
      <c r="F1927" s="9">
        <v>2.5504889323660061E-3</v>
      </c>
      <c r="G1927" s="10">
        <v>617.39531999999997</v>
      </c>
      <c r="H1927" s="10">
        <v>9.2429999999999998E-2</v>
      </c>
      <c r="I1927" s="10">
        <v>538.37904000000003</v>
      </c>
      <c r="J1927" s="10">
        <v>-5.8062999999999995E-4</v>
      </c>
      <c r="K1927" s="10">
        <v>617.39531999999997</v>
      </c>
      <c r="L1927" s="10">
        <v>-6.0472499999999997E-4</v>
      </c>
      <c r="M1927" s="10">
        <v>617.39531999999997</v>
      </c>
      <c r="N1927" s="10">
        <v>3.0247800000000001E-4</v>
      </c>
      <c r="O1927" s="10">
        <v>617.39531999999997</v>
      </c>
      <c r="P1927" s="10">
        <v>0.37142999999999998</v>
      </c>
    </row>
    <row r="1928" spans="3:16" x14ac:dyDescent="0.35">
      <c r="C1928" s="10">
        <v>538.49558000000002</v>
      </c>
      <c r="D1928" s="10">
        <v>2.2799999999999999E-3</v>
      </c>
      <c r="E1928" s="9">
        <v>617.62555092000002</v>
      </c>
      <c r="F1928" s="9">
        <v>4.1166888286053522E-3</v>
      </c>
      <c r="G1928" s="10">
        <v>617.62554999999998</v>
      </c>
      <c r="H1928" s="10">
        <v>8.8660000000000003E-2</v>
      </c>
      <c r="I1928" s="10">
        <v>538.49558000000002</v>
      </c>
      <c r="J1928" s="10">
        <v>4.9129700000000002E-4</v>
      </c>
      <c r="K1928" s="10">
        <v>617.62554999999998</v>
      </c>
      <c r="L1928" s="10">
        <v>4.3031599999999998E-4</v>
      </c>
      <c r="M1928" s="10">
        <v>617.62554999999998</v>
      </c>
      <c r="N1928" s="10">
        <v>3.3044999999999998E-4</v>
      </c>
      <c r="O1928" s="10">
        <v>617.62554999999998</v>
      </c>
      <c r="P1928" s="10">
        <v>0.37143999999999999</v>
      </c>
    </row>
    <row r="1929" spans="3:16" x14ac:dyDescent="0.35">
      <c r="C1929" s="10">
        <v>538.61212</v>
      </c>
      <c r="D1929" s="10">
        <v>3.4090200000000002E-4</v>
      </c>
      <c r="E1929" s="9">
        <v>617.85579372999996</v>
      </c>
      <c r="F1929" s="9">
        <v>2.282166612429993E-3</v>
      </c>
      <c r="G1929" s="10">
        <v>617.85578999999996</v>
      </c>
      <c r="H1929" s="10">
        <v>8.5809999999999997E-2</v>
      </c>
      <c r="I1929" s="10">
        <v>538.61212</v>
      </c>
      <c r="J1929" s="10">
        <v>-1.7099999999999999E-3</v>
      </c>
      <c r="K1929" s="10">
        <v>617.85578999999996</v>
      </c>
      <c r="L1929" s="10">
        <v>-1.2199999999999999E-3</v>
      </c>
      <c r="M1929" s="10">
        <v>617.85578999999996</v>
      </c>
      <c r="N1929" s="10">
        <v>-5.7117400000000003E-4</v>
      </c>
      <c r="O1929" s="10">
        <v>617.85578999999996</v>
      </c>
      <c r="P1929" s="10">
        <v>0.36468</v>
      </c>
    </row>
    <row r="1930" spans="3:16" x14ac:dyDescent="0.35">
      <c r="C1930" s="10">
        <v>538.72866999999997</v>
      </c>
      <c r="D1930" s="10">
        <v>1.3799999999999999E-3</v>
      </c>
      <c r="E1930" s="9">
        <v>618.08604764999995</v>
      </c>
      <c r="F1930" s="9">
        <v>3.7481915248721476E-3</v>
      </c>
      <c r="G1930" s="10">
        <v>618.08605</v>
      </c>
      <c r="H1930" s="10">
        <v>8.0329999999999999E-2</v>
      </c>
      <c r="I1930" s="10">
        <v>538.72866999999997</v>
      </c>
      <c r="J1930" s="10">
        <v>2.6900000000000001E-3</v>
      </c>
      <c r="K1930" s="10">
        <v>618.08605</v>
      </c>
      <c r="L1930" s="10">
        <v>-1.25423E-5</v>
      </c>
      <c r="M1930" s="10">
        <v>618.08605</v>
      </c>
      <c r="N1930" s="10">
        <v>-2.71962E-4</v>
      </c>
      <c r="O1930" s="10">
        <v>618.08605</v>
      </c>
      <c r="P1930" s="10">
        <v>0.36854999999999999</v>
      </c>
    </row>
    <row r="1931" spans="3:16" x14ac:dyDescent="0.35">
      <c r="C1931" s="10">
        <v>538.84520999999995</v>
      </c>
      <c r="D1931" s="10">
        <v>-1.08E-3</v>
      </c>
      <c r="E1931" s="9">
        <v>618.31631269000002</v>
      </c>
      <c r="F1931" s="9">
        <v>1.6436771811996845E-3</v>
      </c>
      <c r="G1931" s="10">
        <v>618.31631000000004</v>
      </c>
      <c r="H1931" s="10">
        <v>7.7100000000000002E-2</v>
      </c>
      <c r="I1931" s="10">
        <v>538.84520999999995</v>
      </c>
      <c r="J1931" s="10">
        <v>2.7294400000000001E-4</v>
      </c>
      <c r="K1931" s="10">
        <v>618.31631000000004</v>
      </c>
      <c r="L1931" s="10">
        <v>-9.0113900000000002E-4</v>
      </c>
      <c r="M1931" s="10">
        <v>618.31631000000004</v>
      </c>
      <c r="N1931" s="10">
        <v>-1.4599999999999999E-3</v>
      </c>
      <c r="O1931" s="10">
        <v>618.31631000000004</v>
      </c>
      <c r="P1931" s="10">
        <v>0.36169000000000001</v>
      </c>
    </row>
    <row r="1932" spans="3:16" x14ac:dyDescent="0.35">
      <c r="C1932" s="10">
        <v>538.96176000000003</v>
      </c>
      <c r="D1932" s="10">
        <v>4.10238E-4</v>
      </c>
      <c r="E1932" s="9">
        <v>618.54658884000003</v>
      </c>
      <c r="F1932" s="9">
        <v>3.7358657818674632E-3</v>
      </c>
      <c r="G1932" s="10">
        <v>618.54659000000004</v>
      </c>
      <c r="H1932" s="10">
        <v>7.5069999999999998E-2</v>
      </c>
      <c r="I1932" s="10">
        <v>538.96176000000003</v>
      </c>
      <c r="J1932" s="10">
        <v>3.0100000000000001E-3</v>
      </c>
      <c r="K1932" s="10">
        <v>618.54659000000004</v>
      </c>
      <c r="L1932" s="10">
        <v>1.48536E-5</v>
      </c>
      <c r="M1932" s="10">
        <v>618.54659000000004</v>
      </c>
      <c r="N1932" s="10">
        <v>1.06502E-4</v>
      </c>
      <c r="O1932" s="10">
        <v>618.54659000000004</v>
      </c>
      <c r="P1932" s="10">
        <v>0.36475000000000002</v>
      </c>
    </row>
    <row r="1933" spans="3:16" x14ac:dyDescent="0.35">
      <c r="C1933" s="10">
        <v>539.07830999999999</v>
      </c>
      <c r="D1933" s="10">
        <v>-1.8600000000000001E-3</v>
      </c>
      <c r="E1933" s="9">
        <v>618.77687609999998</v>
      </c>
      <c r="F1933" s="9">
        <v>2.1327206241327896E-3</v>
      </c>
      <c r="G1933" s="10">
        <v>618.77688000000001</v>
      </c>
      <c r="H1933" s="10">
        <v>6.9629999999999997E-2</v>
      </c>
      <c r="I1933" s="10">
        <v>539.07830999999999</v>
      </c>
      <c r="J1933" s="10">
        <v>1.72E-3</v>
      </c>
      <c r="K1933" s="10">
        <v>618.77688000000001</v>
      </c>
      <c r="L1933" s="10">
        <v>-1.8E-3</v>
      </c>
      <c r="M1933" s="10">
        <v>618.77688000000001</v>
      </c>
      <c r="N1933" s="10">
        <v>-1.5499999999999999E-3</v>
      </c>
      <c r="O1933" s="10">
        <v>618.77688000000001</v>
      </c>
      <c r="P1933" s="10">
        <v>0.36107</v>
      </c>
    </row>
    <row r="1934" spans="3:16" x14ac:dyDescent="0.35">
      <c r="C1934" s="10">
        <v>539.19485999999995</v>
      </c>
      <c r="D1934" s="10">
        <v>8.0894000000000002E-5</v>
      </c>
      <c r="E1934" s="9">
        <v>619.00717445999999</v>
      </c>
      <c r="F1934" s="9">
        <v>2.723871455764585E-3</v>
      </c>
      <c r="G1934" s="10">
        <v>619.00716999999997</v>
      </c>
      <c r="H1934" s="10">
        <v>7.3959999999999998E-2</v>
      </c>
      <c r="I1934" s="10">
        <v>539.19485999999995</v>
      </c>
      <c r="J1934" s="10">
        <v>1.6800000000000001E-3</v>
      </c>
      <c r="K1934" s="10">
        <v>619.00716999999997</v>
      </c>
      <c r="L1934" s="10">
        <v>-2.7376199999999999E-4</v>
      </c>
      <c r="M1934" s="10">
        <v>619.00716999999997</v>
      </c>
      <c r="N1934" s="10">
        <v>-2.8064799999999999E-4</v>
      </c>
      <c r="O1934" s="10">
        <v>619.00716999999997</v>
      </c>
      <c r="P1934" s="10">
        <v>0.36648999999999998</v>
      </c>
    </row>
    <row r="1935" spans="3:16" x14ac:dyDescent="0.35">
      <c r="C1935" s="10">
        <v>539.31142</v>
      </c>
      <c r="D1935" s="10">
        <v>2.5899999999999999E-3</v>
      </c>
      <c r="E1935" s="9">
        <v>619.23748392000005</v>
      </c>
      <c r="F1935" s="9">
        <v>3.5058654231531018E-4</v>
      </c>
      <c r="G1935" s="10">
        <v>619.23748000000001</v>
      </c>
      <c r="H1935" s="10">
        <v>5.9810000000000002E-2</v>
      </c>
      <c r="I1935" s="10">
        <v>539.31142</v>
      </c>
      <c r="J1935" s="10">
        <v>-1.4300000000000001E-3</v>
      </c>
      <c r="K1935" s="10">
        <v>619.23748000000001</v>
      </c>
      <c r="L1935" s="10">
        <v>-1.9300000000000001E-3</v>
      </c>
      <c r="M1935" s="10">
        <v>619.23748000000001</v>
      </c>
      <c r="N1935" s="10">
        <v>-2.1199999999999999E-3</v>
      </c>
      <c r="O1935" s="10">
        <v>619.23748000000001</v>
      </c>
      <c r="P1935" s="10">
        <v>0.35439999999999999</v>
      </c>
    </row>
    <row r="1936" spans="3:16" x14ac:dyDescent="0.35">
      <c r="C1936" s="10">
        <v>539.42798000000005</v>
      </c>
      <c r="D1936" s="10">
        <v>1.47E-3</v>
      </c>
      <c r="E1936" s="9">
        <v>619.46780447000003</v>
      </c>
      <c r="F1936" s="9">
        <v>3.4216899773196431E-3</v>
      </c>
      <c r="G1936" s="10">
        <v>619.46780000000001</v>
      </c>
      <c r="H1936" s="10">
        <v>6.5879999999999994E-2</v>
      </c>
      <c r="I1936" s="10">
        <v>539.42798000000005</v>
      </c>
      <c r="J1936" s="10">
        <v>2.0200000000000001E-3</v>
      </c>
      <c r="K1936" s="10">
        <v>619.46780000000001</v>
      </c>
      <c r="L1936" s="10">
        <v>9.6400399999999997E-4</v>
      </c>
      <c r="M1936" s="10">
        <v>619.46780000000001</v>
      </c>
      <c r="N1936" s="10">
        <v>9.0745699999999997E-4</v>
      </c>
      <c r="O1936" s="10">
        <v>619.46780000000001</v>
      </c>
      <c r="P1936" s="10">
        <v>0.36579</v>
      </c>
    </row>
    <row r="1937" spans="3:16" x14ac:dyDescent="0.35">
      <c r="C1937" s="10">
        <v>539.54453999999998</v>
      </c>
      <c r="D1937" s="10">
        <v>-1.67E-3</v>
      </c>
      <c r="E1937" s="9">
        <v>619.69813610999995</v>
      </c>
      <c r="F1937" s="9">
        <v>2.657200286173768E-3</v>
      </c>
      <c r="G1937" s="10">
        <v>619.69813999999997</v>
      </c>
      <c r="H1937" s="10">
        <v>6.3369999999999996E-2</v>
      </c>
      <c r="I1937" s="10">
        <v>539.54453999999998</v>
      </c>
      <c r="J1937" s="10">
        <v>-1.6100000000000001E-3</v>
      </c>
      <c r="K1937" s="10">
        <v>619.69813999999997</v>
      </c>
      <c r="L1937" s="10">
        <v>-4.6884100000000001E-4</v>
      </c>
      <c r="M1937" s="10">
        <v>619.69813999999997</v>
      </c>
      <c r="N1937" s="10">
        <v>-5.5257600000000004E-4</v>
      </c>
      <c r="O1937" s="10">
        <v>619.69813999999997</v>
      </c>
      <c r="P1937" s="10">
        <v>0.36077999999999999</v>
      </c>
    </row>
    <row r="1938" spans="3:16" x14ac:dyDescent="0.35">
      <c r="C1938" s="10">
        <v>539.66110000000003</v>
      </c>
      <c r="D1938" s="10">
        <v>1.31E-3</v>
      </c>
      <c r="E1938" s="9">
        <v>619.92847884000003</v>
      </c>
      <c r="F1938" s="9">
        <v>3.0836582232195982E-3</v>
      </c>
      <c r="G1938" s="10">
        <v>619.92848000000004</v>
      </c>
      <c r="H1938" s="10">
        <v>5.8479999999999997E-2</v>
      </c>
      <c r="I1938" s="10">
        <v>539.66110000000003</v>
      </c>
      <c r="J1938" s="10">
        <v>2.3400000000000001E-3</v>
      </c>
      <c r="K1938" s="10">
        <v>619.92848000000004</v>
      </c>
      <c r="L1938" s="10">
        <v>7.0192999999999997E-5</v>
      </c>
      <c r="M1938" s="10">
        <v>619.92848000000004</v>
      </c>
      <c r="N1938" s="10">
        <v>-1.6802700000000001E-4</v>
      </c>
      <c r="O1938" s="10">
        <v>619.92848000000004</v>
      </c>
      <c r="P1938" s="10">
        <v>0.35538999999999998</v>
      </c>
    </row>
    <row r="1939" spans="3:16" x14ac:dyDescent="0.35">
      <c r="C1939" s="10">
        <v>539.77766999999994</v>
      </c>
      <c r="D1939" s="10">
        <v>-1.0300000000000001E-3</v>
      </c>
      <c r="E1939" s="9">
        <v>620.15883266000003</v>
      </c>
      <c r="F1939" s="9">
        <v>2.7079269773327562E-3</v>
      </c>
      <c r="G1939" s="10">
        <v>620.15882999999997</v>
      </c>
      <c r="H1939" s="10">
        <v>5.6599999999999998E-2</v>
      </c>
      <c r="I1939" s="10">
        <v>539.77766999999994</v>
      </c>
      <c r="J1939" s="10">
        <v>5.7070600000000003E-4</v>
      </c>
      <c r="K1939" s="10">
        <v>620.15882999999997</v>
      </c>
      <c r="L1939" s="10">
        <v>-1.01E-3</v>
      </c>
      <c r="M1939" s="10">
        <v>620.15882999999997</v>
      </c>
      <c r="N1939" s="10">
        <v>-7.7636299999999997E-4</v>
      </c>
      <c r="O1939" s="10">
        <v>620.15882999999997</v>
      </c>
      <c r="P1939" s="10">
        <v>0.35475000000000001</v>
      </c>
    </row>
    <row r="1940" spans="3:16" x14ac:dyDescent="0.35">
      <c r="C1940" s="10">
        <v>539.89423999999997</v>
      </c>
      <c r="D1940" s="10">
        <v>1.8799999999999999E-3</v>
      </c>
      <c r="E1940" s="9">
        <v>620.38919754999995</v>
      </c>
      <c r="F1940" s="9">
        <v>2.8933609627782358E-3</v>
      </c>
      <c r="G1940" s="10">
        <v>620.38919999999996</v>
      </c>
      <c r="H1940" s="10">
        <v>5.305E-2</v>
      </c>
      <c r="I1940" s="10">
        <v>539.89423999999997</v>
      </c>
      <c r="J1940" s="10">
        <v>1.56E-3</v>
      </c>
      <c r="K1940" s="10">
        <v>620.38919999999996</v>
      </c>
      <c r="L1940" s="10">
        <v>-8.1792200000000001E-4</v>
      </c>
      <c r="M1940" s="10">
        <v>620.38919999999996</v>
      </c>
      <c r="N1940" s="10">
        <v>-5.91148E-4</v>
      </c>
      <c r="O1940" s="10">
        <v>620.38919999999996</v>
      </c>
      <c r="P1940" s="10">
        <v>0.35415999999999997</v>
      </c>
    </row>
    <row r="1941" spans="3:16" x14ac:dyDescent="0.35">
      <c r="C1941" s="10">
        <v>540.01080999999999</v>
      </c>
      <c r="D1941" s="10">
        <v>1.3600000000000001E-3</v>
      </c>
      <c r="E1941" s="9">
        <v>620.61957352000002</v>
      </c>
      <c r="F1941" s="9">
        <v>1.979060216171143E-3</v>
      </c>
      <c r="G1941" s="10">
        <v>620.61956999999995</v>
      </c>
      <c r="H1941" s="10">
        <v>5.2049999999999999E-2</v>
      </c>
      <c r="I1941" s="10">
        <v>540.01080999999999</v>
      </c>
      <c r="J1941" s="10">
        <v>9.4786399999999998E-4</v>
      </c>
      <c r="K1941" s="10">
        <v>620.61956999999995</v>
      </c>
      <c r="L1941" s="10">
        <v>-5.9852500000000003E-5</v>
      </c>
      <c r="M1941" s="10">
        <v>620.61956999999995</v>
      </c>
      <c r="N1941" s="10">
        <v>-1.28997E-4</v>
      </c>
      <c r="O1941" s="10">
        <v>620.61956999999995</v>
      </c>
      <c r="P1941" s="10">
        <v>0.35243999999999998</v>
      </c>
    </row>
    <row r="1942" spans="3:16" x14ac:dyDescent="0.35">
      <c r="C1942" s="10">
        <v>540.12738000000002</v>
      </c>
      <c r="D1942" s="10">
        <v>1.5900000000000001E-3</v>
      </c>
      <c r="E1942" s="9">
        <v>620.84996056</v>
      </c>
      <c r="F1942" s="9">
        <v>2.9499055125792864E-3</v>
      </c>
      <c r="G1942" s="10">
        <v>620.84996000000001</v>
      </c>
      <c r="H1942" s="10">
        <v>5.2200000000000003E-2</v>
      </c>
      <c r="I1942" s="10">
        <v>540.12738000000002</v>
      </c>
      <c r="J1942" s="10">
        <v>2.48E-3</v>
      </c>
      <c r="K1942" s="10">
        <v>620.84996000000001</v>
      </c>
      <c r="L1942" s="10">
        <v>1.53465E-5</v>
      </c>
      <c r="M1942" s="10">
        <v>620.84996000000001</v>
      </c>
      <c r="N1942" s="10">
        <v>-1.4209499999999999E-4</v>
      </c>
      <c r="O1942" s="10">
        <v>620.84996000000001</v>
      </c>
      <c r="P1942" s="10">
        <v>0.35198000000000002</v>
      </c>
    </row>
    <row r="1943" spans="3:16" x14ac:dyDescent="0.35">
      <c r="C1943" s="10">
        <v>540.24395000000004</v>
      </c>
      <c r="D1943" s="10">
        <v>-9.7647499999999998E-4</v>
      </c>
      <c r="E1943" s="9">
        <v>621.08035866</v>
      </c>
      <c r="F1943" s="9">
        <v>-7.6305613266884739E-4</v>
      </c>
      <c r="G1943" s="10">
        <v>621.08036000000004</v>
      </c>
      <c r="H1943" s="10">
        <v>4.5449999999999997E-2</v>
      </c>
      <c r="I1943" s="10">
        <v>540.24395000000004</v>
      </c>
      <c r="J1943" s="10">
        <v>1.17E-3</v>
      </c>
      <c r="K1943" s="10">
        <v>621.08036000000004</v>
      </c>
      <c r="L1943" s="10">
        <v>-1.8400000000000001E-3</v>
      </c>
      <c r="M1943" s="10">
        <v>621.08036000000004</v>
      </c>
      <c r="N1943" s="10">
        <v>-2.4299999999999999E-3</v>
      </c>
      <c r="O1943" s="10">
        <v>621.08036000000004</v>
      </c>
      <c r="P1943" s="10">
        <v>0.34010000000000001</v>
      </c>
    </row>
    <row r="1944" spans="3:16" x14ac:dyDescent="0.35">
      <c r="C1944" s="10">
        <v>540.36053000000004</v>
      </c>
      <c r="D1944" s="10">
        <v>-1.2711499999999999E-4</v>
      </c>
      <c r="E1944" s="9">
        <v>621.31076783000003</v>
      </c>
      <c r="F1944" s="9">
        <v>4.0078917520861498E-3</v>
      </c>
      <c r="G1944" s="10">
        <v>621.31077000000005</v>
      </c>
      <c r="H1944" s="10">
        <v>4.922E-2</v>
      </c>
      <c r="I1944" s="10">
        <v>540.36053000000004</v>
      </c>
      <c r="J1944" s="10">
        <v>7.2949899999999999E-4</v>
      </c>
      <c r="K1944" s="10">
        <v>621.31077000000005</v>
      </c>
      <c r="L1944" s="10">
        <v>1.0200000000000001E-3</v>
      </c>
      <c r="M1944" s="10">
        <v>621.31077000000005</v>
      </c>
      <c r="N1944" s="10">
        <v>8.1703199999999998E-4</v>
      </c>
      <c r="O1944" s="10">
        <v>621.31077000000005</v>
      </c>
      <c r="P1944" s="10">
        <v>0.35238999999999998</v>
      </c>
    </row>
    <row r="1945" spans="3:16" x14ac:dyDescent="0.35">
      <c r="C1945" s="10">
        <v>540.47711000000004</v>
      </c>
      <c r="D1945" s="10">
        <v>-3.8712300000000001E-4</v>
      </c>
      <c r="E1945" s="9">
        <v>621.54118804999996</v>
      </c>
      <c r="F1945" s="9">
        <v>2.3617779199762803E-3</v>
      </c>
      <c r="G1945" s="10">
        <v>621.54119000000003</v>
      </c>
      <c r="H1945" s="10">
        <v>4.4949999999999997E-2</v>
      </c>
      <c r="I1945" s="10">
        <v>540.47711000000004</v>
      </c>
      <c r="J1945" s="10">
        <v>-7.9898299999999996E-4</v>
      </c>
      <c r="K1945" s="10">
        <v>621.54119000000003</v>
      </c>
      <c r="L1945" s="10">
        <v>-1.1000000000000001E-3</v>
      </c>
      <c r="M1945" s="10">
        <v>621.54119000000003</v>
      </c>
      <c r="N1945" s="10">
        <v>-5.5620799999999998E-4</v>
      </c>
      <c r="O1945" s="10">
        <v>621.54119000000003</v>
      </c>
      <c r="P1945" s="10">
        <v>0.34797</v>
      </c>
    </row>
    <row r="1946" spans="3:16" x14ac:dyDescent="0.35">
      <c r="C1946" s="10">
        <v>540.59370000000001</v>
      </c>
      <c r="D1946" s="10">
        <v>9.822539999999999E-4</v>
      </c>
      <c r="E1946" s="9">
        <v>621.77161934000003</v>
      </c>
      <c r="F1946" s="9">
        <v>3.3626053665718196E-3</v>
      </c>
      <c r="G1946" s="10">
        <v>621.77161999999998</v>
      </c>
      <c r="H1946" s="10">
        <v>4.7030000000000002E-2</v>
      </c>
      <c r="I1946" s="10">
        <v>540.59370000000001</v>
      </c>
      <c r="J1946" s="10">
        <v>1.4E-3</v>
      </c>
      <c r="K1946" s="10">
        <v>621.77161999999998</v>
      </c>
      <c r="L1946" s="10">
        <v>3.0619600000000001E-4</v>
      </c>
      <c r="M1946" s="10">
        <v>621.77161999999998</v>
      </c>
      <c r="N1946" s="10">
        <v>1.4254099999999999E-4</v>
      </c>
      <c r="O1946" s="10">
        <v>621.77161999999998</v>
      </c>
      <c r="P1946" s="10">
        <v>0.35196</v>
      </c>
    </row>
    <row r="1947" spans="3:16" x14ac:dyDescent="0.35">
      <c r="C1947" s="10">
        <v>540.71028000000001</v>
      </c>
      <c r="D1947" s="10">
        <v>4.6223800000000002E-4</v>
      </c>
      <c r="E1947" s="9">
        <v>622.00206166999999</v>
      </c>
      <c r="F1947" s="9">
        <v>1.5950006464095735E-3</v>
      </c>
      <c r="G1947" s="10">
        <v>622.00206000000003</v>
      </c>
      <c r="H1947" s="10">
        <v>4.1779999999999998E-2</v>
      </c>
      <c r="I1947" s="10">
        <v>540.71028000000001</v>
      </c>
      <c r="J1947" s="10">
        <v>-5.2107100000000001E-4</v>
      </c>
      <c r="K1947" s="10">
        <v>622.00206000000003</v>
      </c>
      <c r="L1947" s="10">
        <v>-8.84763E-4</v>
      </c>
      <c r="M1947" s="10">
        <v>622.00206000000003</v>
      </c>
      <c r="N1947" s="10">
        <v>-1.2726600000000001E-4</v>
      </c>
      <c r="O1947" s="10">
        <v>622.00206000000003</v>
      </c>
      <c r="P1947" s="10">
        <v>0.34659000000000001</v>
      </c>
    </row>
    <row r="1948" spans="3:16" x14ac:dyDescent="0.35">
      <c r="C1948" s="10">
        <v>540.82686999999999</v>
      </c>
      <c r="D1948" s="10">
        <v>2.33E-3</v>
      </c>
      <c r="E1948" s="9">
        <v>622.23251504999996</v>
      </c>
      <c r="F1948" s="9">
        <v>2.7951605138390656E-3</v>
      </c>
      <c r="G1948" s="10">
        <v>622.23252000000002</v>
      </c>
      <c r="H1948" s="10">
        <v>4.4760000000000001E-2</v>
      </c>
      <c r="I1948" s="10">
        <v>540.82686999999999</v>
      </c>
      <c r="J1948" s="10">
        <v>2.3800000000000002E-3</v>
      </c>
      <c r="K1948" s="10">
        <v>622.23252000000002</v>
      </c>
      <c r="L1948" s="10">
        <v>5.53964E-4</v>
      </c>
      <c r="M1948" s="10">
        <v>622.23252000000002</v>
      </c>
      <c r="N1948" s="10">
        <v>-6.4733200000000006E-5</v>
      </c>
      <c r="O1948" s="10">
        <v>622.23252000000002</v>
      </c>
      <c r="P1948" s="10">
        <v>0.34677000000000002</v>
      </c>
    </row>
    <row r="1949" spans="3:16" x14ac:dyDescent="0.35">
      <c r="C1949" s="10">
        <v>540.94345999999996</v>
      </c>
      <c r="D1949" s="10">
        <v>-1.5100000000000001E-3</v>
      </c>
      <c r="E1949" s="9">
        <v>622.46297947000005</v>
      </c>
      <c r="F1949" s="9">
        <v>1.8572172160190952E-3</v>
      </c>
      <c r="G1949" s="10">
        <v>622.46298000000002</v>
      </c>
      <c r="H1949" s="10">
        <v>3.653E-2</v>
      </c>
      <c r="I1949" s="10">
        <v>540.94345999999996</v>
      </c>
      <c r="J1949" s="10">
        <v>-3.02718E-4</v>
      </c>
      <c r="K1949" s="10">
        <v>622.46298000000002</v>
      </c>
      <c r="L1949" s="10">
        <v>-1.2199999999999999E-3</v>
      </c>
      <c r="M1949" s="10">
        <v>622.46298000000002</v>
      </c>
      <c r="N1949" s="10">
        <v>-1.3699999999999999E-3</v>
      </c>
      <c r="O1949" s="10">
        <v>622.46298000000002</v>
      </c>
      <c r="P1949" s="10">
        <v>0.34293000000000001</v>
      </c>
    </row>
    <row r="1950" spans="3:16" x14ac:dyDescent="0.35">
      <c r="C1950" s="10">
        <v>541.06005000000005</v>
      </c>
      <c r="D1950" s="10">
        <v>3.7556500000000001E-4</v>
      </c>
      <c r="E1950" s="9">
        <v>622.69345493000003</v>
      </c>
      <c r="F1950" s="9">
        <v>2.4061188128735021E-3</v>
      </c>
      <c r="G1950" s="10">
        <v>622.69344999999998</v>
      </c>
      <c r="H1950" s="10">
        <v>4.0590000000000001E-2</v>
      </c>
      <c r="I1950" s="10">
        <v>541.06005000000005</v>
      </c>
      <c r="J1950" s="10">
        <v>2.3600000000000001E-3</v>
      </c>
      <c r="K1950" s="10">
        <v>622.69344999999998</v>
      </c>
      <c r="L1950" s="10">
        <v>-8.1077999999999999E-4</v>
      </c>
      <c r="M1950" s="10">
        <v>622.69344999999998</v>
      </c>
      <c r="N1950" s="10">
        <v>1.97305E-4</v>
      </c>
      <c r="O1950" s="10">
        <v>622.69344999999998</v>
      </c>
      <c r="P1950" s="10">
        <v>0.34381</v>
      </c>
    </row>
    <row r="1951" spans="3:16" x14ac:dyDescent="0.35">
      <c r="C1951" s="10">
        <v>541.17665</v>
      </c>
      <c r="D1951" s="10">
        <v>-1.9300000000000001E-3</v>
      </c>
      <c r="E1951" s="9">
        <v>622.92394142000001</v>
      </c>
      <c r="F1951" s="9">
        <v>2.536797004873817E-3</v>
      </c>
      <c r="G1951" s="10">
        <v>622.92394000000002</v>
      </c>
      <c r="H1951" s="10">
        <v>3.8739999999999997E-2</v>
      </c>
      <c r="I1951" s="10">
        <v>541.17665</v>
      </c>
      <c r="J1951" s="10">
        <v>1.6999999999999999E-3</v>
      </c>
      <c r="K1951" s="10">
        <v>622.92394000000002</v>
      </c>
      <c r="L1951" s="10">
        <v>4.3634000000000001E-4</v>
      </c>
      <c r="M1951" s="10">
        <v>622.92394000000002</v>
      </c>
      <c r="N1951" s="10">
        <v>2.9777999999999998E-4</v>
      </c>
      <c r="O1951" s="10">
        <v>622.92394000000002</v>
      </c>
      <c r="P1951" s="10">
        <v>0.34227000000000002</v>
      </c>
    </row>
    <row r="1952" spans="3:16" x14ac:dyDescent="0.35">
      <c r="C1952" s="10">
        <v>541.29323999999997</v>
      </c>
      <c r="D1952" s="10">
        <v>2.1800000000000001E-3</v>
      </c>
      <c r="E1952" s="9">
        <v>623.15443894999999</v>
      </c>
      <c r="F1952" s="9">
        <v>2.3858620382199015E-3</v>
      </c>
      <c r="G1952" s="10">
        <v>623.15444000000002</v>
      </c>
      <c r="H1952" s="10">
        <v>3.4529999999999998E-2</v>
      </c>
      <c r="I1952" s="10">
        <v>541.29323999999997</v>
      </c>
      <c r="J1952" s="10">
        <v>3.13E-3</v>
      </c>
      <c r="K1952" s="10">
        <v>623.15444000000002</v>
      </c>
      <c r="L1952" s="10">
        <v>-5.9339799999999997E-4</v>
      </c>
      <c r="M1952" s="10">
        <v>623.15444000000002</v>
      </c>
      <c r="N1952" s="10">
        <v>3.9385399999999997E-5</v>
      </c>
      <c r="O1952" s="10">
        <v>623.15444000000002</v>
      </c>
      <c r="P1952" s="10">
        <v>0.33715000000000001</v>
      </c>
    </row>
    <row r="1953" spans="3:16" x14ac:dyDescent="0.35">
      <c r="C1953" s="10">
        <v>541.40984000000003</v>
      </c>
      <c r="D1953" s="10">
        <v>-4.9112099999999996E-4</v>
      </c>
      <c r="E1953" s="9">
        <v>623.38494749999995</v>
      </c>
      <c r="F1953" s="9">
        <v>2.2733281294979864E-3</v>
      </c>
      <c r="G1953" s="10">
        <v>623.38495</v>
      </c>
      <c r="H1953" s="10">
        <v>3.6519999999999997E-2</v>
      </c>
      <c r="I1953" s="10">
        <v>541.40984000000003</v>
      </c>
      <c r="J1953" s="10">
        <v>3.9205099999999998E-4</v>
      </c>
      <c r="K1953" s="10">
        <v>623.38495</v>
      </c>
      <c r="L1953" s="10">
        <v>-5.65553E-4</v>
      </c>
      <c r="M1953" s="10">
        <v>623.38495</v>
      </c>
      <c r="N1953" s="10">
        <v>-3.8182199999999998E-4</v>
      </c>
      <c r="O1953" s="10">
        <v>623.38495</v>
      </c>
      <c r="P1953" s="10">
        <v>0.33906999999999998</v>
      </c>
    </row>
    <row r="1954" spans="3:16" x14ac:dyDescent="0.35">
      <c r="C1954" s="10">
        <v>541.52643999999998</v>
      </c>
      <c r="D1954" s="10">
        <v>1.8699999999999999E-3</v>
      </c>
      <c r="E1954" s="9">
        <v>623.61546708000003</v>
      </c>
      <c r="F1954" s="9">
        <v>3.0196611882117963E-3</v>
      </c>
      <c r="G1954" s="10">
        <v>623.61546999999996</v>
      </c>
      <c r="H1954" s="10">
        <v>3.6159999999999998E-2</v>
      </c>
      <c r="I1954" s="10">
        <v>541.52643999999998</v>
      </c>
      <c r="J1954" s="10">
        <v>2.0600000000000002E-3</v>
      </c>
      <c r="K1954" s="10">
        <v>623.61546999999996</v>
      </c>
      <c r="L1954" s="10">
        <v>5.5531099999999996E-4</v>
      </c>
      <c r="M1954" s="10">
        <v>623.61546999999996</v>
      </c>
      <c r="N1954" s="10">
        <v>5.4259499999999999E-4</v>
      </c>
      <c r="O1954" s="10">
        <v>623.61546999999996</v>
      </c>
      <c r="P1954" s="10">
        <v>0.33789999999999998</v>
      </c>
    </row>
    <row r="1955" spans="3:16" x14ac:dyDescent="0.35">
      <c r="C1955" s="10">
        <v>541.64305000000002</v>
      </c>
      <c r="D1955" s="10">
        <v>-1.15E-3</v>
      </c>
      <c r="E1955" s="9">
        <v>623.84599767999998</v>
      </c>
      <c r="F1955" s="9">
        <v>1.6826167654908832E-3</v>
      </c>
      <c r="G1955" s="10">
        <v>623.846</v>
      </c>
      <c r="H1955" s="10">
        <v>3.2259999999999997E-2</v>
      </c>
      <c r="I1955" s="10">
        <v>541.64305000000002</v>
      </c>
      <c r="J1955" s="10">
        <v>-3.02718E-4</v>
      </c>
      <c r="K1955" s="10">
        <v>623.846</v>
      </c>
      <c r="L1955" s="10">
        <v>-5.3123500000000002E-4</v>
      </c>
      <c r="M1955" s="10">
        <v>623.846</v>
      </c>
      <c r="N1955" s="10">
        <v>-9.34844E-4</v>
      </c>
      <c r="O1955" s="10">
        <v>623.846</v>
      </c>
      <c r="P1955" s="10">
        <v>0.33218999999999999</v>
      </c>
    </row>
    <row r="1956" spans="3:16" x14ac:dyDescent="0.35">
      <c r="C1956" s="10">
        <v>541.75966000000005</v>
      </c>
      <c r="D1956" s="10">
        <v>6.0090999999999996E-4</v>
      </c>
      <c r="E1956" s="9">
        <v>624.07653929000003</v>
      </c>
      <c r="F1956" s="9">
        <v>2.8172781427872433E-3</v>
      </c>
      <c r="G1956" s="10">
        <v>624.07654000000002</v>
      </c>
      <c r="H1956" s="10">
        <v>3.4290000000000001E-2</v>
      </c>
      <c r="I1956" s="10">
        <v>541.75966000000005</v>
      </c>
      <c r="J1956" s="10">
        <v>1.92E-3</v>
      </c>
      <c r="K1956" s="10">
        <v>624.07654000000002</v>
      </c>
      <c r="L1956" s="10">
        <v>2.8918500000000001E-6</v>
      </c>
      <c r="M1956" s="10">
        <v>624.07654000000002</v>
      </c>
      <c r="N1956" s="10">
        <v>6.3243499999999999E-4</v>
      </c>
      <c r="O1956" s="10">
        <v>624.07654000000002</v>
      </c>
      <c r="P1956" s="10">
        <v>0.33640999999999999</v>
      </c>
    </row>
    <row r="1957" spans="3:16" x14ac:dyDescent="0.35">
      <c r="C1957" s="10">
        <v>541.87626999999998</v>
      </c>
      <c r="D1957" s="10">
        <v>-1.32E-3</v>
      </c>
      <c r="E1957" s="9">
        <v>624.30709191000005</v>
      </c>
      <c r="F1957" s="9">
        <v>1.9532758703378157E-3</v>
      </c>
      <c r="G1957" s="10">
        <v>624.30709000000002</v>
      </c>
      <c r="H1957" s="10">
        <v>2.879E-2</v>
      </c>
      <c r="I1957" s="10">
        <v>541.87626999999998</v>
      </c>
      <c r="J1957" s="10">
        <v>-1.0399999999999999E-3</v>
      </c>
      <c r="K1957" s="10">
        <v>624.30709000000002</v>
      </c>
      <c r="L1957" s="10">
        <v>-4.29319E-4</v>
      </c>
      <c r="M1957" s="10">
        <v>624.30709000000002</v>
      </c>
      <c r="N1957" s="10">
        <v>-6.5197300000000003E-4</v>
      </c>
      <c r="O1957" s="10">
        <v>624.30709000000002</v>
      </c>
      <c r="P1957" s="10">
        <v>0.33828000000000003</v>
      </c>
    </row>
    <row r="1958" spans="3:16" x14ac:dyDescent="0.35">
      <c r="C1958" s="10">
        <v>541.99288000000001</v>
      </c>
      <c r="D1958" s="10">
        <v>1.2899999999999999E-3</v>
      </c>
      <c r="E1958" s="9">
        <v>624.53765553999995</v>
      </c>
      <c r="F1958" s="9">
        <v>2.5302408217629377E-3</v>
      </c>
      <c r="G1958" s="10">
        <v>624.53765999999996</v>
      </c>
      <c r="H1958" s="10">
        <v>2.8590000000000001E-2</v>
      </c>
      <c r="I1958" s="10">
        <v>541.99288000000001</v>
      </c>
      <c r="J1958" s="10">
        <v>3.1264200000000002E-4</v>
      </c>
      <c r="K1958" s="10">
        <v>624.53765999999996</v>
      </c>
      <c r="L1958" s="10">
        <v>-5.2767500000000002E-4</v>
      </c>
      <c r="M1958" s="10">
        <v>624.53765999999996</v>
      </c>
      <c r="N1958" s="10">
        <v>-1.7132700000000001E-4</v>
      </c>
      <c r="O1958" s="10">
        <v>624.53765999999996</v>
      </c>
      <c r="P1958" s="10">
        <v>0.33228000000000002</v>
      </c>
    </row>
    <row r="1959" spans="3:16" x14ac:dyDescent="0.35">
      <c r="C1959" s="10">
        <v>542.10949000000005</v>
      </c>
      <c r="D1959" s="10">
        <v>6.8757200000000001E-4</v>
      </c>
      <c r="E1959" s="9">
        <v>624.76823017000004</v>
      </c>
      <c r="F1959" s="9">
        <v>8.1397349061711893E-4</v>
      </c>
      <c r="G1959" s="10">
        <v>624.76823000000002</v>
      </c>
      <c r="H1959" s="10">
        <v>2.699E-2</v>
      </c>
      <c r="I1959" s="10">
        <v>542.10949000000005</v>
      </c>
      <c r="J1959" s="10">
        <v>-9.9748700000000003E-4</v>
      </c>
      <c r="K1959" s="10">
        <v>624.76823000000002</v>
      </c>
      <c r="L1959" s="10">
        <v>-8.5015899999999996E-4</v>
      </c>
      <c r="M1959" s="10">
        <v>624.76823000000002</v>
      </c>
      <c r="N1959" s="10">
        <v>-1.2899999999999999E-3</v>
      </c>
      <c r="O1959" s="10">
        <v>624.76823000000002</v>
      </c>
      <c r="P1959" s="10">
        <v>0.32773999999999998</v>
      </c>
    </row>
    <row r="1960" spans="3:16" x14ac:dyDescent="0.35">
      <c r="C1960" s="10">
        <v>542.22610999999995</v>
      </c>
      <c r="D1960" s="10">
        <v>1.4300000000000001E-3</v>
      </c>
      <c r="E1960" s="9">
        <v>624.99881579999999</v>
      </c>
      <c r="F1960" s="9">
        <v>2.8191630138718394E-3</v>
      </c>
      <c r="G1960" s="10">
        <v>624.99882000000002</v>
      </c>
      <c r="H1960" s="10">
        <v>2.6960000000000001E-2</v>
      </c>
      <c r="I1960" s="10">
        <v>542.22610999999995</v>
      </c>
      <c r="J1960" s="10">
        <v>3.0300000000000001E-3</v>
      </c>
      <c r="K1960" s="10">
        <v>624.99882000000002</v>
      </c>
      <c r="L1960" s="10">
        <v>-6.7038299999999998E-5</v>
      </c>
      <c r="M1960" s="10">
        <v>624.99882000000002</v>
      </c>
      <c r="N1960" s="10">
        <v>3.9535500000000001E-4</v>
      </c>
      <c r="O1960" s="10">
        <v>624.99882000000002</v>
      </c>
      <c r="P1960" s="10">
        <v>0.33161000000000002</v>
      </c>
    </row>
    <row r="1961" spans="3:16" x14ac:dyDescent="0.35">
      <c r="C1961" s="10">
        <v>542.34272999999996</v>
      </c>
      <c r="D1961" s="10">
        <v>-1.0499999999999999E-3</v>
      </c>
      <c r="E1961" s="9">
        <v>625.22941242000002</v>
      </c>
      <c r="F1961" s="9">
        <v>1.4719880160947152E-3</v>
      </c>
      <c r="G1961" s="10">
        <v>625.22941000000003</v>
      </c>
      <c r="H1961" s="10">
        <v>2.572E-2</v>
      </c>
      <c r="I1961" s="10">
        <v>542.34272999999996</v>
      </c>
      <c r="J1961" s="10">
        <v>7.0965000000000004E-4</v>
      </c>
      <c r="K1961" s="10">
        <v>625.22941000000003</v>
      </c>
      <c r="L1961" s="10">
        <v>-1.07E-3</v>
      </c>
      <c r="M1961" s="10">
        <v>625.22941000000003</v>
      </c>
      <c r="N1961" s="10">
        <v>-1.23E-3</v>
      </c>
      <c r="O1961" s="10">
        <v>625.22941000000003</v>
      </c>
      <c r="P1961" s="10">
        <v>0.32645000000000002</v>
      </c>
    </row>
    <row r="1962" spans="3:16" x14ac:dyDescent="0.35">
      <c r="C1962" s="10">
        <v>542.45934999999997</v>
      </c>
      <c r="D1962" s="10">
        <v>-9.938010000000001E-4</v>
      </c>
      <c r="E1962" s="9">
        <v>625.46002004000002</v>
      </c>
      <c r="F1962" s="9">
        <v>2.4243577491615447E-3</v>
      </c>
      <c r="G1962" s="10">
        <v>625.46001999999999</v>
      </c>
      <c r="H1962" s="10">
        <v>2.18E-2</v>
      </c>
      <c r="I1962" s="10">
        <v>542.45934999999997</v>
      </c>
      <c r="J1962" s="10">
        <v>2.2200000000000002E-3</v>
      </c>
      <c r="K1962" s="10">
        <v>625.46001999999999</v>
      </c>
      <c r="L1962" s="10">
        <v>2.09812E-4</v>
      </c>
      <c r="M1962" s="10">
        <v>625.46001999999999</v>
      </c>
      <c r="N1962" s="10">
        <v>-1.7913099999999999E-4</v>
      </c>
      <c r="O1962" s="10">
        <v>625.46001999999999</v>
      </c>
      <c r="P1962" s="10">
        <v>0.32736999999999999</v>
      </c>
    </row>
    <row r="1963" spans="3:16" x14ac:dyDescent="0.35">
      <c r="C1963" s="10">
        <v>542.57596999999998</v>
      </c>
      <c r="D1963" s="10">
        <v>-8.2046599999999995E-4</v>
      </c>
      <c r="E1963" s="9">
        <v>625.69063863999997</v>
      </c>
      <c r="F1963" s="9">
        <v>8.7643405702546697E-4</v>
      </c>
      <c r="G1963" s="10">
        <v>625.69064000000003</v>
      </c>
      <c r="H1963" s="10">
        <v>2.0799999999999999E-2</v>
      </c>
      <c r="I1963" s="10">
        <v>542.57596999999998</v>
      </c>
      <c r="J1963" s="10">
        <v>4.3174899999999999E-4</v>
      </c>
      <c r="K1963" s="10">
        <v>625.69064000000003</v>
      </c>
      <c r="L1963" s="10">
        <v>-1.74E-3</v>
      </c>
      <c r="M1963" s="10">
        <v>625.69064000000003</v>
      </c>
      <c r="N1963" s="10">
        <v>-1.0300000000000001E-3</v>
      </c>
      <c r="O1963" s="10">
        <v>625.69064000000003</v>
      </c>
      <c r="P1963" s="10">
        <v>0.32394000000000001</v>
      </c>
    </row>
    <row r="1964" spans="3:16" x14ac:dyDescent="0.35">
      <c r="C1964" s="10">
        <v>542.69259999999997</v>
      </c>
      <c r="D1964" s="10">
        <v>8.0894000000000002E-5</v>
      </c>
      <c r="E1964" s="9">
        <v>625.92126823000001</v>
      </c>
      <c r="F1964" s="9">
        <v>2.7146247495162686E-3</v>
      </c>
      <c r="G1964" s="10">
        <v>625.92127000000005</v>
      </c>
      <c r="H1964" s="10">
        <v>2.2890000000000001E-2</v>
      </c>
      <c r="I1964" s="10">
        <v>542.69259999999997</v>
      </c>
      <c r="J1964" s="10">
        <v>2.64E-3</v>
      </c>
      <c r="K1964" s="10">
        <v>625.92127000000005</v>
      </c>
      <c r="L1964" s="10">
        <v>8.3211799999999996E-4</v>
      </c>
      <c r="M1964" s="10">
        <v>625.92127000000005</v>
      </c>
      <c r="N1964" s="10">
        <v>9.2181499999999998E-4</v>
      </c>
      <c r="O1964" s="10">
        <v>625.92127000000005</v>
      </c>
      <c r="P1964" s="10">
        <v>0.32826</v>
      </c>
    </row>
    <row r="1965" spans="3:16" x14ac:dyDescent="0.35">
      <c r="C1965" s="10">
        <v>542.80922999999996</v>
      </c>
      <c r="D1965" s="10">
        <v>-1.57E-3</v>
      </c>
      <c r="E1965" s="9">
        <v>626.15190878999999</v>
      </c>
      <c r="F1965" s="9">
        <v>1.5515620107602187E-3</v>
      </c>
      <c r="G1965" s="10">
        <v>626.15191000000004</v>
      </c>
      <c r="H1965" s="10">
        <v>2.1219999999999999E-2</v>
      </c>
      <c r="I1965" s="10">
        <v>542.80922999999996</v>
      </c>
      <c r="J1965" s="10">
        <v>-7.7913400000000001E-4</v>
      </c>
      <c r="K1965" s="10">
        <v>626.15191000000004</v>
      </c>
      <c r="L1965" s="10">
        <v>-1.3699999999999999E-3</v>
      </c>
      <c r="M1965" s="10">
        <v>626.15191000000004</v>
      </c>
      <c r="N1965" s="10">
        <v>-7.3363200000000001E-4</v>
      </c>
      <c r="O1965" s="10">
        <v>626.15191000000004</v>
      </c>
      <c r="P1965" s="10">
        <v>0.32151000000000002</v>
      </c>
    </row>
    <row r="1966" spans="3:16" x14ac:dyDescent="0.35">
      <c r="C1966" s="10">
        <v>542.92585999999994</v>
      </c>
      <c r="D1966" s="10">
        <v>1.16E-3</v>
      </c>
      <c r="E1966" s="9">
        <v>626.38256033000005</v>
      </c>
      <c r="F1966" s="9">
        <v>1.9954333313696158E-3</v>
      </c>
      <c r="G1966" s="10">
        <v>626.38256000000001</v>
      </c>
      <c r="H1966" s="10">
        <v>2.1870000000000001E-2</v>
      </c>
      <c r="I1966" s="10">
        <v>542.92585999999994</v>
      </c>
      <c r="J1966" s="10">
        <v>2.8300000000000001E-3</v>
      </c>
      <c r="K1966" s="10">
        <v>626.38256000000001</v>
      </c>
      <c r="L1966" s="10">
        <v>-6.4862800000000005E-4</v>
      </c>
      <c r="M1966" s="10">
        <v>626.38256000000001</v>
      </c>
      <c r="N1966" s="10">
        <v>-5.34608E-4</v>
      </c>
      <c r="O1966" s="10">
        <v>626.38256000000001</v>
      </c>
      <c r="P1966" s="10">
        <v>0.32079999999999997</v>
      </c>
    </row>
    <row r="1967" spans="3:16" x14ac:dyDescent="0.35">
      <c r="C1967" s="10">
        <v>543.04249000000004</v>
      </c>
      <c r="D1967" s="10">
        <v>2.5422900000000002E-4</v>
      </c>
      <c r="E1967" s="9">
        <v>626.61322284000005</v>
      </c>
      <c r="F1967" s="9">
        <v>1.9627631576864314E-3</v>
      </c>
      <c r="G1967" s="10">
        <v>626.61321999999996</v>
      </c>
      <c r="H1967" s="10">
        <v>2.0629999999999999E-2</v>
      </c>
      <c r="I1967" s="10">
        <v>543.04249000000004</v>
      </c>
      <c r="J1967" s="10">
        <v>-1.49E-3</v>
      </c>
      <c r="K1967" s="10">
        <v>626.61321999999996</v>
      </c>
      <c r="L1967" s="10">
        <v>-3.3196000000000001E-4</v>
      </c>
      <c r="M1967" s="10">
        <v>626.61321999999996</v>
      </c>
      <c r="N1967" s="10">
        <v>8.0283400000000005E-5</v>
      </c>
      <c r="O1967" s="10">
        <v>626.61321999999996</v>
      </c>
      <c r="P1967" s="10">
        <v>0.32545000000000002</v>
      </c>
    </row>
    <row r="1968" spans="3:16" x14ac:dyDescent="0.35">
      <c r="C1968" s="10">
        <v>543.15913</v>
      </c>
      <c r="D1968" s="10">
        <v>1.8699999999999999E-3</v>
      </c>
      <c r="E1968" s="9">
        <v>626.84389632</v>
      </c>
      <c r="F1968" s="9">
        <v>3.0053350255022011E-3</v>
      </c>
      <c r="G1968" s="10">
        <v>626.84389999999996</v>
      </c>
      <c r="H1968" s="10">
        <v>2.2069999999999999E-2</v>
      </c>
      <c r="I1968" s="10">
        <v>543.15913</v>
      </c>
      <c r="J1968" s="10">
        <v>2.6900000000000001E-3</v>
      </c>
      <c r="K1968" s="10">
        <v>626.84389999999996</v>
      </c>
      <c r="L1968" s="10">
        <v>4.3489400000000001E-4</v>
      </c>
      <c r="M1968" s="10">
        <v>626.84389999999996</v>
      </c>
      <c r="N1968" s="10">
        <v>3.6433499999999997E-4</v>
      </c>
      <c r="O1968" s="10">
        <v>626.84389999999996</v>
      </c>
      <c r="P1968" s="10">
        <v>0.32440000000000002</v>
      </c>
    </row>
    <row r="1969" spans="3:16" x14ac:dyDescent="0.35">
      <c r="C1969" s="10">
        <v>543.27576999999997</v>
      </c>
      <c r="D1969" s="10">
        <v>-2.13787E-4</v>
      </c>
      <c r="E1969" s="9">
        <v>627.07458076</v>
      </c>
      <c r="F1969" s="9">
        <v>1.175427030836526E-3</v>
      </c>
      <c r="G1969" s="10">
        <v>627.07457999999997</v>
      </c>
      <c r="H1969" s="10">
        <v>2.0049999999999998E-2</v>
      </c>
      <c r="I1969" s="10">
        <v>543.27576999999997</v>
      </c>
      <c r="J1969" s="10">
        <v>6.5010199999999995E-4</v>
      </c>
      <c r="K1969" s="10">
        <v>627.07457999999997</v>
      </c>
      <c r="L1969" s="10">
        <v>-9.0437099999999995E-4</v>
      </c>
      <c r="M1969" s="10">
        <v>627.07457999999997</v>
      </c>
      <c r="N1969" s="10">
        <v>-3.3218000000000001E-4</v>
      </c>
      <c r="O1969" s="10">
        <v>627.07457999999997</v>
      </c>
      <c r="P1969" s="10">
        <v>0.32152999999999998</v>
      </c>
    </row>
    <row r="1970" spans="3:16" x14ac:dyDescent="0.35">
      <c r="C1970" s="10">
        <v>543.39241000000004</v>
      </c>
      <c r="D1970" s="10">
        <v>-2.3111299999999999E-4</v>
      </c>
      <c r="E1970" s="9">
        <v>627.30527615999995</v>
      </c>
      <c r="F1970" s="9">
        <v>1.8527795319936949E-3</v>
      </c>
      <c r="G1970" s="10">
        <v>627.30528000000004</v>
      </c>
      <c r="H1970" s="10">
        <v>1.6899999999999998E-2</v>
      </c>
      <c r="I1970" s="10">
        <v>543.39241000000004</v>
      </c>
      <c r="J1970" s="10">
        <v>2.16E-3</v>
      </c>
      <c r="K1970" s="10">
        <v>627.30528000000004</v>
      </c>
      <c r="L1970" s="10">
        <v>-1.6034400000000001E-4</v>
      </c>
      <c r="M1970" s="10">
        <v>627.30528000000004</v>
      </c>
      <c r="N1970" s="10">
        <v>-1.4324E-6</v>
      </c>
      <c r="O1970" s="10">
        <v>627.30528000000004</v>
      </c>
      <c r="P1970" s="10">
        <v>0.31658999999999998</v>
      </c>
    </row>
    <row r="1971" spans="3:16" x14ac:dyDescent="0.35">
      <c r="C1971" s="10">
        <v>543.50905</v>
      </c>
      <c r="D1971" s="10">
        <v>4.2756400000000001E-4</v>
      </c>
      <c r="E1971" s="9">
        <v>627.53598251000005</v>
      </c>
      <c r="F1971" s="9">
        <v>1.4523133101065607E-3</v>
      </c>
      <c r="G1971" s="10">
        <v>627.53598</v>
      </c>
      <c r="H1971" s="10">
        <v>1.5890000000000001E-2</v>
      </c>
      <c r="I1971" s="10">
        <v>543.50905</v>
      </c>
      <c r="J1971" s="10">
        <v>1.6999999999999999E-3</v>
      </c>
      <c r="K1971" s="10">
        <v>627.53598</v>
      </c>
      <c r="L1971" s="10">
        <v>-2.3220200000000001E-4</v>
      </c>
      <c r="M1971" s="10">
        <v>627.53598</v>
      </c>
      <c r="N1971" s="10">
        <v>-4.2224999999999999E-4</v>
      </c>
      <c r="O1971" s="10">
        <v>627.53598</v>
      </c>
      <c r="P1971" s="10">
        <v>0.31702999999999998</v>
      </c>
    </row>
    <row r="1972" spans="3:16" x14ac:dyDescent="0.35">
      <c r="C1972" s="10">
        <v>543.62570000000005</v>
      </c>
      <c r="D1972" s="10">
        <v>1.5900000000000001E-3</v>
      </c>
      <c r="E1972" s="9">
        <v>627.76669981999999</v>
      </c>
      <c r="F1972" s="9">
        <v>2.2083211887275562E-3</v>
      </c>
      <c r="G1972" s="10">
        <v>627.76670000000001</v>
      </c>
      <c r="H1972" s="10">
        <v>1.9640000000000001E-2</v>
      </c>
      <c r="I1972" s="10">
        <v>543.62570000000005</v>
      </c>
      <c r="J1972" s="10">
        <v>1.15E-3</v>
      </c>
      <c r="K1972" s="10">
        <v>627.76670000000001</v>
      </c>
      <c r="L1972" s="10">
        <v>-5.0482499999999998E-4</v>
      </c>
      <c r="M1972" s="10">
        <v>627.76670000000001</v>
      </c>
      <c r="N1972" s="10">
        <v>3.0231799999999999E-4</v>
      </c>
      <c r="O1972" s="10">
        <v>627.76670000000001</v>
      </c>
      <c r="P1972" s="10">
        <v>0.31818000000000002</v>
      </c>
    </row>
    <row r="1973" spans="3:16" x14ac:dyDescent="0.35">
      <c r="C1973" s="10">
        <v>543.74234999999999</v>
      </c>
      <c r="D1973" s="10">
        <v>-1.0977800000000001E-4</v>
      </c>
      <c r="E1973" s="9">
        <v>627.99742806999996</v>
      </c>
      <c r="F1973" s="9">
        <v>1.0196985775531727E-3</v>
      </c>
      <c r="G1973" s="10">
        <v>627.99743000000001</v>
      </c>
      <c r="H1973" s="10">
        <v>1.5789999999999998E-2</v>
      </c>
      <c r="I1973" s="10">
        <v>543.74234999999999</v>
      </c>
      <c r="J1973" s="10">
        <v>-1.97E-3</v>
      </c>
      <c r="K1973" s="10">
        <v>627.99743000000001</v>
      </c>
      <c r="L1973" s="10">
        <v>-8.73415E-4</v>
      </c>
      <c r="M1973" s="10">
        <v>627.99743000000001</v>
      </c>
      <c r="N1973" s="10">
        <v>-1.5E-3</v>
      </c>
      <c r="O1973" s="10">
        <v>627.99743000000001</v>
      </c>
      <c r="P1973" s="10">
        <v>0.31540000000000001</v>
      </c>
    </row>
    <row r="1974" spans="3:16" x14ac:dyDescent="0.35">
      <c r="C1974" s="10">
        <v>543.85900000000004</v>
      </c>
      <c r="D1974" s="10">
        <v>2.0222999999999999E-4</v>
      </c>
      <c r="E1974" s="9">
        <v>628.22816726999997</v>
      </c>
      <c r="F1974" s="9">
        <v>2.6851676692190071E-3</v>
      </c>
      <c r="G1974" s="10">
        <v>628.22816999999998</v>
      </c>
      <c r="H1974" s="10">
        <v>1.6789999999999999E-2</v>
      </c>
      <c r="I1974" s="10">
        <v>543.85900000000004</v>
      </c>
      <c r="J1974" s="10">
        <v>9.2800200000000004E-4</v>
      </c>
      <c r="K1974" s="10">
        <v>628.22816999999998</v>
      </c>
      <c r="L1974" s="10">
        <v>2.8564699999999998E-4</v>
      </c>
      <c r="M1974" s="10">
        <v>628.22816999999998</v>
      </c>
      <c r="N1974" s="10">
        <v>7.48918E-4</v>
      </c>
      <c r="O1974" s="10">
        <v>628.22816999999998</v>
      </c>
      <c r="P1974" s="10">
        <v>0.31611</v>
      </c>
    </row>
    <row r="1975" spans="3:16" x14ac:dyDescent="0.35">
      <c r="C1975" s="10">
        <v>543.97564999999997</v>
      </c>
      <c r="D1975" s="10">
        <v>-7.1646700000000004E-4</v>
      </c>
      <c r="E1975" s="9">
        <v>628.45891740000002</v>
      </c>
      <c r="F1975" s="9">
        <v>6.8902466714587933E-4</v>
      </c>
      <c r="G1975" s="10">
        <v>628.45892000000003</v>
      </c>
      <c r="H1975" s="10">
        <v>1.447E-2</v>
      </c>
      <c r="I1975" s="10">
        <v>543.97564999999997</v>
      </c>
      <c r="J1975" s="10">
        <v>1.2899999999999999E-3</v>
      </c>
      <c r="K1975" s="10">
        <v>628.45892000000003</v>
      </c>
      <c r="L1975" s="10">
        <v>-1.64E-3</v>
      </c>
      <c r="M1975" s="10">
        <v>628.45892000000003</v>
      </c>
      <c r="N1975" s="10">
        <v>-1.5100000000000001E-3</v>
      </c>
      <c r="O1975" s="10">
        <v>628.45892000000003</v>
      </c>
      <c r="P1975" s="10">
        <v>0.31184000000000001</v>
      </c>
    </row>
    <row r="1976" spans="3:16" x14ac:dyDescent="0.35">
      <c r="C1976" s="10">
        <v>544.09231</v>
      </c>
      <c r="D1976" s="10">
        <v>5.8357299999999999E-4</v>
      </c>
      <c r="E1976" s="9">
        <v>628.68967846999999</v>
      </c>
      <c r="F1976" s="9">
        <v>2.2857243982874276E-3</v>
      </c>
      <c r="G1976" s="10">
        <v>628.68967999999995</v>
      </c>
      <c r="H1976" s="10">
        <v>1.6559999999999998E-2</v>
      </c>
      <c r="I1976" s="10">
        <v>544.09231</v>
      </c>
      <c r="J1976" s="10">
        <v>1.64E-3</v>
      </c>
      <c r="K1976" s="10">
        <v>628.68967999999995</v>
      </c>
      <c r="L1976" s="10">
        <v>4.0307299999999999E-4</v>
      </c>
      <c r="M1976" s="10">
        <v>628.68967999999995</v>
      </c>
      <c r="N1976" s="10">
        <v>6.3716800000000002E-4</v>
      </c>
      <c r="O1976" s="10">
        <v>628.68967999999995</v>
      </c>
      <c r="P1976" s="10">
        <v>0.31320999999999999</v>
      </c>
    </row>
    <row r="1977" spans="3:16" x14ac:dyDescent="0.35">
      <c r="C1977" s="10">
        <v>544.20896000000005</v>
      </c>
      <c r="D1977" s="10">
        <v>-2.0999999999999999E-3</v>
      </c>
      <c r="E1977" s="9">
        <v>628.92045046999999</v>
      </c>
      <c r="F1977" s="9">
        <v>8.6650830967706502E-4</v>
      </c>
      <c r="G1977" s="10">
        <v>628.92044999999996</v>
      </c>
      <c r="H1977" s="10">
        <v>1.1610000000000001E-2</v>
      </c>
      <c r="I1977" s="10">
        <v>544.20896000000005</v>
      </c>
      <c r="J1977" s="10">
        <v>2.1199999999999999E-3</v>
      </c>
      <c r="K1977" s="10">
        <v>628.92044999999996</v>
      </c>
      <c r="L1977" s="10">
        <v>-1.24E-3</v>
      </c>
      <c r="M1977" s="10">
        <v>628.92044999999996</v>
      </c>
      <c r="N1977" s="10">
        <v>-1.06E-3</v>
      </c>
      <c r="O1977" s="10">
        <v>628.92044999999996</v>
      </c>
      <c r="P1977" s="10">
        <v>0.31</v>
      </c>
    </row>
    <row r="1978" spans="3:16" x14ac:dyDescent="0.35">
      <c r="C1978" s="10">
        <v>544.32561999999996</v>
      </c>
      <c r="D1978" s="10">
        <v>-7.8580299999999996E-4</v>
      </c>
      <c r="E1978" s="9">
        <v>629.15123340000002</v>
      </c>
      <c r="F1978" s="9">
        <v>1.8481861936030608E-3</v>
      </c>
      <c r="G1978" s="10">
        <v>629.15123000000006</v>
      </c>
      <c r="H1978" s="10">
        <v>1.4409999999999999E-2</v>
      </c>
      <c r="I1978" s="10">
        <v>544.32561999999996</v>
      </c>
      <c r="J1978" s="10">
        <v>2.97E-3</v>
      </c>
      <c r="K1978" s="10">
        <v>629.15123000000006</v>
      </c>
      <c r="L1978" s="10">
        <v>2.72973E-5</v>
      </c>
      <c r="M1978" s="10">
        <v>629.15123000000006</v>
      </c>
      <c r="N1978" s="10">
        <v>-2.3240500000000001E-4</v>
      </c>
      <c r="O1978" s="10">
        <v>629.15123000000006</v>
      </c>
      <c r="P1978" s="10">
        <v>0.30998999999999999</v>
      </c>
    </row>
    <row r="1979" spans="3:16" x14ac:dyDescent="0.35">
      <c r="C1979" s="10">
        <v>544.44228999999996</v>
      </c>
      <c r="D1979" s="10">
        <v>-1.1000000000000001E-3</v>
      </c>
      <c r="E1979" s="9">
        <v>629.38202724999996</v>
      </c>
      <c r="F1979" s="9">
        <v>5.7040732991090208E-4</v>
      </c>
      <c r="G1979" s="10">
        <v>629.38202999999999</v>
      </c>
      <c r="H1979" s="10">
        <v>1.145E-2</v>
      </c>
      <c r="I1979" s="10">
        <v>544.44228999999996</v>
      </c>
      <c r="J1979" s="10">
        <v>5.9055499999999999E-4</v>
      </c>
      <c r="K1979" s="10">
        <v>629.38202999999999</v>
      </c>
      <c r="L1979" s="10">
        <v>-1.1299999999999999E-3</v>
      </c>
      <c r="M1979" s="10">
        <v>629.38202999999999</v>
      </c>
      <c r="N1979" s="10">
        <v>-9.8432500000000009E-4</v>
      </c>
      <c r="O1979" s="10">
        <v>629.38202999999999</v>
      </c>
      <c r="P1979" s="10">
        <v>0.30936000000000002</v>
      </c>
    </row>
    <row r="1980" spans="3:16" x14ac:dyDescent="0.35">
      <c r="C1980" s="10">
        <v>544.55894999999998</v>
      </c>
      <c r="D1980" s="10">
        <v>1.5399999999999999E-3</v>
      </c>
      <c r="E1980" s="9">
        <v>629.61283202000004</v>
      </c>
      <c r="F1980" s="9">
        <v>2.5612312088212231E-3</v>
      </c>
      <c r="G1980" s="10">
        <v>629.61283000000003</v>
      </c>
      <c r="H1980" s="10">
        <v>1.2239999999999999E-2</v>
      </c>
      <c r="I1980" s="10">
        <v>544.55894999999998</v>
      </c>
      <c r="J1980" s="10">
        <v>2.3999999999999998E-3</v>
      </c>
      <c r="K1980" s="10">
        <v>629.61283000000003</v>
      </c>
      <c r="L1980" s="10">
        <v>-1.6719E-4</v>
      </c>
      <c r="M1980" s="10">
        <v>629.61283000000003</v>
      </c>
      <c r="N1980" s="10">
        <v>1.5855E-4</v>
      </c>
      <c r="O1980" s="10">
        <v>629.61283000000003</v>
      </c>
      <c r="P1980" s="10">
        <v>0.30515999999999999</v>
      </c>
    </row>
    <row r="1981" spans="3:16" x14ac:dyDescent="0.35">
      <c r="C1981" s="10">
        <v>544.67561999999998</v>
      </c>
      <c r="D1981" s="10">
        <v>-2.4844999999999999E-4</v>
      </c>
      <c r="E1981" s="9">
        <v>629.84364771000003</v>
      </c>
      <c r="F1981" s="9">
        <v>8.4847623657482811E-4</v>
      </c>
      <c r="G1981" s="10">
        <v>629.84365000000003</v>
      </c>
      <c r="H1981" s="10">
        <v>1.0279999999999999E-2</v>
      </c>
      <c r="I1981" s="10">
        <v>544.67561999999998</v>
      </c>
      <c r="J1981" s="10">
        <v>-3.22567E-4</v>
      </c>
      <c r="K1981" s="10">
        <v>629.84365000000003</v>
      </c>
      <c r="L1981" s="10">
        <v>-8.63107E-4</v>
      </c>
      <c r="M1981" s="10">
        <v>629.84365000000003</v>
      </c>
      <c r="N1981" s="10">
        <v>-6.01759E-4</v>
      </c>
      <c r="O1981" s="10">
        <v>629.84365000000003</v>
      </c>
      <c r="P1981" s="10">
        <v>0.30541000000000001</v>
      </c>
    </row>
    <row r="1982" spans="3:16" x14ac:dyDescent="0.35">
      <c r="C1982" s="10">
        <v>544.79228999999998</v>
      </c>
      <c r="D1982" s="10">
        <v>-4.9112099999999996E-4</v>
      </c>
      <c r="E1982" s="9">
        <v>630.07447430000002</v>
      </c>
      <c r="F1982" s="9">
        <v>2.747628186903201E-3</v>
      </c>
      <c r="G1982" s="10">
        <v>630.07447000000002</v>
      </c>
      <c r="H1982" s="10">
        <v>1.308E-2</v>
      </c>
      <c r="I1982" s="10">
        <v>544.79228999999998</v>
      </c>
      <c r="J1982" s="10">
        <v>2.1800000000000001E-3</v>
      </c>
      <c r="K1982" s="10">
        <v>630.07447000000002</v>
      </c>
      <c r="L1982" s="10">
        <v>1.7708200000000001E-4</v>
      </c>
      <c r="M1982" s="10">
        <v>630.07447000000002</v>
      </c>
      <c r="N1982" s="10">
        <v>6.4277099999999999E-4</v>
      </c>
      <c r="O1982" s="10">
        <v>630.07447000000002</v>
      </c>
      <c r="P1982" s="10">
        <v>0.30626999999999999</v>
      </c>
    </row>
    <row r="1983" spans="3:16" x14ac:dyDescent="0.35">
      <c r="C1983" s="10">
        <v>544.90895999999998</v>
      </c>
      <c r="D1983" s="10">
        <v>-1.57E-3</v>
      </c>
      <c r="E1983" s="9">
        <v>630.30531181000003</v>
      </c>
      <c r="F1983" s="9">
        <v>9.6183714678785444E-4</v>
      </c>
      <c r="G1983" s="10">
        <v>630.30530999999996</v>
      </c>
      <c r="H1983" s="10">
        <v>9.7900000000000001E-3</v>
      </c>
      <c r="I1983" s="10">
        <v>544.90895999999998</v>
      </c>
      <c r="J1983" s="10">
        <v>-1.33E-3</v>
      </c>
      <c r="K1983" s="10">
        <v>630.30530999999996</v>
      </c>
      <c r="L1983" s="10">
        <v>-1.0399999999999999E-3</v>
      </c>
      <c r="M1983" s="10">
        <v>630.30530999999996</v>
      </c>
      <c r="N1983" s="10">
        <v>-7.9986599999999999E-4</v>
      </c>
      <c r="O1983" s="10">
        <v>630.30530999999996</v>
      </c>
      <c r="P1983" s="10">
        <v>0.30001</v>
      </c>
    </row>
    <row r="1984" spans="3:16" x14ac:dyDescent="0.35">
      <c r="C1984" s="10">
        <v>545.02562999999998</v>
      </c>
      <c r="D1984" s="10">
        <v>-6.6446699999999997E-4</v>
      </c>
      <c r="E1984" s="9">
        <v>630.53616021000005</v>
      </c>
      <c r="F1984" s="9">
        <v>1.9396115895561148E-3</v>
      </c>
      <c r="G1984" s="10">
        <v>630.53616</v>
      </c>
      <c r="H1984" s="10">
        <v>9.7699999999999992E-3</v>
      </c>
      <c r="I1984" s="10">
        <v>545.02562999999998</v>
      </c>
      <c r="J1984" s="10">
        <v>7.6920899999999997E-4</v>
      </c>
      <c r="K1984" s="10">
        <v>630.53616</v>
      </c>
      <c r="L1984" s="10">
        <v>1.5818599999999999E-4</v>
      </c>
      <c r="M1984" s="10">
        <v>630.53616</v>
      </c>
      <c r="N1984" s="10">
        <v>5.7536800000000001E-5</v>
      </c>
      <c r="O1984" s="10">
        <v>630.53616</v>
      </c>
      <c r="P1984" s="10">
        <v>0.30253000000000002</v>
      </c>
    </row>
    <row r="1985" spans="3:16" x14ac:dyDescent="0.35">
      <c r="C1985" s="10">
        <v>545.14230999999995</v>
      </c>
      <c r="D1985" s="10">
        <v>-6.1245699999999995E-4</v>
      </c>
      <c r="E1985" s="9">
        <v>630.76701951999996</v>
      </c>
      <c r="F1985" s="9">
        <v>6.7122867025204782E-4</v>
      </c>
      <c r="G1985" s="10">
        <v>630.76702</v>
      </c>
      <c r="H1985" s="10">
        <v>8.2000000000000007E-3</v>
      </c>
      <c r="I1985" s="10">
        <v>545.14230999999995</v>
      </c>
      <c r="J1985" s="10">
        <v>-4.0197600000000002E-4</v>
      </c>
      <c r="K1985" s="10">
        <v>630.76702</v>
      </c>
      <c r="L1985" s="10">
        <v>-1.31E-3</v>
      </c>
      <c r="M1985" s="10">
        <v>630.76702</v>
      </c>
      <c r="N1985" s="10">
        <v>-1.3600000000000001E-3</v>
      </c>
      <c r="O1985" s="10">
        <v>630.76702</v>
      </c>
      <c r="P1985" s="10">
        <v>0.30025000000000002</v>
      </c>
    </row>
    <row r="1986" spans="3:16" x14ac:dyDescent="0.35">
      <c r="C1986" s="10">
        <v>545.25899000000004</v>
      </c>
      <c r="D1986" s="10">
        <v>1.2800000000000001E-3</v>
      </c>
      <c r="E1986" s="9">
        <v>630.99788971999999</v>
      </c>
      <c r="F1986" s="9">
        <v>1.4839461104844602E-3</v>
      </c>
      <c r="G1986" s="10">
        <v>630.99788999999998</v>
      </c>
      <c r="H1986" s="10">
        <v>1.1639999999999999E-2</v>
      </c>
      <c r="I1986" s="10">
        <v>545.25899000000004</v>
      </c>
      <c r="J1986" s="10">
        <v>8.08908E-4</v>
      </c>
      <c r="K1986" s="10">
        <v>630.99788999999998</v>
      </c>
      <c r="L1986" s="10">
        <v>-9.8980099999999998E-5</v>
      </c>
      <c r="M1986" s="10">
        <v>630.99788999999998</v>
      </c>
      <c r="N1986" s="10">
        <v>-3.9898800000000002E-4</v>
      </c>
      <c r="O1986" s="10">
        <v>630.99788999999998</v>
      </c>
      <c r="P1986" s="10">
        <v>0.29943999999999998</v>
      </c>
    </row>
    <row r="1987" spans="3:16" x14ac:dyDescent="0.35">
      <c r="C1987" s="10">
        <v>545.37567000000001</v>
      </c>
      <c r="D1987" s="10">
        <v>-1.2700000000000001E-3</v>
      </c>
      <c r="E1987" s="9">
        <v>631.22877081000001</v>
      </c>
      <c r="F1987" s="9">
        <v>2.8279276214242884E-4</v>
      </c>
      <c r="G1987" s="10">
        <v>631.22877000000005</v>
      </c>
      <c r="H1987" s="10">
        <v>7.9600000000000001E-3</v>
      </c>
      <c r="I1987" s="10">
        <v>545.37567000000001</v>
      </c>
      <c r="J1987" s="10">
        <v>-7.9898299999999996E-4</v>
      </c>
      <c r="K1987" s="10">
        <v>631.22877000000005</v>
      </c>
      <c r="L1987" s="10">
        <v>-8.4752999999999998E-4</v>
      </c>
      <c r="M1987" s="10">
        <v>631.22877000000005</v>
      </c>
      <c r="N1987" s="10">
        <v>-1.5499999999999999E-3</v>
      </c>
      <c r="O1987" s="10">
        <v>631.22877000000005</v>
      </c>
      <c r="P1987" s="10">
        <v>0.30073</v>
      </c>
    </row>
    <row r="1988" spans="3:16" x14ac:dyDescent="0.35">
      <c r="C1988" s="10">
        <v>545.49235999999996</v>
      </c>
      <c r="D1988" s="10">
        <v>1.5399999999999999E-3</v>
      </c>
      <c r="E1988" s="9">
        <v>631.45966279000004</v>
      </c>
      <c r="F1988" s="9">
        <v>1.5890726195976498E-3</v>
      </c>
      <c r="G1988" s="10">
        <v>631.45965999999999</v>
      </c>
      <c r="H1988" s="10">
        <v>1.082E-2</v>
      </c>
      <c r="I1988" s="10">
        <v>545.49235999999996</v>
      </c>
      <c r="J1988" s="10">
        <v>8.4860600000000001E-4</v>
      </c>
      <c r="K1988" s="10">
        <v>631.45965999999999</v>
      </c>
      <c r="L1988" s="10">
        <v>-8.3712399999999996E-4</v>
      </c>
      <c r="M1988" s="10">
        <v>631.45965999999999</v>
      </c>
      <c r="N1988" s="10">
        <v>1.2490600000000001E-4</v>
      </c>
      <c r="O1988" s="10">
        <v>631.45965999999999</v>
      </c>
      <c r="P1988" s="10">
        <v>0.29852000000000001</v>
      </c>
    </row>
    <row r="1989" spans="3:16" x14ac:dyDescent="0.35">
      <c r="C1989" s="10">
        <v>545.60904000000005</v>
      </c>
      <c r="D1989" s="10">
        <v>-8.2046599999999995E-4</v>
      </c>
      <c r="E1989" s="9">
        <v>631.69056565999995</v>
      </c>
      <c r="F1989" s="9">
        <v>1.4111434216982669E-3</v>
      </c>
      <c r="G1989" s="10">
        <v>631.69056999999998</v>
      </c>
      <c r="H1989" s="10">
        <v>7.2500000000000004E-3</v>
      </c>
      <c r="I1989" s="10">
        <v>545.60904000000005</v>
      </c>
      <c r="J1989" s="10">
        <v>1.01E-3</v>
      </c>
      <c r="K1989" s="10">
        <v>631.69056999999998</v>
      </c>
      <c r="L1989" s="10">
        <v>-8.6356699999999998E-4</v>
      </c>
      <c r="M1989" s="10">
        <v>631.69056999999998</v>
      </c>
      <c r="N1989" s="10">
        <v>-1.30257E-4</v>
      </c>
      <c r="O1989" s="10">
        <v>631.69056999999998</v>
      </c>
      <c r="P1989" s="10">
        <v>0.2959</v>
      </c>
    </row>
    <row r="1990" spans="3:16" x14ac:dyDescent="0.35">
      <c r="C1990" s="10">
        <v>545.72573</v>
      </c>
      <c r="D1990" s="10">
        <v>1.1900000000000001E-3</v>
      </c>
      <c r="E1990" s="9">
        <v>631.92147939999995</v>
      </c>
      <c r="F1990" s="9">
        <v>1.8777068925273626E-3</v>
      </c>
      <c r="G1990" s="10">
        <v>631.92147999999997</v>
      </c>
      <c r="H1990" s="10">
        <v>9.9500000000000005E-3</v>
      </c>
      <c r="I1990" s="10">
        <v>545.72573</v>
      </c>
      <c r="J1990" s="10">
        <v>1.3398800000000001E-4</v>
      </c>
      <c r="K1990" s="10">
        <v>631.92147999999997</v>
      </c>
      <c r="L1990" s="10">
        <v>-6.0705799999999995E-4</v>
      </c>
      <c r="M1990" s="10">
        <v>631.92147999999997</v>
      </c>
      <c r="N1990" s="10">
        <v>-5.5816800000000005E-4</v>
      </c>
      <c r="O1990" s="10">
        <v>631.92147999999997</v>
      </c>
      <c r="P1990" s="10">
        <v>0.29524</v>
      </c>
    </row>
    <row r="1991" spans="3:16" x14ac:dyDescent="0.35">
      <c r="C1991" s="10">
        <v>545.84241999999995</v>
      </c>
      <c r="D1991" s="10">
        <v>-5.7789099999999997E-6</v>
      </c>
      <c r="E1991" s="9">
        <v>632.15240401000005</v>
      </c>
      <c r="F1991" s="9">
        <v>-8.9249313052499558E-5</v>
      </c>
      <c r="G1991" s="10">
        <v>632.15239999999994</v>
      </c>
      <c r="H1991" s="10">
        <v>4.9300000000000004E-3</v>
      </c>
      <c r="I1991" s="10">
        <v>545.84241999999995</v>
      </c>
      <c r="J1991" s="10">
        <v>-1.6900000000000001E-3</v>
      </c>
      <c r="K1991" s="10">
        <v>632.15239999999994</v>
      </c>
      <c r="L1991" s="10">
        <v>-1.9400000000000001E-3</v>
      </c>
      <c r="M1991" s="10">
        <v>632.15239999999994</v>
      </c>
      <c r="N1991" s="10">
        <v>-1.9599999999999999E-3</v>
      </c>
      <c r="O1991" s="10">
        <v>632.15239999999994</v>
      </c>
      <c r="P1991" s="10">
        <v>0.28810000000000002</v>
      </c>
    </row>
    <row r="1992" spans="3:16" x14ac:dyDescent="0.35">
      <c r="C1992" s="10">
        <v>545.95911000000001</v>
      </c>
      <c r="D1992" s="10">
        <v>2.0899999999999998E-3</v>
      </c>
      <c r="E1992" s="9">
        <v>632.38333950000003</v>
      </c>
      <c r="F1992" s="9">
        <v>2.0515895218047686E-3</v>
      </c>
      <c r="G1992" s="10">
        <v>632.38333999999998</v>
      </c>
      <c r="H1992" s="10">
        <v>5.4900000000000001E-3</v>
      </c>
      <c r="I1992" s="10">
        <v>545.95911000000001</v>
      </c>
      <c r="J1992" s="10">
        <v>1.1900000000000001E-3</v>
      </c>
      <c r="K1992" s="10">
        <v>632.38333999999998</v>
      </c>
      <c r="L1992" s="10">
        <v>-6.8335200000000003E-4</v>
      </c>
      <c r="M1992" s="10">
        <v>632.38333999999998</v>
      </c>
      <c r="N1992" s="10">
        <v>-2.19318E-4</v>
      </c>
      <c r="O1992" s="10">
        <v>632.38333999999998</v>
      </c>
      <c r="P1992" s="10">
        <v>0.29601</v>
      </c>
    </row>
    <row r="1993" spans="3:16" x14ac:dyDescent="0.35">
      <c r="C1993" s="10">
        <v>546.07581000000005</v>
      </c>
      <c r="D1993" s="10">
        <v>3.23565E-4</v>
      </c>
      <c r="E1993" s="9">
        <v>632.61428586</v>
      </c>
      <c r="F1993" s="9">
        <v>7.3189468361804723E-4</v>
      </c>
      <c r="G1993" s="10">
        <v>632.61428999999998</v>
      </c>
      <c r="H1993" s="10">
        <v>6.6699999999999997E-3</v>
      </c>
      <c r="I1993" s="10">
        <v>546.07581000000005</v>
      </c>
      <c r="J1993" s="10">
        <v>-1.0200000000000001E-3</v>
      </c>
      <c r="K1993" s="10">
        <v>632.61428999999998</v>
      </c>
      <c r="L1993" s="10">
        <v>-1.6000000000000001E-3</v>
      </c>
      <c r="M1993" s="10">
        <v>632.61428999999998</v>
      </c>
      <c r="N1993" s="10">
        <v>-9.0083299999999997E-4</v>
      </c>
      <c r="O1993" s="10">
        <v>632.61428999999998</v>
      </c>
      <c r="P1993" s="10">
        <v>0.29104000000000002</v>
      </c>
    </row>
    <row r="1994" spans="3:16" x14ac:dyDescent="0.35">
      <c r="C1994" s="10">
        <v>546.19250999999997</v>
      </c>
      <c r="D1994" s="10">
        <v>1.3500000000000001E-3</v>
      </c>
      <c r="E1994" s="9">
        <v>632.84524307000004</v>
      </c>
      <c r="F1994" s="9">
        <v>1.3740418143091892E-3</v>
      </c>
      <c r="G1994" s="10">
        <v>632.84523999999999</v>
      </c>
      <c r="H1994" s="10">
        <v>7.2100000000000003E-3</v>
      </c>
      <c r="I1994" s="10">
        <v>546.19250999999997</v>
      </c>
      <c r="J1994" s="10">
        <v>3.2699999999999999E-3</v>
      </c>
      <c r="K1994" s="10">
        <v>632.84523999999999</v>
      </c>
      <c r="L1994" s="10">
        <v>-7.4682000000000004E-4</v>
      </c>
      <c r="M1994" s="10">
        <v>632.84523999999999</v>
      </c>
      <c r="N1994" s="10">
        <v>-8.3430099999999997E-4</v>
      </c>
      <c r="O1994" s="10">
        <v>632.84523999999999</v>
      </c>
      <c r="P1994" s="10">
        <v>0.28874</v>
      </c>
    </row>
    <row r="1995" spans="3:16" x14ac:dyDescent="0.35">
      <c r="C1995" s="10">
        <v>546.30921000000001</v>
      </c>
      <c r="D1995" s="10">
        <v>-1.2700000000000001E-3</v>
      </c>
      <c r="E1995" s="9">
        <v>633.07621114999995</v>
      </c>
      <c r="F1995" s="9">
        <v>1.6143755424168505E-3</v>
      </c>
      <c r="G1995" s="10">
        <v>633.07620999999995</v>
      </c>
      <c r="H1995" s="10">
        <v>1.005E-2</v>
      </c>
      <c r="I1995" s="10">
        <v>546.30921000000001</v>
      </c>
      <c r="J1995" s="10">
        <v>-1.4300000000000001E-3</v>
      </c>
      <c r="K1995" s="10">
        <v>633.07620999999995</v>
      </c>
      <c r="L1995" s="10">
        <v>1.16725E-4</v>
      </c>
      <c r="M1995" s="10">
        <v>633.07620999999995</v>
      </c>
      <c r="N1995" s="10">
        <v>4.5503500000000001E-4</v>
      </c>
      <c r="O1995" s="10">
        <v>633.07620999999995</v>
      </c>
      <c r="P1995" s="10">
        <v>0.29309000000000002</v>
      </c>
    </row>
    <row r="1996" spans="3:16" x14ac:dyDescent="0.35">
      <c r="C1996" s="10">
        <v>546.42591000000004</v>
      </c>
      <c r="D1996" s="10">
        <v>-2.3111299999999999E-4</v>
      </c>
      <c r="E1996" s="9">
        <v>633.30719008999995</v>
      </c>
      <c r="F1996" s="9">
        <v>2.4732253217466527E-3</v>
      </c>
      <c r="G1996" s="10">
        <v>633.30718999999999</v>
      </c>
      <c r="H1996" s="10">
        <v>9.7599999999999996E-3</v>
      </c>
      <c r="I1996" s="10">
        <v>546.42591000000004</v>
      </c>
      <c r="J1996" s="10">
        <v>2.5799999999999998E-3</v>
      </c>
      <c r="K1996" s="10">
        <v>633.30718999999999</v>
      </c>
      <c r="L1996" s="10">
        <v>5.7171000000000001E-4</v>
      </c>
      <c r="M1996" s="10">
        <v>633.30718999999999</v>
      </c>
      <c r="N1996" s="10">
        <v>6.7889100000000004E-4</v>
      </c>
      <c r="O1996" s="10">
        <v>633.30718999999999</v>
      </c>
      <c r="P1996" s="10">
        <v>0.29071999999999998</v>
      </c>
    </row>
    <row r="1997" spans="3:16" x14ac:dyDescent="0.35">
      <c r="C1997" s="10">
        <v>546.54262000000006</v>
      </c>
      <c r="D1997" s="10">
        <v>-1.65E-3</v>
      </c>
      <c r="E1997" s="9">
        <v>633.53817987000002</v>
      </c>
      <c r="F1997" s="9">
        <v>4.4322186284015213E-4</v>
      </c>
      <c r="G1997" s="10">
        <v>633.53818000000001</v>
      </c>
      <c r="H1997" s="10">
        <v>5.3499999999999997E-3</v>
      </c>
      <c r="I1997" s="10">
        <v>546.54262000000006</v>
      </c>
      <c r="J1997" s="10">
        <v>-8.7838E-4</v>
      </c>
      <c r="K1997" s="10">
        <v>633.53818000000001</v>
      </c>
      <c r="L1997" s="10">
        <v>-1.6000000000000001E-3</v>
      </c>
      <c r="M1997" s="10">
        <v>633.53818000000001</v>
      </c>
      <c r="N1997" s="10">
        <v>-1.16E-3</v>
      </c>
      <c r="O1997" s="10">
        <v>633.53818000000001</v>
      </c>
      <c r="P1997" s="10">
        <v>0.28710999999999998</v>
      </c>
    </row>
    <row r="1998" spans="3:16" x14ac:dyDescent="0.35">
      <c r="C1998" s="10">
        <v>546.65931999999998</v>
      </c>
      <c r="D1998" s="10">
        <v>2.2000000000000001E-3</v>
      </c>
      <c r="E1998" s="9">
        <v>633.76918049999995</v>
      </c>
      <c r="F1998" s="9">
        <v>1.8471475153867259E-3</v>
      </c>
      <c r="G1998" s="10">
        <v>633.76918000000001</v>
      </c>
      <c r="H1998" s="10">
        <v>5.4799999999999996E-3</v>
      </c>
      <c r="I1998" s="10">
        <v>546.65931999999998</v>
      </c>
      <c r="J1998" s="10">
        <v>5.9055499999999999E-4</v>
      </c>
      <c r="K1998" s="10">
        <v>633.76918000000001</v>
      </c>
      <c r="L1998" s="10">
        <v>-7.1953299999999996E-4</v>
      </c>
      <c r="M1998" s="10">
        <v>633.76918000000001</v>
      </c>
      <c r="N1998" s="10">
        <v>-1.9835900000000001E-5</v>
      </c>
      <c r="O1998" s="10">
        <v>633.76918000000001</v>
      </c>
      <c r="P1998" s="10">
        <v>0.28443000000000002</v>
      </c>
    </row>
    <row r="1999" spans="3:16" x14ac:dyDescent="0.35">
      <c r="C1999" s="10">
        <v>546.77602999999999</v>
      </c>
      <c r="D1999" s="10">
        <v>-1.1199999999999999E-3</v>
      </c>
      <c r="E1999" s="9">
        <v>634.00019196999995</v>
      </c>
      <c r="F1999" s="9">
        <v>1.6367709709250741E-4</v>
      </c>
      <c r="G1999" s="10">
        <v>634.00018999999998</v>
      </c>
      <c r="H1999" s="10">
        <v>5.5700000000000003E-3</v>
      </c>
      <c r="I1999" s="10">
        <v>546.77602999999999</v>
      </c>
      <c r="J1999" s="10">
        <v>-1.14E-3</v>
      </c>
      <c r="K1999" s="10">
        <v>634.00018999999998</v>
      </c>
      <c r="L1999" s="10">
        <v>-1.4599999999999999E-3</v>
      </c>
      <c r="M1999" s="10">
        <v>634.00018999999998</v>
      </c>
      <c r="N1999" s="10">
        <v>-1.1199999999999999E-3</v>
      </c>
      <c r="O1999" s="10">
        <v>634.00018999999998</v>
      </c>
      <c r="P1999" s="10">
        <v>0.28034999999999999</v>
      </c>
    </row>
    <row r="2000" spans="3:16" x14ac:dyDescent="0.35">
      <c r="C2000" s="10">
        <v>546.89274999999998</v>
      </c>
      <c r="D2000" s="10">
        <v>5.3157400000000004E-4</v>
      </c>
      <c r="E2000" s="9">
        <v>634.23121429000003</v>
      </c>
      <c r="F2000" s="9">
        <v>1.5042550465398418E-3</v>
      </c>
      <c r="G2000" s="10">
        <v>634.23121000000003</v>
      </c>
      <c r="H2000" s="10">
        <v>5.6699999999999997E-3</v>
      </c>
      <c r="I2000" s="10">
        <v>546.89274999999998</v>
      </c>
      <c r="J2000" s="10">
        <v>2.3E-3</v>
      </c>
      <c r="K2000" s="10">
        <v>634.23121000000003</v>
      </c>
      <c r="L2000" s="10">
        <v>-2.3076699999999999E-4</v>
      </c>
      <c r="M2000" s="10">
        <v>634.23121000000003</v>
      </c>
      <c r="N2000" s="10">
        <v>-1.70834E-4</v>
      </c>
      <c r="O2000" s="10">
        <v>634.23121000000003</v>
      </c>
      <c r="P2000" s="10">
        <v>0.28465000000000001</v>
      </c>
    </row>
    <row r="2001" spans="3:16" x14ac:dyDescent="0.35">
      <c r="C2001" s="10">
        <v>547.00945999999999</v>
      </c>
      <c r="D2001" s="10">
        <v>-2.0899999999999998E-3</v>
      </c>
      <c r="E2001" s="9">
        <v>634.46224744000006</v>
      </c>
      <c r="F2001" s="9">
        <v>-5.0232664977318989E-4</v>
      </c>
      <c r="G2001" s="10">
        <v>634.46225000000004</v>
      </c>
      <c r="H2001" s="10">
        <v>2.63E-3</v>
      </c>
      <c r="I2001" s="10">
        <v>547.00945999999999</v>
      </c>
      <c r="J2001" s="10">
        <v>3.1264200000000002E-4</v>
      </c>
      <c r="K2001" s="10">
        <v>634.46225000000004</v>
      </c>
      <c r="L2001" s="10">
        <v>-2.0500000000000002E-3</v>
      </c>
      <c r="M2001" s="10">
        <v>634.46225000000004</v>
      </c>
      <c r="N2001" s="10">
        <v>-2.9399999999999999E-3</v>
      </c>
      <c r="O2001" s="10">
        <v>634.46225000000004</v>
      </c>
      <c r="P2001" s="10">
        <v>0.27485999999999999</v>
      </c>
    </row>
    <row r="2002" spans="3:16" x14ac:dyDescent="0.35">
      <c r="C2002" s="10">
        <v>547.12617999999998</v>
      </c>
      <c r="D2002" s="10">
        <v>1.07E-3</v>
      </c>
      <c r="E2002" s="9">
        <v>634.69329142000004</v>
      </c>
      <c r="F2002" s="9">
        <v>2.1618282951664015E-3</v>
      </c>
      <c r="G2002" s="10">
        <v>634.69329000000005</v>
      </c>
      <c r="H2002" s="10">
        <v>5.3099999999999996E-3</v>
      </c>
      <c r="I2002" s="10">
        <v>547.12617999999998</v>
      </c>
      <c r="J2002" s="10">
        <v>2.32E-3</v>
      </c>
      <c r="K2002" s="10">
        <v>634.69329000000005</v>
      </c>
      <c r="L2002" s="10">
        <v>-3.9390500000000002E-5</v>
      </c>
      <c r="M2002" s="10">
        <v>634.69329000000005</v>
      </c>
      <c r="N2002" s="10">
        <v>-3.4652700000000001E-5</v>
      </c>
      <c r="O2002" s="10">
        <v>634.69329000000005</v>
      </c>
      <c r="P2002" s="10">
        <v>0.28137000000000001</v>
      </c>
    </row>
    <row r="2003" spans="3:16" x14ac:dyDescent="0.35">
      <c r="C2003" s="10">
        <v>547.24289999999996</v>
      </c>
      <c r="D2003" s="10">
        <v>9.8220000000000005E-5</v>
      </c>
      <c r="E2003" s="9">
        <v>634.92434621999996</v>
      </c>
      <c r="F2003" s="9">
        <v>5.8875583821233358E-4</v>
      </c>
      <c r="G2003" s="10">
        <v>634.92435</v>
      </c>
      <c r="H2003" s="10">
        <v>4.7400000000000003E-3</v>
      </c>
      <c r="I2003" s="10">
        <v>547.24289999999996</v>
      </c>
      <c r="J2003" s="10">
        <v>-1.83611E-4</v>
      </c>
      <c r="K2003" s="10">
        <v>634.92435</v>
      </c>
      <c r="L2003" s="10">
        <v>-1.1999999999999999E-3</v>
      </c>
      <c r="M2003" s="10">
        <v>634.92435</v>
      </c>
      <c r="N2003" s="10">
        <v>-3.74683E-4</v>
      </c>
      <c r="O2003" s="10">
        <v>634.92435</v>
      </c>
      <c r="P2003" s="10">
        <v>0.27861999999999998</v>
      </c>
    </row>
    <row r="2004" spans="3:16" x14ac:dyDescent="0.35">
      <c r="C2004" s="10">
        <v>547.35961999999995</v>
      </c>
      <c r="D2004" s="10">
        <v>-4.0441600000000003E-5</v>
      </c>
      <c r="E2004" s="9">
        <v>635.15541185999996</v>
      </c>
      <c r="F2004" s="9">
        <v>1.1720826386728822E-3</v>
      </c>
      <c r="G2004" s="10">
        <v>635.15540999999996</v>
      </c>
      <c r="H2004" s="10">
        <v>7.62E-3</v>
      </c>
      <c r="I2004" s="10">
        <v>547.35961999999995</v>
      </c>
      <c r="J2004" s="10">
        <v>2.48E-3</v>
      </c>
      <c r="K2004" s="10">
        <v>635.15540999999996</v>
      </c>
      <c r="L2004" s="10">
        <v>1.2830400000000001E-4</v>
      </c>
      <c r="M2004" s="10">
        <v>635.15540999999996</v>
      </c>
      <c r="N2004" s="10">
        <v>-5.3743799999999999E-5</v>
      </c>
      <c r="O2004" s="10">
        <v>635.15540999999996</v>
      </c>
      <c r="P2004" s="10">
        <v>0.27890999999999999</v>
      </c>
    </row>
    <row r="2005" spans="3:16" x14ac:dyDescent="0.35">
      <c r="C2005" s="10">
        <v>547.47634000000005</v>
      </c>
      <c r="D2005" s="10">
        <v>1.42E-3</v>
      </c>
      <c r="E2005" s="9">
        <v>635.38648831</v>
      </c>
      <c r="F2005" s="9">
        <v>8.1576906101367582E-4</v>
      </c>
      <c r="G2005" s="10">
        <v>635.38648999999998</v>
      </c>
      <c r="H2005" s="10">
        <v>4.8700000000000002E-3</v>
      </c>
      <c r="I2005" s="10">
        <v>547.47634000000005</v>
      </c>
      <c r="J2005" s="10">
        <v>-1.1999999999999999E-3</v>
      </c>
      <c r="K2005" s="10">
        <v>635.38648999999998</v>
      </c>
      <c r="L2005" s="10">
        <v>-5.6033899999999998E-4</v>
      </c>
      <c r="M2005" s="10">
        <v>635.38648999999998</v>
      </c>
      <c r="N2005" s="10">
        <v>-4.5289199999999999E-4</v>
      </c>
      <c r="O2005" s="10">
        <v>635.38648999999998</v>
      </c>
      <c r="P2005" s="10">
        <v>0.27732000000000001</v>
      </c>
    </row>
    <row r="2006" spans="3:16" x14ac:dyDescent="0.35">
      <c r="C2006" s="10">
        <v>547.59307000000001</v>
      </c>
      <c r="D2006" s="10">
        <v>1.2800000000000001E-3</v>
      </c>
      <c r="E2006" s="9">
        <v>635.61757556999999</v>
      </c>
      <c r="F2006" s="9">
        <v>1.0993217902609551E-3</v>
      </c>
      <c r="G2006" s="10">
        <v>635.61757999999998</v>
      </c>
      <c r="H2006" s="10">
        <v>2.66E-3</v>
      </c>
      <c r="I2006" s="10">
        <v>547.59307000000001</v>
      </c>
      <c r="J2006" s="10">
        <v>6.5010199999999995E-4</v>
      </c>
      <c r="K2006" s="10">
        <v>635.61757999999998</v>
      </c>
      <c r="L2006" s="10">
        <v>-5.4967000000000004E-4</v>
      </c>
      <c r="M2006" s="10">
        <v>635.61757999999998</v>
      </c>
      <c r="N2006" s="10">
        <v>3.2166099999999997E-5</v>
      </c>
      <c r="O2006" s="10">
        <v>635.61757999999998</v>
      </c>
      <c r="P2006" s="10">
        <v>0.27562999999999999</v>
      </c>
    </row>
    <row r="2007" spans="3:16" x14ac:dyDescent="0.35">
      <c r="C2007" s="10">
        <v>547.70979999999997</v>
      </c>
      <c r="D2007" s="10">
        <v>-1.0300000000000001E-3</v>
      </c>
      <c r="E2007" s="9">
        <v>635.84867365000002</v>
      </c>
      <c r="F2007" s="9">
        <v>4.0698154615765773E-4</v>
      </c>
      <c r="G2007" s="10">
        <v>635.84866999999997</v>
      </c>
      <c r="H2007" s="10">
        <v>4.9500000000000004E-3</v>
      </c>
      <c r="I2007" s="10">
        <v>547.70979999999997</v>
      </c>
      <c r="J2007" s="10">
        <v>5.5084399999999999E-4</v>
      </c>
      <c r="K2007" s="10">
        <v>635.84866999999997</v>
      </c>
      <c r="L2007" s="10">
        <v>-8.1581899999999996E-4</v>
      </c>
      <c r="M2007" s="10">
        <v>635.84866999999997</v>
      </c>
      <c r="N2007" s="10">
        <v>-1.41E-3</v>
      </c>
      <c r="O2007" s="10">
        <v>635.84866999999997</v>
      </c>
      <c r="P2007" s="10">
        <v>0.27549000000000001</v>
      </c>
    </row>
    <row r="2008" spans="3:16" x14ac:dyDescent="0.35">
      <c r="C2008" s="10">
        <v>547.82653000000005</v>
      </c>
      <c r="D2008" s="10">
        <v>7.2224599999999996E-4</v>
      </c>
      <c r="E2008" s="9">
        <v>636.07978252999999</v>
      </c>
      <c r="F2008" s="9">
        <v>-3.6201533404941295E-4</v>
      </c>
      <c r="G2008" s="10">
        <v>636.07978000000003</v>
      </c>
      <c r="H2008" s="10">
        <v>-1.41E-3</v>
      </c>
      <c r="I2008" s="10">
        <v>547.82653000000005</v>
      </c>
      <c r="J2008" s="10">
        <v>2.7499999999999998E-3</v>
      </c>
      <c r="K2008" s="10">
        <v>636.07978000000003</v>
      </c>
      <c r="L2008" s="10">
        <v>-2.3E-3</v>
      </c>
      <c r="M2008" s="10">
        <v>636.07978000000003</v>
      </c>
      <c r="N2008" s="10">
        <v>-2.0600000000000002E-3</v>
      </c>
      <c r="O2008" s="10">
        <v>636.07978000000003</v>
      </c>
      <c r="P2008" s="10">
        <v>0.26905000000000001</v>
      </c>
    </row>
    <row r="2009" spans="3:16" x14ac:dyDescent="0.35">
      <c r="C2009" s="10">
        <v>547.94326000000001</v>
      </c>
      <c r="D2009" s="10">
        <v>-1.1000000000000001E-3</v>
      </c>
      <c r="E2009" s="9">
        <v>636.31090222</v>
      </c>
      <c r="F2009" s="9">
        <v>1.6445302484769739E-4</v>
      </c>
      <c r="G2009" s="10">
        <v>636.31089999999995</v>
      </c>
      <c r="H2009" s="10">
        <v>4.1399999999999996E-3</v>
      </c>
      <c r="I2009" s="10">
        <v>547.94326000000001</v>
      </c>
      <c r="J2009" s="10">
        <v>1.4893E-5</v>
      </c>
      <c r="K2009" s="10">
        <v>636.31089999999995</v>
      </c>
      <c r="L2009" s="10">
        <v>-9.5730000000000001E-4</v>
      </c>
      <c r="M2009" s="10">
        <v>636.31089999999995</v>
      </c>
      <c r="N2009" s="10">
        <v>-3.53529E-4</v>
      </c>
      <c r="O2009" s="10">
        <v>636.31089999999995</v>
      </c>
      <c r="P2009" s="10">
        <v>0.27043</v>
      </c>
    </row>
    <row r="2010" spans="3:16" x14ac:dyDescent="0.35">
      <c r="C2010" s="10">
        <v>548.05999999999995</v>
      </c>
      <c r="D2010" s="10">
        <v>1.48E-3</v>
      </c>
      <c r="E2010" s="9">
        <v>636.54203270000005</v>
      </c>
      <c r="F2010" s="9">
        <v>1.8006643492455997E-3</v>
      </c>
      <c r="G2010" s="10">
        <v>636.54202999999995</v>
      </c>
      <c r="H2010" s="10">
        <v>3.8400000000000001E-3</v>
      </c>
      <c r="I2010" s="10">
        <v>548.05999999999995</v>
      </c>
      <c r="J2010" s="10">
        <v>9.0815299999999998E-4</v>
      </c>
      <c r="K2010" s="10">
        <v>636.54202999999995</v>
      </c>
      <c r="L2010" s="10">
        <v>1.35282E-5</v>
      </c>
      <c r="M2010" s="10">
        <v>636.54202999999995</v>
      </c>
      <c r="N2010" s="10">
        <v>7.3205000000000004E-4</v>
      </c>
      <c r="O2010" s="10">
        <v>636.54202999999995</v>
      </c>
      <c r="P2010" s="10">
        <v>0.27140999999999998</v>
      </c>
    </row>
    <row r="2011" spans="3:16" x14ac:dyDescent="0.35">
      <c r="C2011" s="10">
        <v>548.17674</v>
      </c>
      <c r="D2011" s="10">
        <v>-1.31E-3</v>
      </c>
      <c r="E2011" s="9">
        <v>636.77317399000003</v>
      </c>
      <c r="F2011" s="9">
        <v>5.899705069617348E-5</v>
      </c>
      <c r="G2011" s="10">
        <v>636.77317000000005</v>
      </c>
      <c r="H2011" s="10">
        <v>3.0000000000000001E-3</v>
      </c>
      <c r="I2011" s="10">
        <v>548.17674</v>
      </c>
      <c r="J2011" s="10">
        <v>-1.83E-3</v>
      </c>
      <c r="K2011" s="10">
        <v>636.77317000000005</v>
      </c>
      <c r="L2011" s="10">
        <v>-7.1074799999999998E-4</v>
      </c>
      <c r="M2011" s="10">
        <v>636.77317000000005</v>
      </c>
      <c r="N2011" s="10">
        <v>-1.4499999999999999E-3</v>
      </c>
      <c r="O2011" s="10">
        <v>636.77317000000005</v>
      </c>
      <c r="P2011" s="10">
        <v>0.26623999999999998</v>
      </c>
    </row>
    <row r="2012" spans="3:16" x14ac:dyDescent="0.35">
      <c r="C2012" s="10">
        <v>548.29348000000005</v>
      </c>
      <c r="D2012" s="10">
        <v>4.6223800000000002E-4</v>
      </c>
      <c r="E2012" s="9">
        <v>637.00432606000004</v>
      </c>
      <c r="F2012" s="9">
        <v>2.1138475561267582E-3</v>
      </c>
      <c r="G2012" s="10">
        <v>637.00432999999998</v>
      </c>
      <c r="H2012" s="10">
        <v>5.4900000000000001E-3</v>
      </c>
      <c r="I2012" s="10">
        <v>548.29348000000005</v>
      </c>
      <c r="J2012" s="10">
        <v>7.8905800000000003E-4</v>
      </c>
      <c r="K2012" s="10">
        <v>637.00432999999998</v>
      </c>
      <c r="L2012" s="10">
        <v>5.3656899999999998E-4</v>
      </c>
      <c r="M2012" s="10">
        <v>637.00432999999998</v>
      </c>
      <c r="N2012" s="10">
        <v>4.8645600000000002E-4</v>
      </c>
      <c r="O2012" s="10">
        <v>637.00432999999998</v>
      </c>
      <c r="P2012" s="10">
        <v>0.27201999999999998</v>
      </c>
    </row>
    <row r="2013" spans="3:16" x14ac:dyDescent="0.35">
      <c r="C2013" s="10">
        <v>548.41021999999998</v>
      </c>
      <c r="D2013" s="10">
        <v>9.4757999999999995E-4</v>
      </c>
      <c r="E2013" s="9">
        <v>637.23548891999997</v>
      </c>
      <c r="F2013" s="9">
        <v>6.0126474977108724E-4</v>
      </c>
      <c r="G2013" s="10">
        <v>637.23549000000003</v>
      </c>
      <c r="H2013" s="10">
        <v>8.3858700000000001E-4</v>
      </c>
      <c r="I2013" s="10">
        <v>548.41021999999998</v>
      </c>
      <c r="J2013" s="10">
        <v>1.5E-3</v>
      </c>
      <c r="K2013" s="10">
        <v>637.23549000000003</v>
      </c>
      <c r="L2013" s="10">
        <v>-1.07E-3</v>
      </c>
      <c r="M2013" s="10">
        <v>637.23549000000003</v>
      </c>
      <c r="N2013" s="10">
        <v>-1.1999999999999999E-3</v>
      </c>
      <c r="O2013" s="10">
        <v>637.23549000000003</v>
      </c>
      <c r="P2013" s="10">
        <v>0.26643</v>
      </c>
    </row>
    <row r="2014" spans="3:16" x14ac:dyDescent="0.35">
      <c r="C2014" s="10">
        <v>548.52696000000003</v>
      </c>
      <c r="D2014" s="10">
        <v>1.24E-3</v>
      </c>
      <c r="E2014" s="9">
        <v>637.46666256000003</v>
      </c>
      <c r="F2014" s="9">
        <v>1.4860194273739241E-3</v>
      </c>
      <c r="G2014" s="10">
        <v>637.46666000000005</v>
      </c>
      <c r="H2014" s="10">
        <v>2.8800000000000002E-3</v>
      </c>
      <c r="I2014" s="10">
        <v>548.52696000000003</v>
      </c>
      <c r="J2014" s="10">
        <v>1.1100000000000001E-3</v>
      </c>
      <c r="K2014" s="10">
        <v>637.46666000000005</v>
      </c>
      <c r="L2014" s="10">
        <v>-5.7893899999999999E-4</v>
      </c>
      <c r="M2014" s="10">
        <v>637.46666000000005</v>
      </c>
      <c r="N2014" s="10">
        <v>-5.7324800000000005E-4</v>
      </c>
      <c r="O2014" s="10">
        <v>637.46666000000005</v>
      </c>
      <c r="P2014" s="10">
        <v>0.26706999999999997</v>
      </c>
    </row>
    <row r="2015" spans="3:16" x14ac:dyDescent="0.35">
      <c r="C2015" s="10">
        <v>548.64371000000006</v>
      </c>
      <c r="D2015" s="10">
        <v>-1.7911399999999999E-4</v>
      </c>
      <c r="E2015" s="9">
        <v>637.69784699000002</v>
      </c>
      <c r="F2015" s="9">
        <v>9.7460715365618093E-4</v>
      </c>
      <c r="G2015" s="10">
        <v>637.69785000000002</v>
      </c>
      <c r="H2015" s="10">
        <v>3.3500000000000001E-3</v>
      </c>
      <c r="I2015" s="10">
        <v>548.64371000000006</v>
      </c>
      <c r="J2015" s="10">
        <v>-8.5853000000000004E-4</v>
      </c>
      <c r="K2015" s="10">
        <v>637.69785000000002</v>
      </c>
      <c r="L2015" s="10">
        <v>-3.7488899999999999E-4</v>
      </c>
      <c r="M2015" s="10">
        <v>637.69785000000002</v>
      </c>
      <c r="N2015" s="10">
        <v>-5.8332100000000003E-4</v>
      </c>
      <c r="O2015" s="10">
        <v>637.69785000000002</v>
      </c>
      <c r="P2015" s="10">
        <v>0.26384000000000002</v>
      </c>
    </row>
    <row r="2016" spans="3:16" x14ac:dyDescent="0.35">
      <c r="C2016" s="10">
        <v>548.76045999999997</v>
      </c>
      <c r="D2016" s="10">
        <v>-4.3912200000000001E-4</v>
      </c>
      <c r="E2016" s="9">
        <v>637.92904218000001</v>
      </c>
      <c r="F2016" s="9">
        <v>3.9659400283360033E-4</v>
      </c>
      <c r="G2016" s="10">
        <v>637.92903999999999</v>
      </c>
      <c r="H2016" s="10">
        <v>2.16E-3</v>
      </c>
      <c r="I2016" s="10">
        <v>548.76045999999997</v>
      </c>
      <c r="J2016" s="10">
        <v>-4.4666699999999997E-5</v>
      </c>
      <c r="K2016" s="10">
        <v>637.92903999999999</v>
      </c>
      <c r="L2016" s="10">
        <v>-8.87655E-4</v>
      </c>
      <c r="M2016" s="10">
        <v>637.92903999999999</v>
      </c>
      <c r="N2016" s="10">
        <v>-1.01E-3</v>
      </c>
      <c r="O2016" s="10">
        <v>637.92903999999999</v>
      </c>
      <c r="P2016" s="10">
        <v>0.25857999999999998</v>
      </c>
    </row>
    <row r="2017" spans="3:16" x14ac:dyDescent="0.35">
      <c r="C2017" s="10">
        <v>548.87720999999999</v>
      </c>
      <c r="D2017" s="10">
        <v>-1.8400000000000001E-3</v>
      </c>
      <c r="E2017" s="9">
        <v>638.16024815000003</v>
      </c>
      <c r="F2017" s="9">
        <v>6.5916401184941637E-4</v>
      </c>
      <c r="G2017" s="10">
        <v>638.16025000000002</v>
      </c>
      <c r="H2017" s="10">
        <v>3.1199999999999999E-3</v>
      </c>
      <c r="I2017" s="10">
        <v>548.87720999999999</v>
      </c>
      <c r="J2017" s="10">
        <v>2.1800000000000001E-3</v>
      </c>
      <c r="K2017" s="10">
        <v>638.16025000000002</v>
      </c>
      <c r="L2017" s="10">
        <v>-2.3105200000000001E-4</v>
      </c>
      <c r="M2017" s="10">
        <v>638.16025000000002</v>
      </c>
      <c r="N2017" s="10">
        <v>-9.7806900000000003E-4</v>
      </c>
      <c r="O2017" s="10">
        <v>638.16025000000002</v>
      </c>
      <c r="P2017" s="10">
        <v>0.26044</v>
      </c>
    </row>
    <row r="2018" spans="3:16" x14ac:dyDescent="0.35">
      <c r="C2018" s="10">
        <v>548.99396999999999</v>
      </c>
      <c r="D2018" s="10">
        <v>6.1823599999999998E-4</v>
      </c>
      <c r="E2018" s="9">
        <v>638.39146488999995</v>
      </c>
      <c r="F2018" s="9">
        <v>1.2727360794922635E-3</v>
      </c>
      <c r="G2018" s="10">
        <v>638.39146000000005</v>
      </c>
      <c r="H2018" s="10">
        <v>6.5500000000000003E-3</v>
      </c>
      <c r="I2018" s="10">
        <v>548.99396999999999</v>
      </c>
      <c r="J2018" s="10">
        <v>2.97E-3</v>
      </c>
      <c r="K2018" s="10">
        <v>638.39146000000005</v>
      </c>
      <c r="L2018" s="10">
        <v>2.4393400000000001E-4</v>
      </c>
      <c r="M2018" s="10">
        <v>638.39146000000005</v>
      </c>
      <c r="N2018" s="10">
        <v>3.3829999999999998E-4</v>
      </c>
      <c r="O2018" s="10">
        <v>638.39146000000005</v>
      </c>
      <c r="P2018" s="10">
        <v>0.2606</v>
      </c>
    </row>
    <row r="2019" spans="3:16" x14ac:dyDescent="0.35">
      <c r="C2019" s="10">
        <v>549.11072000000001</v>
      </c>
      <c r="D2019" s="10">
        <v>3.0622899999999998E-4</v>
      </c>
      <c r="E2019" s="9">
        <v>638.62269239</v>
      </c>
      <c r="F2019" s="9">
        <v>2.9747419708929925E-4</v>
      </c>
      <c r="G2019" s="10">
        <v>638.62269000000003</v>
      </c>
      <c r="H2019" s="10">
        <v>-1.2496299999999999E-4</v>
      </c>
      <c r="I2019" s="10">
        <v>549.11072000000001</v>
      </c>
      <c r="J2019" s="10">
        <v>4.0400000000000002E-3</v>
      </c>
      <c r="K2019" s="10">
        <v>638.62269000000003</v>
      </c>
      <c r="L2019" s="10">
        <v>-1.47E-3</v>
      </c>
      <c r="M2019" s="10">
        <v>638.62269000000003</v>
      </c>
      <c r="N2019" s="10">
        <v>-1.4599999999999999E-3</v>
      </c>
      <c r="O2019" s="10">
        <v>638.62269000000003</v>
      </c>
      <c r="P2019" s="10">
        <v>0.25751000000000002</v>
      </c>
    </row>
    <row r="2020" spans="3:16" x14ac:dyDescent="0.35">
      <c r="C2020" s="10">
        <v>549.22748000000001</v>
      </c>
      <c r="D2020" s="10">
        <v>-1.6177699999999999E-4</v>
      </c>
      <c r="E2020" s="9">
        <v>638.85393065000005</v>
      </c>
      <c r="F2020" s="9">
        <v>8.2815072124368971E-4</v>
      </c>
      <c r="G2020" s="10">
        <v>638.85392999999999</v>
      </c>
      <c r="H2020" s="10">
        <v>4.2700000000000004E-3</v>
      </c>
      <c r="I2020" s="10">
        <v>549.22748000000001</v>
      </c>
      <c r="J2020" s="10">
        <v>-1.06E-3</v>
      </c>
      <c r="K2020" s="10">
        <v>638.85392999999999</v>
      </c>
      <c r="L2020" s="10">
        <v>-9.1089899999999995E-4</v>
      </c>
      <c r="M2020" s="10">
        <v>638.85392999999999</v>
      </c>
      <c r="N2020" s="10">
        <v>-3.8873199999999998E-4</v>
      </c>
      <c r="O2020" s="10">
        <v>638.85392999999999</v>
      </c>
      <c r="P2020" s="10">
        <v>0.25448999999999999</v>
      </c>
    </row>
    <row r="2021" spans="3:16" x14ac:dyDescent="0.35">
      <c r="C2021" s="10">
        <v>549.34424000000001</v>
      </c>
      <c r="D2021" s="10">
        <v>9.822539999999999E-4</v>
      </c>
      <c r="E2021" s="9">
        <v>639.08517967</v>
      </c>
      <c r="F2021" s="9">
        <v>1.5855883977396539E-3</v>
      </c>
      <c r="G2021" s="10">
        <v>639.08518000000004</v>
      </c>
      <c r="H2021" s="10">
        <v>2E-3</v>
      </c>
      <c r="I2021" s="10">
        <v>549.34424000000001</v>
      </c>
      <c r="J2021" s="10">
        <v>2.9499999999999999E-3</v>
      </c>
      <c r="K2021" s="10">
        <v>639.08518000000004</v>
      </c>
      <c r="L2021" s="10">
        <v>-2.14577E-4</v>
      </c>
      <c r="M2021" s="10">
        <v>639.08518000000004</v>
      </c>
      <c r="N2021" s="10">
        <v>3.1075200000000002E-4</v>
      </c>
      <c r="O2021" s="10">
        <v>639.08518000000004</v>
      </c>
      <c r="P2021" s="10">
        <v>0.25618000000000002</v>
      </c>
    </row>
    <row r="2022" spans="3:16" x14ac:dyDescent="0.35">
      <c r="C2022" s="10">
        <v>549.46100999999999</v>
      </c>
      <c r="D2022" s="10">
        <v>-1.72E-3</v>
      </c>
      <c r="E2022" s="9">
        <v>639.31643942999995</v>
      </c>
      <c r="F2022" s="9">
        <v>2.5612660064549641E-4</v>
      </c>
      <c r="G2022" s="10">
        <v>639.31643999999994</v>
      </c>
      <c r="H2022" s="10">
        <v>2.2100000000000002E-3</v>
      </c>
      <c r="I2022" s="10">
        <v>549.46100999999999</v>
      </c>
      <c r="J2022" s="10">
        <v>-2.0100000000000001E-3</v>
      </c>
      <c r="K2022" s="10">
        <v>639.31643999999994</v>
      </c>
      <c r="L2022" s="10">
        <v>-6.63712E-4</v>
      </c>
      <c r="M2022" s="10">
        <v>639.31643999999994</v>
      </c>
      <c r="N2022" s="10">
        <v>-8.6226200000000003E-4</v>
      </c>
      <c r="O2022" s="10">
        <v>639.31643999999994</v>
      </c>
      <c r="P2022" s="10">
        <v>0.25245000000000001</v>
      </c>
    </row>
    <row r="2023" spans="3:16" x14ac:dyDescent="0.35">
      <c r="C2023" s="10">
        <v>549.57776999999999</v>
      </c>
      <c r="D2023" s="10">
        <v>-4.0441600000000003E-5</v>
      </c>
      <c r="E2023" s="9">
        <v>639.54770995000001</v>
      </c>
      <c r="F2023" s="9">
        <v>2.0155307035416375E-3</v>
      </c>
      <c r="G2023" s="10">
        <v>639.54771000000005</v>
      </c>
      <c r="H2023" s="10">
        <v>1.6000000000000001E-3</v>
      </c>
      <c r="I2023" s="10">
        <v>549.57776999999999</v>
      </c>
      <c r="J2023" s="10">
        <v>2.1800000000000001E-3</v>
      </c>
      <c r="K2023" s="10">
        <v>639.54771000000005</v>
      </c>
      <c r="L2023" s="10">
        <v>5.2527599999999998E-4</v>
      </c>
      <c r="M2023" s="10">
        <v>639.54771000000005</v>
      </c>
      <c r="N2023" s="10">
        <v>-1.4061600000000001E-4</v>
      </c>
      <c r="O2023" s="10">
        <v>639.54771000000005</v>
      </c>
      <c r="P2023" s="10">
        <v>0.25202999999999998</v>
      </c>
    </row>
    <row r="2024" spans="3:16" x14ac:dyDescent="0.35">
      <c r="C2024" s="10">
        <v>549.69453999999996</v>
      </c>
      <c r="D2024" s="10">
        <v>-8.72465E-4</v>
      </c>
      <c r="E2024" s="9">
        <v>639.77899119999995</v>
      </c>
      <c r="F2024" s="9">
        <v>6.6971227031266194E-4</v>
      </c>
      <c r="G2024" s="10">
        <v>639.77899000000002</v>
      </c>
      <c r="H2024" s="10">
        <v>3.2100000000000002E-3</v>
      </c>
      <c r="I2024" s="10">
        <v>549.69453999999996</v>
      </c>
      <c r="J2024" s="10">
        <v>-1.14E-3</v>
      </c>
      <c r="K2024" s="10">
        <v>639.77899000000002</v>
      </c>
      <c r="L2024" s="10">
        <v>-4.3290100000000002E-4</v>
      </c>
      <c r="M2024" s="10">
        <v>639.77899000000002</v>
      </c>
      <c r="N2024" s="10">
        <v>-2.05338E-4</v>
      </c>
      <c r="O2024" s="10">
        <v>639.77899000000002</v>
      </c>
      <c r="P2024" s="10">
        <v>0.25037999999999999</v>
      </c>
    </row>
    <row r="2025" spans="3:16" x14ac:dyDescent="0.35">
      <c r="C2025" s="10">
        <v>549.81131000000005</v>
      </c>
      <c r="D2025" s="10">
        <v>-3.8712300000000001E-4</v>
      </c>
      <c r="E2025" s="9">
        <v>640.0102832</v>
      </c>
      <c r="F2025" s="9">
        <v>2.1699414856948163E-3</v>
      </c>
      <c r="G2025" s="10">
        <v>640.01027999999997</v>
      </c>
      <c r="H2025" s="10">
        <v>4.6499999999999996E-3</v>
      </c>
      <c r="I2025" s="10">
        <v>549.81131000000005</v>
      </c>
      <c r="J2025" s="10">
        <v>1.48E-3</v>
      </c>
      <c r="K2025" s="10">
        <v>640.01027999999997</v>
      </c>
      <c r="L2025" s="10">
        <v>8.5486999999999998E-4</v>
      </c>
      <c r="M2025" s="10">
        <v>640.01027999999997</v>
      </c>
      <c r="N2025" s="10">
        <v>6.7893700000000001E-4</v>
      </c>
      <c r="O2025" s="10">
        <v>640.01027999999997</v>
      </c>
      <c r="P2025" s="10">
        <v>0.25180999999999998</v>
      </c>
    </row>
    <row r="2026" spans="3:16" x14ac:dyDescent="0.35">
      <c r="C2026" s="10">
        <v>549.92809</v>
      </c>
      <c r="D2026" s="10">
        <v>-1.1999999999999999E-3</v>
      </c>
      <c r="E2026" s="9">
        <v>640.24158593000004</v>
      </c>
      <c r="F2026" s="9">
        <v>2.9410442608393468E-4</v>
      </c>
      <c r="G2026" s="10">
        <v>640.24158999999997</v>
      </c>
      <c r="H2026" s="10">
        <v>1.07E-3</v>
      </c>
      <c r="I2026" s="10">
        <v>549.92809</v>
      </c>
      <c r="J2026" s="10">
        <v>3.3249100000000003E-4</v>
      </c>
      <c r="K2026" s="10">
        <v>640.24158999999997</v>
      </c>
      <c r="L2026" s="10">
        <v>-1.2899999999999999E-3</v>
      </c>
      <c r="M2026" s="10">
        <v>640.24158999999997</v>
      </c>
      <c r="N2026" s="10">
        <v>-5.8945199999999997E-4</v>
      </c>
      <c r="O2026" s="10">
        <v>640.24158999999997</v>
      </c>
      <c r="P2026" s="10">
        <v>0.24637999999999999</v>
      </c>
    </row>
    <row r="2027" spans="3:16" x14ac:dyDescent="0.35">
      <c r="C2027" s="10">
        <v>550.04485999999997</v>
      </c>
      <c r="D2027" s="10">
        <v>1.6755599999999999E-4</v>
      </c>
      <c r="E2027" s="9">
        <v>640.47289939999996</v>
      </c>
      <c r="F2027" s="9">
        <v>9.1345544305807696E-4</v>
      </c>
      <c r="G2027" s="10">
        <v>640.47289999999998</v>
      </c>
      <c r="H2027" s="10">
        <v>1.09E-3</v>
      </c>
      <c r="I2027" s="10">
        <v>550.04485999999997</v>
      </c>
      <c r="J2027" s="10">
        <v>2.5400000000000002E-3</v>
      </c>
      <c r="K2027" s="10">
        <v>640.47289999999998</v>
      </c>
      <c r="L2027" s="10">
        <v>-4.3007499999999998E-4</v>
      </c>
      <c r="M2027" s="10">
        <v>640.47289999999998</v>
      </c>
      <c r="N2027" s="10">
        <v>-5.0521500000000005E-4</v>
      </c>
      <c r="O2027" s="10">
        <v>640.47289999999998</v>
      </c>
      <c r="P2027" s="10">
        <v>0.24274999999999999</v>
      </c>
    </row>
    <row r="2028" spans="3:16" x14ac:dyDescent="0.35">
      <c r="C2028" s="10">
        <v>550.16164000000003</v>
      </c>
      <c r="D2028" s="10">
        <v>-1.01E-3</v>
      </c>
      <c r="E2028" s="9">
        <v>640.70422358999997</v>
      </c>
      <c r="F2028" s="9">
        <v>1.2639923762124807E-3</v>
      </c>
      <c r="G2028" s="10">
        <v>640.70421999999996</v>
      </c>
      <c r="H2028" s="10">
        <v>4.3200000000000001E-3</v>
      </c>
      <c r="I2028" s="10">
        <v>550.16164000000003</v>
      </c>
      <c r="J2028" s="10">
        <v>-6.6002699999999999E-4</v>
      </c>
      <c r="K2028" s="10">
        <v>640.70421999999996</v>
      </c>
      <c r="L2028" s="10">
        <v>2.0703000000000002E-5</v>
      </c>
      <c r="M2028" s="10">
        <v>640.70421999999996</v>
      </c>
      <c r="N2028" s="10">
        <v>-2.6516700000000002E-4</v>
      </c>
      <c r="O2028" s="10">
        <v>640.70421999999996</v>
      </c>
      <c r="P2028" s="10">
        <v>0.24704000000000001</v>
      </c>
    </row>
    <row r="2029" spans="3:16" x14ac:dyDescent="0.35">
      <c r="C2029" s="10">
        <v>550.27841999999998</v>
      </c>
      <c r="D2029" s="10">
        <v>6.3557299999999995E-4</v>
      </c>
      <c r="E2029" s="9">
        <v>640.93555849999996</v>
      </c>
      <c r="F2029" s="9">
        <v>7.27142823730276E-4</v>
      </c>
      <c r="G2029" s="10">
        <v>640.93556000000001</v>
      </c>
      <c r="H2029" s="10">
        <v>-1.31E-3</v>
      </c>
      <c r="I2029" s="10">
        <v>550.27841999999998</v>
      </c>
      <c r="J2029" s="10">
        <v>3.2100000000000002E-3</v>
      </c>
      <c r="K2029" s="10">
        <v>640.93556000000001</v>
      </c>
      <c r="L2029" s="10">
        <v>-1.0399999999999999E-3</v>
      </c>
      <c r="M2029" s="10">
        <v>640.93556000000001</v>
      </c>
      <c r="N2029" s="10">
        <v>-5.7234300000000001E-4</v>
      </c>
      <c r="O2029" s="10">
        <v>640.93556000000001</v>
      </c>
      <c r="P2029" s="10">
        <v>0.23851</v>
      </c>
    </row>
    <row r="2030" spans="3:16" x14ac:dyDescent="0.35">
      <c r="C2030" s="10">
        <v>550.39520000000005</v>
      </c>
      <c r="D2030" s="10">
        <v>-6.6446699999999997E-4</v>
      </c>
      <c r="E2030" s="9">
        <v>641.16690414000004</v>
      </c>
      <c r="F2030" s="9">
        <v>-1.283910923669295E-3</v>
      </c>
      <c r="G2030" s="10">
        <v>641.16690000000006</v>
      </c>
      <c r="H2030" s="10">
        <v>-1.5499999999999999E-3</v>
      </c>
      <c r="I2030" s="10">
        <v>550.39520000000005</v>
      </c>
      <c r="J2030" s="10">
        <v>-1.43912E-4</v>
      </c>
      <c r="K2030" s="10">
        <v>641.16690000000006</v>
      </c>
      <c r="L2030" s="10">
        <v>-1.4400000000000001E-3</v>
      </c>
      <c r="M2030" s="10">
        <v>641.16690000000006</v>
      </c>
      <c r="N2030" s="10">
        <v>-2.14E-3</v>
      </c>
      <c r="O2030" s="10">
        <v>641.16690000000006</v>
      </c>
      <c r="P2030" s="10">
        <v>0.23918</v>
      </c>
    </row>
    <row r="2031" spans="3:16" x14ac:dyDescent="0.35">
      <c r="C2031" s="10">
        <v>550.51197999999999</v>
      </c>
      <c r="D2031" s="10">
        <v>1.92E-3</v>
      </c>
      <c r="E2031" s="9">
        <v>641.39826048999998</v>
      </c>
      <c r="F2031" s="9">
        <v>1.9001586648090024E-3</v>
      </c>
      <c r="G2031" s="10">
        <v>641.39826000000005</v>
      </c>
      <c r="H2031" s="10">
        <v>3.0200000000000001E-3</v>
      </c>
      <c r="I2031" s="10">
        <v>550.51197999999999</v>
      </c>
      <c r="J2031" s="10">
        <v>1.5399999999999999E-3</v>
      </c>
      <c r="K2031" s="10">
        <v>641.39826000000005</v>
      </c>
      <c r="L2031" s="10">
        <v>-3.7069300000000001E-4</v>
      </c>
      <c r="M2031" s="10">
        <v>641.39826000000005</v>
      </c>
      <c r="N2031" s="10">
        <v>1.0399999999999999E-3</v>
      </c>
      <c r="O2031" s="10">
        <v>641.39826000000005</v>
      </c>
      <c r="P2031" s="10">
        <v>0.2417</v>
      </c>
    </row>
    <row r="2032" spans="3:16" x14ac:dyDescent="0.35">
      <c r="C2032" s="10">
        <v>550.62877000000003</v>
      </c>
      <c r="D2032" s="10">
        <v>-1.48E-3</v>
      </c>
      <c r="E2032" s="9">
        <v>641.62962755000001</v>
      </c>
      <c r="F2032" s="9">
        <v>8.8337435663929029E-4</v>
      </c>
      <c r="G2032" s="10">
        <v>641.62963000000002</v>
      </c>
      <c r="H2032" s="10">
        <v>2.99E-3</v>
      </c>
      <c r="I2032" s="10">
        <v>550.62877000000003</v>
      </c>
      <c r="J2032" s="10">
        <v>9.6771300000000004E-4</v>
      </c>
      <c r="K2032" s="10">
        <v>641.62963000000002</v>
      </c>
      <c r="L2032" s="10">
        <v>-1E-3</v>
      </c>
      <c r="M2032" s="10">
        <v>641.62963000000002</v>
      </c>
      <c r="N2032" s="10">
        <v>-5.5014599999999995E-4</v>
      </c>
      <c r="O2032" s="10">
        <v>641.62963000000002</v>
      </c>
      <c r="P2032" s="10">
        <v>0.24048</v>
      </c>
    </row>
    <row r="2033" spans="3:16" x14ac:dyDescent="0.35">
      <c r="C2033" s="10">
        <v>550.74555999999995</v>
      </c>
      <c r="D2033" s="10">
        <v>1.42E-3</v>
      </c>
      <c r="E2033" s="9">
        <v>641.86100532</v>
      </c>
      <c r="F2033" s="9">
        <v>1.2206463488793804E-3</v>
      </c>
      <c r="G2033" s="10">
        <v>641.86100999999996</v>
      </c>
      <c r="H2033" s="10">
        <v>-3.5526299999999998E-4</v>
      </c>
      <c r="I2033" s="10">
        <v>550.74555999999995</v>
      </c>
      <c r="J2033" s="10">
        <v>2.3999999999999998E-3</v>
      </c>
      <c r="K2033" s="10">
        <v>641.86100999999996</v>
      </c>
      <c r="L2033" s="10">
        <v>-3.35454E-4</v>
      </c>
      <c r="M2033" s="10">
        <v>641.86100999999996</v>
      </c>
      <c r="N2033" s="10">
        <v>9.6601400000000003E-6</v>
      </c>
      <c r="O2033" s="10">
        <v>641.86100999999996</v>
      </c>
      <c r="P2033" s="10">
        <v>0.23798</v>
      </c>
    </row>
    <row r="2034" spans="3:16" x14ac:dyDescent="0.35">
      <c r="C2034" s="10">
        <v>550.86234999999999</v>
      </c>
      <c r="D2034" s="10">
        <v>-9.2447500000000001E-4</v>
      </c>
      <c r="E2034" s="9">
        <v>642.09239378999996</v>
      </c>
      <c r="F2034" s="9">
        <v>-1.24190682854501E-3</v>
      </c>
      <c r="G2034" s="10">
        <v>642.09239000000002</v>
      </c>
      <c r="H2034" s="10">
        <v>-2.98E-3</v>
      </c>
      <c r="I2034" s="10">
        <v>550.86234999999999</v>
      </c>
      <c r="J2034" s="10">
        <v>4.5159900000000001E-4</v>
      </c>
      <c r="K2034" s="10">
        <v>642.09239000000002</v>
      </c>
      <c r="L2034" s="10">
        <v>-1.9599999999999999E-3</v>
      </c>
      <c r="M2034" s="10">
        <v>642.09239000000002</v>
      </c>
      <c r="N2034" s="10">
        <v>-1.6999999999999999E-3</v>
      </c>
      <c r="O2034" s="10">
        <v>642.09239000000002</v>
      </c>
      <c r="P2034" s="10">
        <v>0.23130999999999999</v>
      </c>
    </row>
    <row r="2035" spans="3:16" x14ac:dyDescent="0.35">
      <c r="C2035" s="10">
        <v>550.97914000000003</v>
      </c>
      <c r="D2035" s="10">
        <v>2.14E-3</v>
      </c>
      <c r="E2035" s="9">
        <v>642.32379295999999</v>
      </c>
      <c r="F2035" s="9">
        <v>2.026953921921584E-3</v>
      </c>
      <c r="G2035" s="10">
        <v>642.32379000000003</v>
      </c>
      <c r="H2035" s="10">
        <v>5.11E-3</v>
      </c>
      <c r="I2035" s="10">
        <v>550.97914000000003</v>
      </c>
      <c r="J2035" s="10">
        <v>3.4299999999999999E-3</v>
      </c>
      <c r="K2035" s="10">
        <v>642.32379000000003</v>
      </c>
      <c r="L2035" s="10">
        <v>5.4217800000000004E-4</v>
      </c>
      <c r="M2035" s="10">
        <v>642.32379000000003</v>
      </c>
      <c r="N2035" s="10">
        <v>9.8818699999999996E-4</v>
      </c>
      <c r="O2035" s="10">
        <v>642.32379000000003</v>
      </c>
      <c r="P2035" s="10">
        <v>0.23719999999999999</v>
      </c>
    </row>
    <row r="2036" spans="3:16" x14ac:dyDescent="0.35">
      <c r="C2036" s="10">
        <v>551.09594000000004</v>
      </c>
      <c r="D2036" s="10">
        <v>-1.65E-3</v>
      </c>
      <c r="E2036" s="9">
        <v>642.55520282999998</v>
      </c>
      <c r="F2036" s="9">
        <v>1.2397573530386022E-3</v>
      </c>
      <c r="G2036" s="10">
        <v>642.55520000000001</v>
      </c>
      <c r="H2036" s="10">
        <v>2.2399999999999998E-3</v>
      </c>
      <c r="I2036" s="10">
        <v>551.09594000000004</v>
      </c>
      <c r="J2036" s="10">
        <v>-1.39E-3</v>
      </c>
      <c r="K2036" s="10">
        <v>642.55520000000001</v>
      </c>
      <c r="L2036" s="10">
        <v>1.96481E-4</v>
      </c>
      <c r="M2036" s="10">
        <v>642.55520000000001</v>
      </c>
      <c r="N2036" s="10">
        <v>2.3802E-4</v>
      </c>
      <c r="O2036" s="10">
        <v>642.55520000000001</v>
      </c>
      <c r="P2036" s="10">
        <v>0.23610999999999999</v>
      </c>
    </row>
    <row r="2037" spans="3:16" x14ac:dyDescent="0.35">
      <c r="C2037" s="10">
        <v>551.21274000000005</v>
      </c>
      <c r="D2037" s="10">
        <v>-4.0441600000000003E-5</v>
      </c>
      <c r="E2037" s="9">
        <v>642.78662339000005</v>
      </c>
      <c r="F2037" s="9">
        <v>-1.3467692790256652E-4</v>
      </c>
      <c r="G2037" s="10">
        <v>642.78661999999997</v>
      </c>
      <c r="H2037" s="10">
        <v>-3.2200000000000002E-3</v>
      </c>
      <c r="I2037" s="10">
        <v>551.21274000000005</v>
      </c>
      <c r="J2037" s="10">
        <v>8.8830400000000003E-4</v>
      </c>
      <c r="K2037" s="10">
        <v>642.78661999999997</v>
      </c>
      <c r="L2037" s="10">
        <v>-1.1800000000000001E-3</v>
      </c>
      <c r="M2037" s="10">
        <v>642.78661999999997</v>
      </c>
      <c r="N2037" s="10">
        <v>-1.2199999999999999E-3</v>
      </c>
      <c r="O2037" s="10">
        <v>642.78661999999997</v>
      </c>
      <c r="P2037" s="10">
        <v>0.22836999999999999</v>
      </c>
    </row>
    <row r="2038" spans="3:16" x14ac:dyDescent="0.35">
      <c r="C2038" s="10">
        <v>551.32953999999995</v>
      </c>
      <c r="D2038" s="10">
        <v>-3.0045000000000001E-4</v>
      </c>
      <c r="E2038" s="9">
        <v>643.01805463000005</v>
      </c>
      <c r="F2038" s="9">
        <v>1.7188426279955598E-4</v>
      </c>
      <c r="G2038" s="10">
        <v>643.01805000000002</v>
      </c>
      <c r="H2038" s="10">
        <v>8.0458299999999999E-4</v>
      </c>
      <c r="I2038" s="10">
        <v>551.32953999999995</v>
      </c>
      <c r="J2038" s="10">
        <v>-1.08E-3</v>
      </c>
      <c r="K2038" s="10">
        <v>643.01805000000002</v>
      </c>
      <c r="L2038" s="10">
        <v>-5.5063400000000004E-4</v>
      </c>
      <c r="M2038" s="10">
        <v>643.01805000000002</v>
      </c>
      <c r="N2038" s="10">
        <v>-1.14E-3</v>
      </c>
      <c r="O2038" s="10">
        <v>643.01805000000002</v>
      </c>
      <c r="P2038" s="10">
        <v>0.23050000000000001</v>
      </c>
    </row>
    <row r="2039" spans="3:16" x14ac:dyDescent="0.35">
      <c r="C2039" s="10">
        <v>551.44633999999996</v>
      </c>
      <c r="D2039" s="10">
        <v>5.8357299999999999E-4</v>
      </c>
      <c r="E2039" s="9">
        <v>643.24949656000001</v>
      </c>
      <c r="F2039" s="9">
        <v>7.7351059907578587E-4</v>
      </c>
      <c r="G2039" s="10">
        <v>643.24950000000001</v>
      </c>
      <c r="H2039" s="10">
        <v>-1.48E-3</v>
      </c>
      <c r="I2039" s="10">
        <v>551.44633999999996</v>
      </c>
      <c r="J2039" s="10">
        <v>2.99E-3</v>
      </c>
      <c r="K2039" s="10">
        <v>643.24950000000001</v>
      </c>
      <c r="L2039" s="10">
        <v>-6.0114299999999995E-4</v>
      </c>
      <c r="M2039" s="10">
        <v>643.24950000000001</v>
      </c>
      <c r="N2039" s="10">
        <v>-7.8329599999999995E-4</v>
      </c>
      <c r="O2039" s="10">
        <v>643.24950000000001</v>
      </c>
      <c r="P2039" s="10">
        <v>0.22753999999999999</v>
      </c>
    </row>
    <row r="2040" spans="3:16" x14ac:dyDescent="0.35">
      <c r="C2040" s="10">
        <v>551.56314999999995</v>
      </c>
      <c r="D2040" s="10">
        <v>-1.1999999999999999E-3</v>
      </c>
      <c r="E2040" s="9">
        <v>643.48094917000003</v>
      </c>
      <c r="F2040" s="9">
        <v>2.3500236285891754E-5</v>
      </c>
      <c r="G2040" s="10">
        <v>643.48095000000001</v>
      </c>
      <c r="H2040" s="10">
        <v>2.6099999999999999E-3</v>
      </c>
      <c r="I2040" s="10">
        <v>551.56314999999995</v>
      </c>
      <c r="J2040" s="10">
        <v>-3.02718E-4</v>
      </c>
      <c r="K2040" s="10">
        <v>643.48095000000001</v>
      </c>
      <c r="L2040" s="10">
        <v>-1.3774600000000001E-4</v>
      </c>
      <c r="M2040" s="10">
        <v>643.48095000000001</v>
      </c>
      <c r="N2040" s="10">
        <v>-1.06E-3</v>
      </c>
      <c r="O2040" s="10">
        <v>643.48095000000001</v>
      </c>
      <c r="P2040" s="10">
        <v>0.23318</v>
      </c>
    </row>
    <row r="2041" spans="3:16" x14ac:dyDescent="0.35">
      <c r="C2041" s="10">
        <v>551.67994999999996</v>
      </c>
      <c r="D2041" s="10">
        <v>1.99E-3</v>
      </c>
      <c r="E2041" s="9">
        <v>643.71241246</v>
      </c>
      <c r="F2041" s="9">
        <v>2.3660893656080478E-3</v>
      </c>
      <c r="G2041" s="10">
        <v>643.71240999999998</v>
      </c>
      <c r="H2041" s="10">
        <v>4.6800000000000001E-3</v>
      </c>
      <c r="I2041" s="10">
        <v>551.67994999999996</v>
      </c>
      <c r="J2041" s="10">
        <v>2.2799999999999999E-3</v>
      </c>
      <c r="K2041" s="10">
        <v>643.71240999999998</v>
      </c>
      <c r="L2041" s="10">
        <v>1.83E-3</v>
      </c>
      <c r="M2041" s="10">
        <v>643.71240999999998</v>
      </c>
      <c r="N2041" s="10">
        <v>1.24E-3</v>
      </c>
      <c r="O2041" s="10">
        <v>643.71240999999998</v>
      </c>
      <c r="P2041" s="10">
        <v>0.2346</v>
      </c>
    </row>
    <row r="2042" spans="3:16" x14ac:dyDescent="0.35">
      <c r="C2042" s="10">
        <v>551.79675999999995</v>
      </c>
      <c r="D2042" s="10">
        <v>-2.0899999999999998E-3</v>
      </c>
      <c r="E2042" s="9">
        <v>643.94388641</v>
      </c>
      <c r="F2042" s="9">
        <v>8.1418892343296007E-4</v>
      </c>
      <c r="G2042" s="10">
        <v>643.94389000000001</v>
      </c>
      <c r="H2042" s="10">
        <v>1.1299999999999999E-3</v>
      </c>
      <c r="I2042" s="10">
        <v>551.79675999999995</v>
      </c>
      <c r="J2042" s="10">
        <v>-8.7838E-4</v>
      </c>
      <c r="K2042" s="10">
        <v>643.94389000000001</v>
      </c>
      <c r="L2042" s="10">
        <v>-9.0976000000000002E-4</v>
      </c>
      <c r="M2042" s="10">
        <v>643.94389000000001</v>
      </c>
      <c r="N2042" s="10">
        <v>-9.0519899999999998E-4</v>
      </c>
      <c r="O2042" s="10">
        <v>643.94389000000001</v>
      </c>
      <c r="P2042" s="10">
        <v>0.22822999999999999</v>
      </c>
    </row>
    <row r="2043" spans="3:16" x14ac:dyDescent="0.35">
      <c r="C2043" s="10">
        <v>551.91358000000002</v>
      </c>
      <c r="D2043" s="10">
        <v>2.5422900000000002E-4</v>
      </c>
      <c r="E2043" s="9">
        <v>644.17537102999995</v>
      </c>
      <c r="F2043" s="9">
        <v>1.2292620728114254E-3</v>
      </c>
      <c r="G2043" s="10">
        <v>644.17537000000004</v>
      </c>
      <c r="H2043" s="10">
        <v>4.0375799999999999E-4</v>
      </c>
      <c r="I2043" s="10">
        <v>551.91358000000002</v>
      </c>
      <c r="J2043" s="10">
        <v>1.6999999999999999E-3</v>
      </c>
      <c r="K2043" s="10">
        <v>644.17537000000004</v>
      </c>
      <c r="L2043" s="10">
        <v>3.30372E-4</v>
      </c>
      <c r="M2043" s="10">
        <v>644.17537000000004</v>
      </c>
      <c r="N2043" s="10">
        <v>3.5197000000000001E-4</v>
      </c>
      <c r="O2043" s="10">
        <v>644.17537000000004</v>
      </c>
      <c r="P2043" s="10">
        <v>0.22434000000000001</v>
      </c>
    </row>
    <row r="2044" spans="3:16" x14ac:dyDescent="0.35">
      <c r="C2044" s="10">
        <v>552.03039000000001</v>
      </c>
      <c r="D2044" s="10">
        <v>-1.48E-3</v>
      </c>
      <c r="E2044" s="9">
        <v>644.40686631999995</v>
      </c>
      <c r="F2044" s="9">
        <v>4.4784280086451241E-5</v>
      </c>
      <c r="G2044" s="10">
        <v>644.40687000000003</v>
      </c>
      <c r="H2044" s="10">
        <v>-1.2199999999999999E-3</v>
      </c>
      <c r="I2044" s="10">
        <v>552.03039000000001</v>
      </c>
      <c r="J2044" s="10">
        <v>-1.83611E-4</v>
      </c>
      <c r="K2044" s="10">
        <v>644.40687000000003</v>
      </c>
      <c r="L2044" s="10">
        <v>-8.4111099999999996E-4</v>
      </c>
      <c r="M2044" s="10">
        <v>644.40687000000003</v>
      </c>
      <c r="N2044" s="10">
        <v>-1.1999999999999999E-3</v>
      </c>
      <c r="O2044" s="10">
        <v>644.40687000000003</v>
      </c>
      <c r="P2044" s="10">
        <v>0.22398000000000001</v>
      </c>
    </row>
    <row r="2045" spans="3:16" x14ac:dyDescent="0.35">
      <c r="C2045" s="10">
        <v>552.14720999999997</v>
      </c>
      <c r="D2045" s="10">
        <v>-6.6446699999999997E-4</v>
      </c>
      <c r="E2045" s="9">
        <v>644.63837226999999</v>
      </c>
      <c r="F2045" s="9">
        <v>9.1277263710899995E-4</v>
      </c>
      <c r="G2045" s="10">
        <v>644.63837000000001</v>
      </c>
      <c r="H2045" s="10">
        <v>-5.86431E-4</v>
      </c>
      <c r="I2045" s="10">
        <v>552.14720999999997</v>
      </c>
      <c r="J2045" s="10">
        <v>3.0699999999999998E-3</v>
      </c>
      <c r="K2045" s="10">
        <v>644.63837000000001</v>
      </c>
      <c r="L2045" s="10">
        <v>-4.4685599999999998E-4</v>
      </c>
      <c r="M2045" s="10">
        <v>644.63837000000001</v>
      </c>
      <c r="N2045" s="10">
        <v>-3.84664E-4</v>
      </c>
      <c r="O2045" s="10">
        <v>644.63837000000001</v>
      </c>
      <c r="P2045" s="10">
        <v>0.22037999999999999</v>
      </c>
    </row>
    <row r="2046" spans="3:16" x14ac:dyDescent="0.35">
      <c r="C2046" s="10">
        <v>552.26401999999996</v>
      </c>
      <c r="D2046" s="10">
        <v>1.5023E-4</v>
      </c>
      <c r="E2046" s="9">
        <v>644.86988886999995</v>
      </c>
      <c r="F2046" s="9">
        <v>-2.6221653663192494E-4</v>
      </c>
      <c r="G2046" s="10">
        <v>644.86989000000005</v>
      </c>
      <c r="H2046" s="10">
        <v>-4.2700000000000004E-3</v>
      </c>
      <c r="I2046" s="10">
        <v>552.26401999999996</v>
      </c>
      <c r="J2046" s="10">
        <v>-1.6299999999999999E-3</v>
      </c>
      <c r="K2046" s="10">
        <v>644.86989000000005</v>
      </c>
      <c r="L2046" s="10">
        <v>-2.0200000000000001E-3</v>
      </c>
      <c r="M2046" s="10">
        <v>644.86989000000005</v>
      </c>
      <c r="N2046" s="10">
        <v>-1.8400000000000001E-3</v>
      </c>
      <c r="O2046" s="10">
        <v>644.86989000000005</v>
      </c>
      <c r="P2046" s="10">
        <v>0.21853</v>
      </c>
    </row>
    <row r="2047" spans="3:16" x14ac:dyDescent="0.35">
      <c r="C2047" s="10">
        <v>552.38085000000001</v>
      </c>
      <c r="D2047" s="10">
        <v>9.8220000000000005E-5</v>
      </c>
      <c r="E2047" s="9">
        <v>645.10141612999996</v>
      </c>
      <c r="F2047" s="9">
        <v>1.0281142819113331E-3</v>
      </c>
      <c r="G2047" s="10">
        <v>645.10141999999996</v>
      </c>
      <c r="H2047" s="10">
        <v>-2.0400000000000001E-3</v>
      </c>
      <c r="I2047" s="10">
        <v>552.38085000000001</v>
      </c>
      <c r="J2047" s="10">
        <v>6.8979999999999996E-4</v>
      </c>
      <c r="K2047" s="10">
        <v>645.10141999999996</v>
      </c>
      <c r="L2047" s="10">
        <v>1.18588E-4</v>
      </c>
      <c r="M2047" s="10">
        <v>645.10141999999996</v>
      </c>
      <c r="N2047" s="10">
        <v>-2.0263400000000001E-4</v>
      </c>
      <c r="O2047" s="10">
        <v>645.10141999999996</v>
      </c>
      <c r="P2047" s="10">
        <v>0.22187999999999999</v>
      </c>
    </row>
    <row r="2048" spans="3:16" x14ac:dyDescent="0.35">
      <c r="C2048" s="10">
        <v>552.49766999999997</v>
      </c>
      <c r="D2048" s="10">
        <v>-4.2178499999999999E-4</v>
      </c>
      <c r="E2048" s="9">
        <v>645.33295403</v>
      </c>
      <c r="F2048" s="9">
        <v>-5.3270023994290573E-5</v>
      </c>
      <c r="G2048" s="10">
        <v>645.33294999999998</v>
      </c>
      <c r="H2048" s="10">
        <v>-2.2200000000000002E-3</v>
      </c>
      <c r="I2048" s="10">
        <v>552.49766999999997</v>
      </c>
      <c r="J2048" s="10">
        <v>-2.4316999999999999E-4</v>
      </c>
      <c r="K2048" s="10">
        <v>645.33294999999998</v>
      </c>
      <c r="L2048" s="10">
        <v>-2.2399999999999998E-3</v>
      </c>
      <c r="M2048" s="10">
        <v>645.33294999999998</v>
      </c>
      <c r="N2048" s="10">
        <v>-2.15E-3</v>
      </c>
      <c r="O2048" s="10">
        <v>645.33294999999998</v>
      </c>
      <c r="P2048" s="10">
        <v>0.21745</v>
      </c>
    </row>
    <row r="2049" spans="3:16" x14ac:dyDescent="0.35">
      <c r="C2049" s="10">
        <v>552.61449000000005</v>
      </c>
      <c r="D2049" s="10">
        <v>2.33E-3</v>
      </c>
      <c r="E2049" s="9">
        <v>645.56450256999995</v>
      </c>
      <c r="F2049" s="9">
        <v>1.5280691284393832E-3</v>
      </c>
      <c r="G2049" s="10">
        <v>645.56449999999995</v>
      </c>
      <c r="H2049" s="10">
        <v>1.8600000000000001E-3</v>
      </c>
      <c r="I2049" s="10">
        <v>552.61449000000005</v>
      </c>
      <c r="J2049" s="10">
        <v>1.1100000000000001E-3</v>
      </c>
      <c r="K2049" s="10">
        <v>645.56449999999995</v>
      </c>
      <c r="L2049" s="10">
        <v>-8.4170299999999996E-5</v>
      </c>
      <c r="M2049" s="10">
        <v>645.56449999999995</v>
      </c>
      <c r="N2049" s="10">
        <v>-4.4663500000000002E-4</v>
      </c>
      <c r="O2049" s="10">
        <v>645.56449999999995</v>
      </c>
      <c r="P2049" s="10">
        <v>0.21781</v>
      </c>
    </row>
    <row r="2050" spans="3:16" x14ac:dyDescent="0.35">
      <c r="C2050" s="10">
        <v>552.73131999999998</v>
      </c>
      <c r="D2050" s="10">
        <v>-2.1700000000000001E-3</v>
      </c>
      <c r="E2050" s="9">
        <v>645.79606176000004</v>
      </c>
      <c r="F2050" s="9">
        <v>-2.7711245787876202E-4</v>
      </c>
      <c r="G2050" s="10">
        <v>645.79606000000001</v>
      </c>
      <c r="H2050" s="10">
        <v>-3.15E-3</v>
      </c>
      <c r="I2050" s="10">
        <v>552.73131999999998</v>
      </c>
      <c r="J2050" s="10">
        <v>-1.67E-3</v>
      </c>
      <c r="K2050" s="10">
        <v>645.79606000000001</v>
      </c>
      <c r="L2050" s="10">
        <v>-1.5100000000000001E-3</v>
      </c>
      <c r="M2050" s="10">
        <v>645.79606000000001</v>
      </c>
      <c r="N2050" s="10">
        <v>-9.5012000000000004E-4</v>
      </c>
      <c r="O2050" s="10">
        <v>645.79606000000001</v>
      </c>
      <c r="P2050" s="10">
        <v>0.21734000000000001</v>
      </c>
    </row>
    <row r="2051" spans="3:16" x14ac:dyDescent="0.35">
      <c r="C2051" s="10">
        <v>552.84815000000003</v>
      </c>
      <c r="D2051" s="10">
        <v>7.0490899999999998E-4</v>
      </c>
      <c r="E2051" s="9">
        <v>646.02763158000005</v>
      </c>
      <c r="F2051" s="9">
        <v>8.1302772819682252E-4</v>
      </c>
      <c r="G2051" s="10">
        <v>646.02763000000004</v>
      </c>
      <c r="H2051" s="10">
        <v>-7.8689999999999999E-4</v>
      </c>
      <c r="I2051" s="10">
        <v>552.84815000000003</v>
      </c>
      <c r="J2051" s="10">
        <v>-6.99725E-4</v>
      </c>
      <c r="K2051" s="10">
        <v>646.02763000000004</v>
      </c>
      <c r="L2051" s="10">
        <v>-8.7868400000000002E-4</v>
      </c>
      <c r="M2051" s="10">
        <v>646.02763000000004</v>
      </c>
      <c r="N2051" s="10">
        <v>-6.0899000000000001E-4</v>
      </c>
      <c r="O2051" s="10">
        <v>646.02763000000004</v>
      </c>
      <c r="P2051" s="10">
        <v>0.21489</v>
      </c>
    </row>
    <row r="2052" spans="3:16" x14ac:dyDescent="0.35">
      <c r="C2052" s="10">
        <v>552.96497999999997</v>
      </c>
      <c r="D2052" s="10">
        <v>-4.0441600000000003E-5</v>
      </c>
      <c r="E2052" s="9">
        <v>646.25921202999996</v>
      </c>
      <c r="F2052" s="9">
        <v>1.1896401384159105E-3</v>
      </c>
      <c r="G2052" s="10">
        <v>646.25921000000005</v>
      </c>
      <c r="H2052" s="10">
        <v>2.5400000000000002E-3</v>
      </c>
      <c r="I2052" s="10">
        <v>552.96497999999997</v>
      </c>
      <c r="J2052" s="10">
        <v>-1.6299999999999999E-3</v>
      </c>
      <c r="K2052" s="10">
        <v>646.25921000000005</v>
      </c>
      <c r="L2052" s="10">
        <v>-1.39192E-4</v>
      </c>
      <c r="M2052" s="10">
        <v>646.25921000000005</v>
      </c>
      <c r="N2052" s="10">
        <v>-6.9875000000000004E-4</v>
      </c>
      <c r="O2052" s="10">
        <v>646.25921000000005</v>
      </c>
      <c r="P2052" s="10">
        <v>0.21543999999999999</v>
      </c>
    </row>
    <row r="2053" spans="3:16" x14ac:dyDescent="0.35">
      <c r="C2053" s="10">
        <v>553.08181999999999</v>
      </c>
      <c r="D2053" s="10">
        <v>2.66E-3</v>
      </c>
      <c r="E2053" s="9">
        <v>646.49080311</v>
      </c>
      <c r="F2053" s="9">
        <v>1.5194604883558903E-3</v>
      </c>
      <c r="G2053" s="10">
        <v>646.49080000000004</v>
      </c>
      <c r="H2053" s="10">
        <v>8.3212100000000001E-4</v>
      </c>
      <c r="I2053" s="10">
        <v>553.08181999999999</v>
      </c>
      <c r="J2053" s="10">
        <v>1.66E-3</v>
      </c>
      <c r="K2053" s="10">
        <v>646.49080000000004</v>
      </c>
      <c r="L2053" s="10">
        <v>-1.18719E-4</v>
      </c>
      <c r="M2053" s="10">
        <v>646.49080000000004</v>
      </c>
      <c r="N2053" s="10">
        <v>-8.8705899999999994E-5</v>
      </c>
      <c r="O2053" s="10">
        <v>646.49080000000004</v>
      </c>
      <c r="P2053" s="10">
        <v>0.21290000000000001</v>
      </c>
    </row>
    <row r="2054" spans="3:16" x14ac:dyDescent="0.35">
      <c r="C2054" s="10">
        <v>553.19866000000002</v>
      </c>
      <c r="D2054" s="10">
        <v>-2.3111299999999999E-4</v>
      </c>
      <c r="E2054" s="9">
        <v>646.72240480999994</v>
      </c>
      <c r="F2054" s="9">
        <v>1.17207393058095E-3</v>
      </c>
      <c r="G2054" s="10">
        <v>646.72239999999999</v>
      </c>
      <c r="H2054" s="10">
        <v>3.49E-3</v>
      </c>
      <c r="I2054" s="10">
        <v>553.19866000000002</v>
      </c>
      <c r="J2054" s="10">
        <v>-9.1807800000000001E-4</v>
      </c>
      <c r="K2054" s="10">
        <v>646.72239999999999</v>
      </c>
      <c r="L2054" s="10">
        <v>1.8024800000000001E-4</v>
      </c>
      <c r="M2054" s="10">
        <v>646.72239999999999</v>
      </c>
      <c r="N2054" s="10">
        <v>-1.68474E-4</v>
      </c>
      <c r="O2054" s="10">
        <v>646.72239999999999</v>
      </c>
      <c r="P2054" s="10">
        <v>0.21353</v>
      </c>
    </row>
    <row r="2055" spans="3:16" x14ac:dyDescent="0.35">
      <c r="C2055" s="10">
        <v>553.31548999999995</v>
      </c>
      <c r="D2055" s="10">
        <v>1.24E-3</v>
      </c>
      <c r="E2055" s="9">
        <v>646.95401713000001</v>
      </c>
      <c r="F2055" s="9">
        <v>1.1026452348104E-3</v>
      </c>
      <c r="G2055" s="10">
        <v>646.95402000000001</v>
      </c>
      <c r="H2055" s="10">
        <v>8.2741100000000001E-4</v>
      </c>
      <c r="I2055" s="10">
        <v>553.31548999999995</v>
      </c>
      <c r="J2055" s="10">
        <v>9.2800200000000004E-4</v>
      </c>
      <c r="K2055" s="10">
        <v>646.95402000000001</v>
      </c>
      <c r="L2055" s="10">
        <v>-3.0488200000000003E-4</v>
      </c>
      <c r="M2055" s="10">
        <v>646.95402000000001</v>
      </c>
      <c r="N2055" s="10">
        <v>2.26641E-4</v>
      </c>
      <c r="O2055" s="10">
        <v>646.95402000000001</v>
      </c>
      <c r="P2055" s="10">
        <v>0.21173</v>
      </c>
    </row>
    <row r="2056" spans="3:16" x14ac:dyDescent="0.35">
      <c r="C2056" s="10">
        <v>553.43233999999995</v>
      </c>
      <c r="D2056" s="10">
        <v>-1.65E-3</v>
      </c>
      <c r="E2056" s="9">
        <v>647.18564006999998</v>
      </c>
      <c r="F2056" s="9">
        <v>-5.2786072967950779E-5</v>
      </c>
      <c r="G2056" s="10">
        <v>647.18564000000003</v>
      </c>
      <c r="H2056" s="10">
        <v>3.05817E-4</v>
      </c>
      <c r="I2056" s="10">
        <v>553.43233999999995</v>
      </c>
      <c r="J2056" s="10">
        <v>-1.0399999999999999E-3</v>
      </c>
      <c r="K2056" s="10">
        <v>647.18564000000003</v>
      </c>
      <c r="L2056" s="10">
        <v>-8.7689799999999998E-4</v>
      </c>
      <c r="M2056" s="10">
        <v>647.18564000000003</v>
      </c>
      <c r="N2056" s="10">
        <v>-1.00005E-4</v>
      </c>
      <c r="O2056" s="10">
        <v>647.18564000000003</v>
      </c>
      <c r="P2056" s="10">
        <v>0.21060000000000001</v>
      </c>
    </row>
    <row r="2057" spans="3:16" x14ac:dyDescent="0.35">
      <c r="C2057" s="10">
        <v>553.54917999999998</v>
      </c>
      <c r="D2057" s="10">
        <v>4.9689999999999999E-4</v>
      </c>
      <c r="E2057" s="9">
        <v>647.41727361999995</v>
      </c>
      <c r="F2057" s="9">
        <v>1.6716757423158291E-3</v>
      </c>
      <c r="G2057" s="10">
        <v>647.41727000000003</v>
      </c>
      <c r="H2057" s="10">
        <v>3.5999999999999999E-3</v>
      </c>
      <c r="I2057" s="10">
        <v>553.54917999999998</v>
      </c>
      <c r="J2057" s="10">
        <v>2.9099999999999998E-3</v>
      </c>
      <c r="K2057" s="10">
        <v>647.41727000000003</v>
      </c>
      <c r="L2057" s="10">
        <v>5.1738900000000004E-4</v>
      </c>
      <c r="M2057" s="10">
        <v>647.41727000000003</v>
      </c>
      <c r="N2057" s="10">
        <v>7.0770000000000002E-4</v>
      </c>
      <c r="O2057" s="10">
        <v>647.41727000000003</v>
      </c>
      <c r="P2057" s="10">
        <v>0.21207000000000001</v>
      </c>
    </row>
    <row r="2058" spans="3:16" x14ac:dyDescent="0.35">
      <c r="C2058" s="10">
        <v>553.66602</v>
      </c>
      <c r="D2058" s="10">
        <v>-3.8712300000000001E-4</v>
      </c>
      <c r="E2058" s="9">
        <v>647.64891778000003</v>
      </c>
      <c r="F2058" s="9">
        <v>1.1810111677352578E-3</v>
      </c>
      <c r="G2058" s="10">
        <v>647.64891999999998</v>
      </c>
      <c r="H2058" s="10">
        <v>3.82E-3</v>
      </c>
      <c r="I2058" s="10">
        <v>553.66602</v>
      </c>
      <c r="J2058" s="10">
        <v>-6.6002699999999999E-4</v>
      </c>
      <c r="K2058" s="10">
        <v>647.64891999999998</v>
      </c>
      <c r="L2058" s="10">
        <v>6.4092800000000003E-4</v>
      </c>
      <c r="M2058" s="10">
        <v>647.64891999999998</v>
      </c>
      <c r="N2058" s="10">
        <v>9.9202600000000002E-4</v>
      </c>
      <c r="O2058" s="10">
        <v>647.64891999999998</v>
      </c>
      <c r="P2058" s="10">
        <v>0.21562000000000001</v>
      </c>
    </row>
    <row r="2059" spans="3:16" x14ac:dyDescent="0.35">
      <c r="C2059" s="10">
        <v>553.78287</v>
      </c>
      <c r="D2059" s="10">
        <v>1.66E-3</v>
      </c>
      <c r="E2059" s="9">
        <v>647.88057254</v>
      </c>
      <c r="F2059" s="9">
        <v>1.2471043423408184E-3</v>
      </c>
      <c r="G2059" s="10">
        <v>647.88057000000003</v>
      </c>
      <c r="H2059" s="10">
        <v>3.14E-3</v>
      </c>
      <c r="I2059" s="10">
        <v>553.78287</v>
      </c>
      <c r="J2059" s="10">
        <v>-5.0122100000000004E-4</v>
      </c>
      <c r="K2059" s="10">
        <v>647.88057000000003</v>
      </c>
      <c r="L2059" s="10">
        <v>3.4783200000000001E-4</v>
      </c>
      <c r="M2059" s="10">
        <v>647.88057000000003</v>
      </c>
      <c r="N2059" s="10">
        <v>1.53187E-4</v>
      </c>
      <c r="O2059" s="10">
        <v>647.88057000000003</v>
      </c>
      <c r="P2059" s="10">
        <v>0.21232999999999999</v>
      </c>
    </row>
    <row r="2060" spans="3:16" x14ac:dyDescent="0.35">
      <c r="C2060" s="10">
        <v>553.89972</v>
      </c>
      <c r="D2060" s="10">
        <v>-1.7700000000000001E-3</v>
      </c>
      <c r="E2060" s="9">
        <v>648.11223789999997</v>
      </c>
      <c r="F2060" s="9">
        <v>9.2230214773197439E-5</v>
      </c>
      <c r="G2060" s="10">
        <v>648.11224000000004</v>
      </c>
      <c r="H2060" s="10">
        <v>3.7052899999999998E-4</v>
      </c>
      <c r="I2060" s="10">
        <v>553.89972</v>
      </c>
      <c r="J2060" s="10">
        <v>-2.0699999999999998E-3</v>
      </c>
      <c r="K2060" s="10">
        <v>648.11224000000004</v>
      </c>
      <c r="L2060" s="10">
        <v>-9.8481700000000003E-4</v>
      </c>
      <c r="M2060" s="10">
        <v>648.11224000000004</v>
      </c>
      <c r="N2060" s="10">
        <v>-5.1796899999999996E-4</v>
      </c>
      <c r="O2060" s="10">
        <v>648.11224000000004</v>
      </c>
      <c r="P2060" s="10">
        <v>0.20663000000000001</v>
      </c>
    </row>
    <row r="2061" spans="3:16" x14ac:dyDescent="0.35">
      <c r="C2061" s="10">
        <v>554.01657999999998</v>
      </c>
      <c r="D2061" s="10">
        <v>1.0300000000000001E-3</v>
      </c>
      <c r="E2061" s="9">
        <v>648.34391386000004</v>
      </c>
      <c r="F2061" s="9">
        <v>1.8262514133056365E-3</v>
      </c>
      <c r="G2061" s="10">
        <v>648.34391000000005</v>
      </c>
      <c r="H2061" s="10">
        <v>1.5E-3</v>
      </c>
      <c r="I2061" s="10">
        <v>554.01657999999998</v>
      </c>
      <c r="J2061" s="10">
        <v>8.2875699999999995E-4</v>
      </c>
      <c r="K2061" s="10">
        <v>648.34391000000005</v>
      </c>
      <c r="L2061" s="10">
        <v>4.6277200000000002E-4</v>
      </c>
      <c r="M2061" s="10">
        <v>648.34391000000005</v>
      </c>
      <c r="N2061" s="10">
        <v>1.01E-3</v>
      </c>
      <c r="O2061" s="10">
        <v>648.34391000000005</v>
      </c>
      <c r="P2061" s="10">
        <v>0.20995</v>
      </c>
    </row>
    <row r="2062" spans="3:16" x14ac:dyDescent="0.35">
      <c r="C2062" s="10">
        <v>554.13342999999998</v>
      </c>
      <c r="D2062" s="10">
        <v>-5.2579500000000002E-4</v>
      </c>
      <c r="E2062" s="9">
        <v>648.57560040999999</v>
      </c>
      <c r="F2062" s="9">
        <v>-3.8541254369233807E-4</v>
      </c>
      <c r="G2062" s="10">
        <v>648.57560000000001</v>
      </c>
      <c r="H2062" s="10">
        <v>-2.2200000000000002E-3</v>
      </c>
      <c r="I2062" s="10">
        <v>554.13342999999998</v>
      </c>
      <c r="J2062" s="10">
        <v>-1.67E-3</v>
      </c>
      <c r="K2062" s="10">
        <v>648.57560000000001</v>
      </c>
      <c r="L2062" s="10">
        <v>-1.0200000000000001E-3</v>
      </c>
      <c r="M2062" s="10">
        <v>648.57560000000001</v>
      </c>
      <c r="N2062" s="10">
        <v>-6.2992600000000005E-4</v>
      </c>
      <c r="O2062" s="10">
        <v>648.57560000000001</v>
      </c>
      <c r="P2062" s="10">
        <v>0.20394000000000001</v>
      </c>
    </row>
    <row r="2063" spans="3:16" x14ac:dyDescent="0.35">
      <c r="C2063" s="10">
        <v>554.25028999999995</v>
      </c>
      <c r="D2063" s="10">
        <v>-3.5246000000000002E-4</v>
      </c>
      <c r="E2063" s="9">
        <v>648.80729755000004</v>
      </c>
      <c r="F2063" s="9">
        <v>2.4764509644382022E-4</v>
      </c>
      <c r="G2063" s="10">
        <v>648.80730000000005</v>
      </c>
      <c r="H2063" s="10">
        <v>-2.7100000000000002E-3</v>
      </c>
      <c r="I2063" s="10">
        <v>554.25028999999995</v>
      </c>
      <c r="J2063" s="10">
        <v>3.4299999999999999E-3</v>
      </c>
      <c r="K2063" s="10">
        <v>648.80730000000005</v>
      </c>
      <c r="L2063" s="10">
        <v>-1.3500000000000001E-3</v>
      </c>
      <c r="M2063" s="10">
        <v>648.80730000000005</v>
      </c>
      <c r="N2063" s="10">
        <v>-1E-3</v>
      </c>
      <c r="O2063" s="10">
        <v>648.80730000000005</v>
      </c>
      <c r="P2063" s="10">
        <v>0.20341999999999999</v>
      </c>
    </row>
    <row r="2064" spans="3:16" x14ac:dyDescent="0.35">
      <c r="C2064" s="10">
        <v>554.36715000000004</v>
      </c>
      <c r="D2064" s="10">
        <v>-9.938010000000001E-4</v>
      </c>
      <c r="E2064" s="9">
        <v>649.03900526999996</v>
      </c>
      <c r="F2064" s="9">
        <v>-1.7163448338784507E-4</v>
      </c>
      <c r="G2064" s="10">
        <v>649.03900999999996</v>
      </c>
      <c r="H2064" s="10">
        <v>-1.47E-3</v>
      </c>
      <c r="I2064" s="10">
        <v>554.36715000000004</v>
      </c>
      <c r="J2064" s="10">
        <v>2.3E-3</v>
      </c>
      <c r="K2064" s="10">
        <v>649.03900999999996</v>
      </c>
      <c r="L2064" s="10">
        <v>-1.15E-3</v>
      </c>
      <c r="M2064" s="10">
        <v>649.03900999999996</v>
      </c>
      <c r="N2064" s="10">
        <v>-1.42E-3</v>
      </c>
      <c r="O2064" s="10">
        <v>649.03900999999996</v>
      </c>
      <c r="P2064" s="10">
        <v>0.20313999999999999</v>
      </c>
    </row>
    <row r="2065" spans="3:16" x14ac:dyDescent="0.35">
      <c r="C2065" s="10">
        <v>554.48401000000001</v>
      </c>
      <c r="D2065" s="10">
        <v>-6.9912999999999996E-4</v>
      </c>
      <c r="E2065" s="9">
        <v>649.27072356999997</v>
      </c>
      <c r="F2065" s="9">
        <v>6.154019934302124E-5</v>
      </c>
      <c r="G2065" s="10">
        <v>649.27071999999998</v>
      </c>
      <c r="H2065" s="10">
        <v>-1.2800000000000001E-3</v>
      </c>
      <c r="I2065" s="10">
        <v>554.48401000000001</v>
      </c>
      <c r="J2065" s="10">
        <v>2.2200000000000002E-3</v>
      </c>
      <c r="K2065" s="10">
        <v>649.27071999999998</v>
      </c>
      <c r="L2065" s="10">
        <v>-2.05694E-4</v>
      </c>
      <c r="M2065" s="10">
        <v>649.27071999999998</v>
      </c>
      <c r="N2065" s="10">
        <v>-9.9853500000000005E-4</v>
      </c>
      <c r="O2065" s="10">
        <v>649.27071999999998</v>
      </c>
      <c r="P2065" s="10">
        <v>0.19944999999999999</v>
      </c>
    </row>
    <row r="2066" spans="3:16" x14ac:dyDescent="0.35">
      <c r="C2066" s="10">
        <v>554.60086999999999</v>
      </c>
      <c r="D2066" s="10">
        <v>-9.2447500000000001E-4</v>
      </c>
      <c r="E2066" s="9">
        <v>649.50245243999996</v>
      </c>
      <c r="F2066" s="9">
        <v>-3.6453823204412689E-5</v>
      </c>
      <c r="G2066" s="10">
        <v>649.50244999999995</v>
      </c>
      <c r="H2066" s="10">
        <v>1.7186799999999999E-4</v>
      </c>
      <c r="I2066" s="10">
        <v>554.60086999999999</v>
      </c>
      <c r="J2066" s="10">
        <v>-1.4499999999999999E-3</v>
      </c>
      <c r="K2066" s="10">
        <v>649.50244999999995</v>
      </c>
      <c r="L2066" s="10">
        <v>-6.6757899999999996E-4</v>
      </c>
      <c r="M2066" s="10">
        <v>649.50244999999995</v>
      </c>
      <c r="N2066" s="10">
        <v>1.6883999999999999E-4</v>
      </c>
      <c r="O2066" s="10">
        <v>649.50244999999995</v>
      </c>
      <c r="P2066" s="10">
        <v>0.20086999999999999</v>
      </c>
    </row>
    <row r="2067" spans="3:16" x14ac:dyDescent="0.35">
      <c r="C2067" s="10">
        <v>554.71774000000005</v>
      </c>
      <c r="D2067" s="10">
        <v>1.9499999999999999E-3</v>
      </c>
      <c r="E2067" s="9">
        <v>649.73419189000003</v>
      </c>
      <c r="F2067" s="9">
        <v>5.777618062607179E-4</v>
      </c>
      <c r="G2067" s="10">
        <v>649.73419000000001</v>
      </c>
      <c r="H2067" s="10">
        <v>-3.22963E-4</v>
      </c>
      <c r="I2067" s="10">
        <v>554.71774000000005</v>
      </c>
      <c r="J2067" s="10">
        <v>6.1040400000000005E-4</v>
      </c>
      <c r="K2067" s="10">
        <v>649.73419000000001</v>
      </c>
      <c r="L2067" s="10">
        <v>-3.88209E-5</v>
      </c>
      <c r="M2067" s="10">
        <v>649.73419000000001</v>
      </c>
      <c r="N2067" s="10">
        <v>1.96262E-4</v>
      </c>
      <c r="O2067" s="10">
        <v>649.73419000000001</v>
      </c>
      <c r="P2067" s="10">
        <v>0.20141000000000001</v>
      </c>
    </row>
    <row r="2068" spans="3:16" x14ac:dyDescent="0.35">
      <c r="C2068" s="10">
        <v>554.83461</v>
      </c>
      <c r="D2068" s="10">
        <v>-1.1199999999999999E-3</v>
      </c>
      <c r="E2068" s="9">
        <v>649.96594189999996</v>
      </c>
      <c r="F2068" s="9">
        <v>9.3363661450337988E-4</v>
      </c>
      <c r="G2068" s="10">
        <v>649.96594000000005</v>
      </c>
      <c r="H2068" s="10">
        <v>-1.1800000000000001E-3</v>
      </c>
      <c r="I2068" s="10">
        <v>554.83461</v>
      </c>
      <c r="J2068" s="10">
        <v>1.31E-3</v>
      </c>
      <c r="K2068" s="10">
        <v>649.96594000000005</v>
      </c>
      <c r="L2068" s="10">
        <v>-3.8813200000000002E-4</v>
      </c>
      <c r="M2068" s="10">
        <v>649.96594000000005</v>
      </c>
      <c r="N2068" s="10">
        <v>-6.7704600000000005E-4</v>
      </c>
      <c r="O2068" s="10">
        <v>649.96594000000005</v>
      </c>
      <c r="P2068" s="10">
        <v>0.20211999999999999</v>
      </c>
    </row>
    <row r="2069" spans="3:16" x14ac:dyDescent="0.35">
      <c r="C2069" s="10">
        <v>554.95147999999995</v>
      </c>
      <c r="D2069" s="10">
        <v>1.7099999999999999E-3</v>
      </c>
      <c r="E2069" s="9">
        <v>650.19770247999998</v>
      </c>
      <c r="F2069" s="9">
        <v>1.7419284243276685E-3</v>
      </c>
      <c r="G2069" s="10">
        <v>650.19770000000005</v>
      </c>
      <c r="H2069" s="10">
        <v>1.0300000000000001E-3</v>
      </c>
      <c r="I2069" s="10">
        <v>554.95147999999995</v>
      </c>
      <c r="J2069" s="10">
        <v>-4.4666699999999997E-5</v>
      </c>
      <c r="K2069" s="10">
        <v>650.19770000000005</v>
      </c>
      <c r="L2069" s="10">
        <v>-1.6400299999999999E-4</v>
      </c>
      <c r="M2069" s="10">
        <v>650.19770000000005</v>
      </c>
      <c r="N2069" s="10">
        <v>2.3182000000000001E-4</v>
      </c>
      <c r="O2069" s="10">
        <v>650.19770000000005</v>
      </c>
      <c r="P2069" s="10">
        <v>0.20027</v>
      </c>
    </row>
    <row r="2070" spans="3:16" x14ac:dyDescent="0.35">
      <c r="C2070" s="10">
        <v>555.06835000000001</v>
      </c>
      <c r="D2070" s="10">
        <v>-1.3600000000000001E-3</v>
      </c>
      <c r="E2070" s="9">
        <v>650.42947361999995</v>
      </c>
      <c r="F2070" s="9">
        <v>3.5187820475890966E-4</v>
      </c>
      <c r="G2070" s="10">
        <v>650.42947000000004</v>
      </c>
      <c r="H2070" s="10">
        <v>-4.8361399999999999E-4</v>
      </c>
      <c r="I2070" s="10">
        <v>555.06835000000001</v>
      </c>
      <c r="J2070" s="10">
        <v>-2.6301900000000002E-4</v>
      </c>
      <c r="K2070" s="10">
        <v>650.42947000000004</v>
      </c>
      <c r="L2070" s="10">
        <v>-4.0550500000000001E-4</v>
      </c>
      <c r="M2070" s="10">
        <v>650.42947000000004</v>
      </c>
      <c r="N2070" s="10">
        <v>-5.7356900000000001E-4</v>
      </c>
      <c r="O2070" s="10">
        <v>650.42947000000004</v>
      </c>
      <c r="P2070" s="10">
        <v>0.20097999999999999</v>
      </c>
    </row>
    <row r="2071" spans="3:16" x14ac:dyDescent="0.35">
      <c r="C2071" s="10">
        <v>555.18521999999996</v>
      </c>
      <c r="D2071" s="10">
        <v>5.1423699999999996E-4</v>
      </c>
      <c r="E2071" s="9">
        <v>650.66125531</v>
      </c>
      <c r="F2071" s="9">
        <v>1.7582647428339335E-3</v>
      </c>
      <c r="G2071" s="10">
        <v>650.66125999999997</v>
      </c>
      <c r="H2071" s="10">
        <v>1.8799999999999999E-3</v>
      </c>
      <c r="I2071" s="10">
        <v>555.18521999999996</v>
      </c>
      <c r="J2071" s="10">
        <v>2.3400000000000001E-3</v>
      </c>
      <c r="K2071" s="10">
        <v>650.66125999999997</v>
      </c>
      <c r="L2071" s="10">
        <v>1.0300000000000001E-3</v>
      </c>
      <c r="M2071" s="10">
        <v>650.66125999999997</v>
      </c>
      <c r="N2071" s="10">
        <v>5.4183900000000001E-4</v>
      </c>
      <c r="O2071" s="10">
        <v>650.66125999999997</v>
      </c>
      <c r="P2071" s="10">
        <v>0.20066000000000001</v>
      </c>
    </row>
    <row r="2072" spans="3:16" x14ac:dyDescent="0.35">
      <c r="C2072" s="10">
        <v>555.3021</v>
      </c>
      <c r="D2072" s="10">
        <v>-2.0699999999999998E-3</v>
      </c>
      <c r="E2072" s="9">
        <v>650.89304756000001</v>
      </c>
      <c r="F2072" s="9">
        <v>2.552122781096545E-4</v>
      </c>
      <c r="G2072" s="10">
        <v>650.89305000000002</v>
      </c>
      <c r="H2072" s="10">
        <v>2.4599999999999999E-3</v>
      </c>
      <c r="I2072" s="10">
        <v>555.3021</v>
      </c>
      <c r="J2072" s="10">
        <v>2.7100000000000002E-3</v>
      </c>
      <c r="K2072" s="10">
        <v>650.89305000000002</v>
      </c>
      <c r="L2072" s="10">
        <v>-4.4842299999999999E-4</v>
      </c>
      <c r="M2072" s="10">
        <v>650.89305000000002</v>
      </c>
      <c r="N2072" s="10">
        <v>3.23173E-4</v>
      </c>
      <c r="O2072" s="10">
        <v>650.89305000000002</v>
      </c>
      <c r="P2072" s="10">
        <v>0.19581000000000001</v>
      </c>
    </row>
    <row r="2073" spans="3:16" x14ac:dyDescent="0.35">
      <c r="C2073" s="10">
        <v>555.41898000000003</v>
      </c>
      <c r="D2073" s="10">
        <v>1.73E-3</v>
      </c>
      <c r="E2073" s="9">
        <v>651.12485034999997</v>
      </c>
      <c r="F2073" s="9">
        <v>2.2820411257747295E-4</v>
      </c>
      <c r="G2073" s="10">
        <v>651.12485000000004</v>
      </c>
      <c r="H2073" s="10">
        <v>-2.7499999999999998E-3</v>
      </c>
      <c r="I2073" s="10">
        <v>555.41898000000003</v>
      </c>
      <c r="J2073" s="10">
        <v>2.2799999999999999E-3</v>
      </c>
      <c r="K2073" s="10">
        <v>651.12485000000004</v>
      </c>
      <c r="L2073" s="10">
        <v>-1.0399999999999999E-3</v>
      </c>
      <c r="M2073" s="10">
        <v>651.12485000000004</v>
      </c>
      <c r="N2073" s="10">
        <v>-9.9938299999999996E-4</v>
      </c>
      <c r="O2073" s="10">
        <v>651.12485000000004</v>
      </c>
      <c r="P2073" s="10">
        <v>0.19402</v>
      </c>
    </row>
    <row r="2074" spans="3:16" x14ac:dyDescent="0.35">
      <c r="C2074" s="10">
        <v>555.53585999999996</v>
      </c>
      <c r="D2074" s="10">
        <v>1.24E-3</v>
      </c>
      <c r="E2074" s="9">
        <v>651.35666369</v>
      </c>
      <c r="F2074" s="9">
        <v>4.7806250456657579E-5</v>
      </c>
      <c r="G2074" s="10">
        <v>651.35666000000003</v>
      </c>
      <c r="H2074" s="10">
        <v>-1.1000000000000001E-3</v>
      </c>
      <c r="I2074" s="10">
        <v>555.53585999999996</v>
      </c>
      <c r="J2074" s="10">
        <v>-2.0100000000000001E-3</v>
      </c>
      <c r="K2074" s="10">
        <v>651.35666000000003</v>
      </c>
      <c r="L2074" s="10">
        <v>1.13669E-4</v>
      </c>
      <c r="M2074" s="10">
        <v>651.35666000000003</v>
      </c>
      <c r="N2074" s="10">
        <v>-2.5442900000000003E-4</v>
      </c>
      <c r="O2074" s="10">
        <v>651.35666000000003</v>
      </c>
      <c r="P2074" s="10">
        <v>0.19781000000000001</v>
      </c>
    </row>
    <row r="2075" spans="3:16" x14ac:dyDescent="0.35">
      <c r="C2075" s="10">
        <v>555.65274999999997</v>
      </c>
      <c r="D2075" s="10">
        <v>2.0899999999999998E-3</v>
      </c>
      <c r="E2075" s="9">
        <v>651.58848756999998</v>
      </c>
      <c r="F2075" s="9">
        <v>1.3371886246381719E-3</v>
      </c>
      <c r="G2075" s="10">
        <v>651.58848999999998</v>
      </c>
      <c r="H2075" s="10">
        <v>2.2300000000000002E-3</v>
      </c>
      <c r="I2075" s="10">
        <v>555.65274999999997</v>
      </c>
      <c r="J2075" s="10">
        <v>5.3099500000000003E-4</v>
      </c>
      <c r="K2075" s="10">
        <v>651.58848999999998</v>
      </c>
      <c r="L2075" s="10">
        <v>4.1077399999999998E-4</v>
      </c>
      <c r="M2075" s="10">
        <v>651.58848999999998</v>
      </c>
      <c r="N2075" s="10">
        <v>3.1214999999999998E-5</v>
      </c>
      <c r="O2075" s="10">
        <v>651.58848999999998</v>
      </c>
      <c r="P2075" s="10">
        <v>0.19688</v>
      </c>
    </row>
    <row r="2076" spans="3:16" x14ac:dyDescent="0.35">
      <c r="C2076" s="10">
        <v>555.76963000000001</v>
      </c>
      <c r="D2076" s="10">
        <v>-8.5513899999999999E-4</v>
      </c>
      <c r="E2076" s="9">
        <v>651.82032198000002</v>
      </c>
      <c r="F2076" s="9">
        <v>-3.0417681374763131E-4</v>
      </c>
      <c r="G2076" s="10">
        <v>651.82032000000004</v>
      </c>
      <c r="H2076" s="10">
        <v>-2.2599999999999999E-3</v>
      </c>
      <c r="I2076" s="10">
        <v>555.76963000000001</v>
      </c>
      <c r="J2076" s="10">
        <v>-1.2600000000000001E-3</v>
      </c>
      <c r="K2076" s="10">
        <v>651.82032000000004</v>
      </c>
      <c r="L2076" s="10">
        <v>-1.8E-3</v>
      </c>
      <c r="M2076" s="10">
        <v>651.82032000000004</v>
      </c>
      <c r="N2076" s="10">
        <v>-1.64E-3</v>
      </c>
      <c r="O2076" s="10">
        <v>651.82032000000004</v>
      </c>
      <c r="P2076" s="10">
        <v>0.19364000000000001</v>
      </c>
    </row>
    <row r="2077" spans="3:16" x14ac:dyDescent="0.35">
      <c r="C2077" s="10">
        <v>555.88652000000002</v>
      </c>
      <c r="D2077" s="10">
        <v>9.822539999999999E-4</v>
      </c>
      <c r="E2077" s="9">
        <v>652.05216693</v>
      </c>
      <c r="F2077" s="9">
        <v>1.1623415141541141E-3</v>
      </c>
      <c r="G2077" s="10">
        <v>652.05217000000005</v>
      </c>
      <c r="H2077" s="10">
        <v>-5.1208099999999995E-4</v>
      </c>
      <c r="I2077" s="10">
        <v>555.88652000000002</v>
      </c>
      <c r="J2077" s="10">
        <v>2.5000000000000001E-3</v>
      </c>
      <c r="K2077" s="10">
        <v>652.05217000000005</v>
      </c>
      <c r="L2077" s="10">
        <v>1.06133E-4</v>
      </c>
      <c r="M2077" s="10">
        <v>652.05217000000005</v>
      </c>
      <c r="N2077" s="10">
        <v>1.1731999999999999E-4</v>
      </c>
      <c r="O2077" s="10">
        <v>652.05217000000005</v>
      </c>
      <c r="P2077" s="10">
        <v>0.19559000000000001</v>
      </c>
    </row>
    <row r="2078" spans="3:16" x14ac:dyDescent="0.35">
      <c r="C2078" s="10">
        <v>556.00341000000003</v>
      </c>
      <c r="D2078" s="10">
        <v>-9.2447500000000001E-4</v>
      </c>
      <c r="E2078" s="9">
        <v>652.28402240000003</v>
      </c>
      <c r="F2078" s="9">
        <v>5.1237570455054911E-4</v>
      </c>
      <c r="G2078" s="10">
        <v>652.28402000000006</v>
      </c>
      <c r="H2078" s="10">
        <v>2.7200000000000002E-3</v>
      </c>
      <c r="I2078" s="10">
        <v>556.00341000000003</v>
      </c>
      <c r="J2078" s="10">
        <v>-1.4300000000000001E-3</v>
      </c>
      <c r="K2078" s="10">
        <v>652.28402000000006</v>
      </c>
      <c r="L2078" s="10">
        <v>-4.8854699999999998E-4</v>
      </c>
      <c r="M2078" s="10">
        <v>652.28402000000006</v>
      </c>
      <c r="N2078" s="10">
        <v>5.5852300000000001E-5</v>
      </c>
      <c r="O2078" s="10">
        <v>652.28402000000006</v>
      </c>
      <c r="P2078" s="10">
        <v>0.19436999999999999</v>
      </c>
    </row>
    <row r="2079" spans="3:16" x14ac:dyDescent="0.35">
      <c r="C2079" s="10">
        <v>556.12030000000004</v>
      </c>
      <c r="D2079" s="10">
        <v>9.9957999999999991E-4</v>
      </c>
      <c r="E2079" s="9">
        <v>652.51588838999999</v>
      </c>
      <c r="F2079" s="9">
        <v>8.1381555521581035E-4</v>
      </c>
      <c r="G2079" s="10">
        <v>652.51589000000001</v>
      </c>
      <c r="H2079" s="10">
        <v>7.0917300000000001E-4</v>
      </c>
      <c r="I2079" s="10">
        <v>556.12030000000004</v>
      </c>
      <c r="J2079" s="10">
        <v>1.82E-3</v>
      </c>
      <c r="K2079" s="10">
        <v>652.51589000000001</v>
      </c>
      <c r="L2079" s="10">
        <v>-4.3463200000000001E-4</v>
      </c>
      <c r="M2079" s="10">
        <v>652.51589000000001</v>
      </c>
      <c r="N2079" s="10">
        <v>-1.03397E-4</v>
      </c>
      <c r="O2079" s="10">
        <v>652.51589000000001</v>
      </c>
      <c r="P2079" s="10">
        <v>0.19184000000000001</v>
      </c>
    </row>
    <row r="2080" spans="3:16" x14ac:dyDescent="0.35">
      <c r="C2080" s="10">
        <v>556.23720000000003</v>
      </c>
      <c r="D2080" s="10">
        <v>-1.64E-3</v>
      </c>
      <c r="E2080" s="9">
        <v>652.74776491</v>
      </c>
      <c r="F2080" s="9">
        <v>5.4126406936118479E-5</v>
      </c>
      <c r="G2080" s="10">
        <v>652.74775999999997</v>
      </c>
      <c r="H2080" s="10">
        <v>2.0899999999999998E-3</v>
      </c>
      <c r="I2080" s="10">
        <v>556.23720000000003</v>
      </c>
      <c r="J2080" s="10">
        <v>-1.63762E-4</v>
      </c>
      <c r="K2080" s="10">
        <v>652.74775999999997</v>
      </c>
      <c r="L2080" s="10">
        <v>-9.5288600000000001E-4</v>
      </c>
      <c r="M2080" s="10">
        <v>652.74775999999997</v>
      </c>
      <c r="N2080" s="10">
        <v>-1.9282500000000001E-4</v>
      </c>
      <c r="O2080" s="10">
        <v>652.74775999999997</v>
      </c>
      <c r="P2080" s="10">
        <v>0.19069</v>
      </c>
    </row>
    <row r="2081" spans="3:16" x14ac:dyDescent="0.35">
      <c r="C2081" s="10">
        <v>556.35410000000002</v>
      </c>
      <c r="D2081" s="10">
        <v>-1.9645099999999999E-4</v>
      </c>
      <c r="E2081" s="9">
        <v>652.97965194000005</v>
      </c>
      <c r="F2081" s="9">
        <v>1.9929877043811509E-3</v>
      </c>
      <c r="G2081" s="10">
        <v>652.97964999999999</v>
      </c>
      <c r="H2081" s="10">
        <v>7.08904E-4</v>
      </c>
      <c r="I2081" s="10">
        <v>556.35410000000002</v>
      </c>
      <c r="J2081" s="10">
        <v>2.9279300000000001E-4</v>
      </c>
      <c r="K2081" s="10">
        <v>652.97964999999999</v>
      </c>
      <c r="L2081" s="10">
        <v>7.07878E-4</v>
      </c>
      <c r="M2081" s="10">
        <v>652.97964999999999</v>
      </c>
      <c r="N2081" s="10">
        <v>1.60853E-4</v>
      </c>
      <c r="O2081" s="10">
        <v>652.97964999999999</v>
      </c>
      <c r="P2081" s="10">
        <v>0.19514000000000001</v>
      </c>
    </row>
    <row r="2082" spans="3:16" x14ac:dyDescent="0.35">
      <c r="C2082" s="10">
        <v>556.47099000000003</v>
      </c>
      <c r="D2082" s="10">
        <v>-1.6999999999999999E-3</v>
      </c>
      <c r="E2082" s="9">
        <v>653.21154949000004</v>
      </c>
      <c r="F2082" s="9">
        <v>1.006524465593526E-4</v>
      </c>
      <c r="G2082" s="10">
        <v>653.21154999999999</v>
      </c>
      <c r="H2082" s="10">
        <v>-2.3800000000000002E-3</v>
      </c>
      <c r="I2082" s="10">
        <v>556.47099000000003</v>
      </c>
      <c r="J2082" s="10">
        <v>9.6771300000000004E-4</v>
      </c>
      <c r="K2082" s="10">
        <v>653.21154999999999</v>
      </c>
      <c r="L2082" s="10">
        <v>-2.3600000000000001E-3</v>
      </c>
      <c r="M2082" s="10">
        <v>653.21154999999999</v>
      </c>
      <c r="N2082" s="10">
        <v>-1.2199999999999999E-3</v>
      </c>
      <c r="O2082" s="10">
        <v>653.21154999999999</v>
      </c>
      <c r="P2082" s="10">
        <v>0.187</v>
      </c>
    </row>
    <row r="2083" spans="3:16" x14ac:dyDescent="0.35">
      <c r="C2083" s="10">
        <v>556.58789999999999</v>
      </c>
      <c r="D2083" s="10">
        <v>6.5290900000000002E-4</v>
      </c>
      <c r="E2083" s="9">
        <v>653.44345754000005</v>
      </c>
      <c r="F2083" s="9">
        <v>1.0855524533153942E-3</v>
      </c>
      <c r="G2083" s="10">
        <v>653.44345999999996</v>
      </c>
      <c r="H2083" s="10">
        <v>-1.1800000000000001E-3</v>
      </c>
      <c r="I2083" s="10">
        <v>556.58789999999999</v>
      </c>
      <c r="J2083" s="10">
        <v>2.5799999999999998E-3</v>
      </c>
      <c r="K2083" s="10">
        <v>653.44345999999996</v>
      </c>
      <c r="L2083" s="10">
        <v>-2.8504399999999998E-4</v>
      </c>
      <c r="M2083" s="10">
        <v>653.44345999999996</v>
      </c>
      <c r="N2083" s="10">
        <v>-8.5895000000000003E-4</v>
      </c>
      <c r="O2083" s="10">
        <v>653.44345999999996</v>
      </c>
      <c r="P2083" s="10">
        <v>0.18848000000000001</v>
      </c>
    </row>
    <row r="2084" spans="3:16" x14ac:dyDescent="0.35">
      <c r="C2084" s="10">
        <v>556.70479999999998</v>
      </c>
      <c r="D2084" s="10">
        <v>-1.1800000000000001E-3</v>
      </c>
      <c r="E2084" s="9">
        <v>653.67537608999999</v>
      </c>
      <c r="F2084" s="9">
        <v>-8.5707037298323038E-4</v>
      </c>
      <c r="G2084" s="10">
        <v>653.67538000000002</v>
      </c>
      <c r="H2084" s="10">
        <v>-2.4399999999999999E-3</v>
      </c>
      <c r="I2084" s="10">
        <v>556.70479999999998</v>
      </c>
      <c r="J2084" s="10">
        <v>9.0815299999999998E-4</v>
      </c>
      <c r="K2084" s="10">
        <v>653.67538000000002</v>
      </c>
      <c r="L2084" s="10">
        <v>-1.15E-3</v>
      </c>
      <c r="M2084" s="10">
        <v>653.67538000000002</v>
      </c>
      <c r="N2084" s="10">
        <v>-2.2399999999999998E-3</v>
      </c>
      <c r="O2084" s="10">
        <v>653.67538000000002</v>
      </c>
      <c r="P2084" s="10">
        <v>0.18839</v>
      </c>
    </row>
    <row r="2085" spans="3:16" x14ac:dyDescent="0.35">
      <c r="C2085" s="10">
        <v>556.82171000000005</v>
      </c>
      <c r="D2085" s="10">
        <v>-2.13787E-4</v>
      </c>
      <c r="E2085" s="9">
        <v>653.90730514999996</v>
      </c>
      <c r="F2085" s="9">
        <v>9.1826643776424894E-4</v>
      </c>
      <c r="G2085" s="10">
        <v>653.90731000000005</v>
      </c>
      <c r="H2085" s="10">
        <v>1.1900000000000001E-3</v>
      </c>
      <c r="I2085" s="10">
        <v>556.82171000000005</v>
      </c>
      <c r="J2085" s="10">
        <v>2.5200000000000001E-3</v>
      </c>
      <c r="K2085" s="10">
        <v>653.90731000000005</v>
      </c>
      <c r="L2085" s="10">
        <v>-2.24272E-4</v>
      </c>
      <c r="M2085" s="10">
        <v>653.90731000000005</v>
      </c>
      <c r="N2085" s="10">
        <v>6.9924299999999997E-5</v>
      </c>
      <c r="O2085" s="10">
        <v>653.90731000000005</v>
      </c>
      <c r="P2085" s="10">
        <v>0.19144</v>
      </c>
    </row>
    <row r="2086" spans="3:16" x14ac:dyDescent="0.35">
      <c r="C2086" s="10">
        <v>556.93861000000004</v>
      </c>
      <c r="D2086" s="10">
        <v>-2.0300000000000001E-3</v>
      </c>
      <c r="E2086" s="9">
        <v>654.13924469999995</v>
      </c>
      <c r="F2086" s="9">
        <v>-2.0402514033360225E-4</v>
      </c>
      <c r="G2086" s="10">
        <v>654.13923999999997</v>
      </c>
      <c r="H2086" s="10">
        <v>-4.1099999999999999E-3</v>
      </c>
      <c r="I2086" s="10">
        <v>556.93861000000004</v>
      </c>
      <c r="J2086" s="10">
        <v>-5.0122100000000004E-4</v>
      </c>
      <c r="K2086" s="10">
        <v>654.13923999999997</v>
      </c>
      <c r="L2086" s="10">
        <v>-1.16E-3</v>
      </c>
      <c r="M2086" s="10">
        <v>654.13923999999997</v>
      </c>
      <c r="N2086" s="10">
        <v>-1.32E-3</v>
      </c>
      <c r="O2086" s="10">
        <v>654.13923999999997</v>
      </c>
      <c r="P2086" s="10">
        <v>0.19142000000000001</v>
      </c>
    </row>
    <row r="2087" spans="3:16" x14ac:dyDescent="0.35">
      <c r="C2087" s="10">
        <v>557.05552</v>
      </c>
      <c r="D2087" s="10">
        <v>6.3557299999999995E-5</v>
      </c>
      <c r="E2087" s="9">
        <v>654.37119473999996</v>
      </c>
      <c r="F2087" s="9">
        <v>-3.551058548975058E-4</v>
      </c>
      <c r="G2087" s="10">
        <v>654.37118999999996</v>
      </c>
      <c r="H2087" s="10">
        <v>-2.7399999999999998E-3</v>
      </c>
      <c r="I2087" s="10">
        <v>557.05552</v>
      </c>
      <c r="J2087" s="10">
        <v>3.2499999999999999E-3</v>
      </c>
      <c r="K2087" s="10">
        <v>654.37118999999996</v>
      </c>
      <c r="L2087" s="10">
        <v>-1.89E-3</v>
      </c>
      <c r="M2087" s="10">
        <v>654.37118999999996</v>
      </c>
      <c r="N2087" s="10">
        <v>-1.4300000000000001E-3</v>
      </c>
      <c r="O2087" s="10">
        <v>654.37118999999996</v>
      </c>
      <c r="P2087" s="10">
        <v>0.18745999999999999</v>
      </c>
    </row>
    <row r="2088" spans="3:16" x14ac:dyDescent="0.35">
      <c r="C2088" s="10">
        <v>557.17244000000005</v>
      </c>
      <c r="D2088" s="10">
        <v>-2.0200000000000001E-3</v>
      </c>
      <c r="E2088" s="9">
        <v>654.60315528000001</v>
      </c>
      <c r="F2088" s="9">
        <v>3.4080927124540474E-4</v>
      </c>
      <c r="G2088" s="10">
        <v>654.60316</v>
      </c>
      <c r="H2088" s="10">
        <v>1.07E-3</v>
      </c>
      <c r="I2088" s="10">
        <v>557.17244000000005</v>
      </c>
      <c r="J2088" s="10">
        <v>-1.65E-3</v>
      </c>
      <c r="K2088" s="10">
        <v>654.60316</v>
      </c>
      <c r="L2088" s="10">
        <v>-6.2428899999999999E-4</v>
      </c>
      <c r="M2088" s="10">
        <v>654.60316</v>
      </c>
      <c r="N2088" s="10">
        <v>-4.18973E-4</v>
      </c>
      <c r="O2088" s="10">
        <v>654.60316</v>
      </c>
      <c r="P2088" s="10">
        <v>0.20061999999999999</v>
      </c>
    </row>
    <row r="2089" spans="3:16" x14ac:dyDescent="0.35">
      <c r="C2089" s="10">
        <v>557.28935000000001</v>
      </c>
      <c r="D2089" s="10">
        <v>-2.3111299999999999E-4</v>
      </c>
      <c r="E2089" s="9">
        <v>654.83512628999995</v>
      </c>
      <c r="F2089" s="9">
        <v>1.5764898162683428E-3</v>
      </c>
      <c r="G2089" s="10">
        <v>654.83513000000005</v>
      </c>
      <c r="H2089" s="10">
        <v>5.2498200000000001E-4</v>
      </c>
      <c r="I2089" s="10">
        <v>557.28935000000001</v>
      </c>
      <c r="J2089" s="10">
        <v>2.1800000000000001E-3</v>
      </c>
      <c r="K2089" s="10">
        <v>654.83513000000005</v>
      </c>
      <c r="L2089" s="10">
        <v>8.0904900000000005E-4</v>
      </c>
      <c r="M2089" s="10">
        <v>654.83513000000005</v>
      </c>
      <c r="N2089" s="10">
        <v>1.4515400000000001E-4</v>
      </c>
      <c r="O2089" s="10">
        <v>654.83513000000005</v>
      </c>
      <c r="P2089" s="10">
        <v>0.20269999999999999</v>
      </c>
    </row>
    <row r="2090" spans="3:16" x14ac:dyDescent="0.35">
      <c r="C2090" s="10">
        <v>557.40626999999995</v>
      </c>
      <c r="D2090" s="10">
        <v>-1.6999999999999999E-3</v>
      </c>
      <c r="E2090" s="9">
        <v>655.06710778000001</v>
      </c>
      <c r="F2090" s="9">
        <v>-5.1264644903068119E-4</v>
      </c>
      <c r="G2090" s="10">
        <v>655.06710999999996</v>
      </c>
      <c r="H2090" s="10">
        <v>-3.3500000000000001E-3</v>
      </c>
      <c r="I2090" s="10">
        <v>557.40626999999995</v>
      </c>
      <c r="J2090" s="10">
        <v>-1.08E-3</v>
      </c>
      <c r="K2090" s="10">
        <v>655.06710999999996</v>
      </c>
      <c r="L2090" s="10">
        <v>-1.6100000000000001E-3</v>
      </c>
      <c r="M2090" s="10">
        <v>655.06710999999996</v>
      </c>
      <c r="N2090" s="10">
        <v>-6.41236E-4</v>
      </c>
      <c r="O2090" s="10">
        <v>655.06710999999996</v>
      </c>
      <c r="P2090" s="10">
        <v>0.1991</v>
      </c>
    </row>
    <row r="2091" spans="3:16" x14ac:dyDescent="0.35">
      <c r="C2091" s="10">
        <v>557.52319</v>
      </c>
      <c r="D2091" s="10">
        <v>1.6900000000000001E-3</v>
      </c>
      <c r="E2091" s="9">
        <v>655.29909975999999</v>
      </c>
      <c r="F2091" s="9">
        <v>1.4002448306795195E-3</v>
      </c>
      <c r="G2091" s="10">
        <v>655.29909999999995</v>
      </c>
      <c r="H2091" s="10">
        <v>4.2011000000000001E-4</v>
      </c>
      <c r="I2091" s="10">
        <v>557.52319</v>
      </c>
      <c r="J2091" s="10">
        <v>2.9279300000000001E-4</v>
      </c>
      <c r="K2091" s="10">
        <v>655.29909999999995</v>
      </c>
      <c r="L2091" s="10">
        <v>5.1237199999999998E-4</v>
      </c>
      <c r="M2091" s="10">
        <v>655.29909999999995</v>
      </c>
      <c r="N2091" s="10">
        <v>5.8030699999999996E-4</v>
      </c>
      <c r="O2091" s="10">
        <v>655.29909999999995</v>
      </c>
      <c r="P2091" s="10">
        <v>0.20446</v>
      </c>
    </row>
    <row r="2092" spans="3:16" x14ac:dyDescent="0.35">
      <c r="C2092" s="10">
        <v>557.64011000000005</v>
      </c>
      <c r="D2092" s="10">
        <v>-2.0500000000000002E-3</v>
      </c>
      <c r="E2092" s="9">
        <v>655.53110219999996</v>
      </c>
      <c r="F2092" s="9">
        <v>-5.2568884512293437E-4</v>
      </c>
      <c r="G2092" s="10">
        <v>655.53110000000004</v>
      </c>
      <c r="H2092" s="10">
        <v>-1.9400000000000001E-3</v>
      </c>
      <c r="I2092" s="10">
        <v>557.64011000000005</v>
      </c>
      <c r="J2092" s="10">
        <v>1.3398800000000001E-4</v>
      </c>
      <c r="K2092" s="10">
        <v>655.53110000000004</v>
      </c>
      <c r="L2092" s="10">
        <v>-1.82E-3</v>
      </c>
      <c r="M2092" s="10">
        <v>655.53110000000004</v>
      </c>
      <c r="N2092" s="10">
        <v>-1.41E-3</v>
      </c>
      <c r="O2092" s="10">
        <v>655.53110000000004</v>
      </c>
      <c r="P2092" s="10">
        <v>0.19885</v>
      </c>
    </row>
    <row r="2093" spans="3:16" x14ac:dyDescent="0.35">
      <c r="C2093" s="10">
        <v>557.75702999999999</v>
      </c>
      <c r="D2093" s="10">
        <v>-1.9645099999999999E-4</v>
      </c>
      <c r="E2093" s="9">
        <v>655.76311510999994</v>
      </c>
      <c r="F2093" s="9">
        <v>1.8112069594870361E-3</v>
      </c>
      <c r="G2093" s="10">
        <v>655.76311999999996</v>
      </c>
      <c r="H2093" s="10">
        <v>2.0600000000000002E-3</v>
      </c>
      <c r="I2093" s="10">
        <v>557.75702999999999</v>
      </c>
      <c r="J2093" s="10">
        <v>8.8830400000000003E-4</v>
      </c>
      <c r="K2093" s="10">
        <v>655.76311999999996</v>
      </c>
      <c r="L2093" s="10">
        <v>4.4456699999999999E-4</v>
      </c>
      <c r="M2093" s="10">
        <v>655.76311999999996</v>
      </c>
      <c r="N2093" s="10">
        <v>1.8600000000000001E-3</v>
      </c>
      <c r="O2093" s="10">
        <v>655.76311999999996</v>
      </c>
      <c r="P2093" s="10">
        <v>0.20254</v>
      </c>
    </row>
    <row r="2094" spans="3:16" x14ac:dyDescent="0.35">
      <c r="C2094" s="10">
        <v>557.87396000000001</v>
      </c>
      <c r="D2094" s="10">
        <v>-1.01E-3</v>
      </c>
      <c r="E2094" s="9">
        <v>655.99513848000004</v>
      </c>
      <c r="F2094" s="9">
        <v>5.2727603251596369E-4</v>
      </c>
      <c r="G2094" s="10">
        <v>655.99513999999999</v>
      </c>
      <c r="H2094" s="10">
        <v>-1.1100000000000001E-3</v>
      </c>
      <c r="I2094" s="10">
        <v>557.87396000000001</v>
      </c>
      <c r="J2094" s="10">
        <v>2.0600000000000002E-3</v>
      </c>
      <c r="K2094" s="10">
        <v>655.99513999999999</v>
      </c>
      <c r="L2094" s="10">
        <v>-1.0709699999999999E-4</v>
      </c>
      <c r="M2094" s="10">
        <v>655.99513999999999</v>
      </c>
      <c r="N2094" s="10">
        <v>1.50231E-5</v>
      </c>
      <c r="O2094" s="10">
        <v>655.99513999999999</v>
      </c>
      <c r="P2094" s="10">
        <v>0.19972000000000001</v>
      </c>
    </row>
    <row r="2095" spans="3:16" x14ac:dyDescent="0.35">
      <c r="C2095" s="10">
        <v>557.99089000000004</v>
      </c>
      <c r="D2095" s="10">
        <v>5.1423699999999996E-4</v>
      </c>
      <c r="E2095" s="9">
        <v>656.22717232000002</v>
      </c>
      <c r="F2095" s="9">
        <v>8.1092740544759479E-4</v>
      </c>
      <c r="G2095" s="10">
        <v>656.22717</v>
      </c>
      <c r="H2095" s="10">
        <v>-2.4299999999999999E-3</v>
      </c>
      <c r="I2095" s="10">
        <v>557.99089000000004</v>
      </c>
      <c r="J2095" s="10">
        <v>5.7070600000000003E-4</v>
      </c>
      <c r="K2095" s="10">
        <v>656.22717</v>
      </c>
      <c r="L2095" s="10">
        <v>-8.0956400000000003E-4</v>
      </c>
      <c r="M2095" s="10">
        <v>656.22717</v>
      </c>
      <c r="N2095" s="10">
        <v>-1.3637600000000001E-4</v>
      </c>
      <c r="O2095" s="10">
        <v>656.22717</v>
      </c>
      <c r="P2095" s="10">
        <v>0.19588</v>
      </c>
    </row>
    <row r="2096" spans="3:16" x14ac:dyDescent="0.35">
      <c r="C2096" s="10">
        <v>558.10781999999995</v>
      </c>
      <c r="D2096" s="10">
        <v>-7.5112900000000001E-4</v>
      </c>
      <c r="E2096" s="9">
        <v>656.45921661</v>
      </c>
      <c r="F2096" s="9">
        <v>-5.6666878631332737E-4</v>
      </c>
      <c r="G2096" s="10">
        <v>656.45921999999996</v>
      </c>
      <c r="H2096" s="10">
        <v>-2.5699999999999998E-3</v>
      </c>
      <c r="I2096" s="10">
        <v>558.10781999999995</v>
      </c>
      <c r="J2096" s="10">
        <v>-4.0197600000000002E-4</v>
      </c>
      <c r="K2096" s="10">
        <v>656.45921999999996</v>
      </c>
      <c r="L2096" s="10">
        <v>-1.58E-3</v>
      </c>
      <c r="M2096" s="10">
        <v>656.45921999999996</v>
      </c>
      <c r="N2096" s="10">
        <v>-1.0399999999999999E-3</v>
      </c>
      <c r="O2096" s="10">
        <v>656.45921999999996</v>
      </c>
      <c r="P2096" s="10">
        <v>0.19223999999999999</v>
      </c>
    </row>
    <row r="2097" spans="3:16" x14ac:dyDescent="0.35">
      <c r="C2097" s="10">
        <v>558.22474999999997</v>
      </c>
      <c r="D2097" s="10">
        <v>6.5290900000000002E-4</v>
      </c>
      <c r="E2097" s="9">
        <v>656.69127134999997</v>
      </c>
      <c r="F2097" s="9">
        <v>1.122188240864795E-3</v>
      </c>
      <c r="G2097" s="10">
        <v>656.69127000000003</v>
      </c>
      <c r="H2097" s="10">
        <v>1.92516E-4</v>
      </c>
      <c r="I2097" s="10">
        <v>558.22474999999997</v>
      </c>
      <c r="J2097" s="10">
        <v>1.58E-3</v>
      </c>
      <c r="K2097" s="10">
        <v>656.69127000000003</v>
      </c>
      <c r="L2097" s="10">
        <v>4.21848E-4</v>
      </c>
      <c r="M2097" s="10">
        <v>656.69127000000003</v>
      </c>
      <c r="N2097" s="10">
        <v>1.1000000000000001E-3</v>
      </c>
      <c r="O2097" s="10">
        <v>656.69127000000003</v>
      </c>
      <c r="P2097" s="10">
        <v>0.19846</v>
      </c>
    </row>
    <row r="2098" spans="3:16" x14ac:dyDescent="0.35">
      <c r="C2098" s="10">
        <v>558.34168</v>
      </c>
      <c r="D2098" s="10">
        <v>-1.1800000000000001E-3</v>
      </c>
      <c r="E2098" s="9">
        <v>656.92333654000004</v>
      </c>
      <c r="F2098" s="9">
        <v>4.45865605960546E-4</v>
      </c>
      <c r="G2098" s="10">
        <v>656.92334000000005</v>
      </c>
      <c r="H2098" s="10">
        <v>4.10813E-4</v>
      </c>
      <c r="I2098" s="10">
        <v>558.34168</v>
      </c>
      <c r="J2098" s="10">
        <v>9.4289499999999999E-5</v>
      </c>
      <c r="K2098" s="10">
        <v>656.92334000000005</v>
      </c>
      <c r="L2098" s="10">
        <v>-8.5265699999999999E-5</v>
      </c>
      <c r="M2098" s="10">
        <v>656.92334000000005</v>
      </c>
      <c r="N2098" s="10">
        <v>-2.1129699999999999E-4</v>
      </c>
      <c r="O2098" s="10">
        <v>656.92334000000005</v>
      </c>
      <c r="P2098" s="10">
        <v>0.19930999999999999</v>
      </c>
    </row>
    <row r="2099" spans="3:16" x14ac:dyDescent="0.35">
      <c r="C2099" s="10">
        <v>558.45862</v>
      </c>
      <c r="D2099" s="10">
        <v>-6.6446699999999997E-4</v>
      </c>
      <c r="E2099" s="9">
        <v>657.15541216999998</v>
      </c>
      <c r="F2099" s="9">
        <v>9.8143045184548024E-4</v>
      </c>
      <c r="G2099" s="10">
        <v>657.15540999999996</v>
      </c>
      <c r="H2099" s="10">
        <v>-9.9676899999999994E-5</v>
      </c>
      <c r="I2099" s="10">
        <v>558.45862</v>
      </c>
      <c r="J2099" s="10">
        <v>9.6771300000000004E-4</v>
      </c>
      <c r="K2099" s="10">
        <v>657.15540999999996</v>
      </c>
      <c r="L2099" s="10">
        <v>3.0463E-5</v>
      </c>
      <c r="M2099" s="10">
        <v>657.15540999999996</v>
      </c>
      <c r="N2099" s="10">
        <v>6.6729400000000003E-4</v>
      </c>
      <c r="O2099" s="10">
        <v>657.15540999999996</v>
      </c>
      <c r="P2099" s="10">
        <v>0.19592999999999999</v>
      </c>
    </row>
    <row r="2100" spans="3:16" x14ac:dyDescent="0.35">
      <c r="C2100" s="10">
        <v>558.57556</v>
      </c>
      <c r="D2100" s="10">
        <v>-9.0713899999999995E-4</v>
      </c>
      <c r="E2100" s="9">
        <v>657.38749825000002</v>
      </c>
      <c r="F2100" s="9">
        <v>-8.525930681670856E-4</v>
      </c>
      <c r="G2100" s="10">
        <v>657.38750000000005</v>
      </c>
      <c r="H2100" s="10">
        <v>-5.8399999999999997E-3</v>
      </c>
      <c r="I2100" s="10">
        <v>558.57556</v>
      </c>
      <c r="J2100" s="10">
        <v>5.5084399999999999E-4</v>
      </c>
      <c r="K2100" s="10">
        <v>657.38750000000005</v>
      </c>
      <c r="L2100" s="10">
        <v>-1.92E-3</v>
      </c>
      <c r="M2100" s="10">
        <v>657.38750000000005</v>
      </c>
      <c r="N2100" s="10">
        <v>-1.8799999999999999E-3</v>
      </c>
      <c r="O2100" s="10">
        <v>657.38750000000005</v>
      </c>
      <c r="P2100" s="10">
        <v>0.18562999999999999</v>
      </c>
    </row>
    <row r="2101" spans="3:16" x14ac:dyDescent="0.35">
      <c r="C2101" s="10">
        <v>558.6925</v>
      </c>
      <c r="D2101" s="10">
        <v>5.4889999999999995E-4</v>
      </c>
      <c r="E2101" s="9">
        <v>657.61959476000004</v>
      </c>
      <c r="F2101" s="9">
        <v>5.0734509997506954E-4</v>
      </c>
      <c r="G2101" s="10">
        <v>657.61959000000002</v>
      </c>
      <c r="H2101" s="10">
        <v>-4.0000000000000001E-3</v>
      </c>
      <c r="I2101" s="10">
        <v>558.6925</v>
      </c>
      <c r="J2101" s="10">
        <v>1.72E-3</v>
      </c>
      <c r="K2101" s="10">
        <v>657.61959000000002</v>
      </c>
      <c r="L2101" s="10">
        <v>-7.1759500000000002E-4</v>
      </c>
      <c r="M2101" s="10">
        <v>657.61959000000002</v>
      </c>
      <c r="N2101" s="10">
        <v>-1.4599999999999999E-3</v>
      </c>
      <c r="O2101" s="10">
        <v>657.61959000000002</v>
      </c>
      <c r="P2101" s="10">
        <v>0.18418000000000001</v>
      </c>
    </row>
    <row r="2102" spans="3:16" x14ac:dyDescent="0.35">
      <c r="C2102" s="10">
        <v>558.80944</v>
      </c>
      <c r="D2102" s="10">
        <v>-1.6999999999999999E-3</v>
      </c>
      <c r="E2102" s="9">
        <v>657.85170170000004</v>
      </c>
      <c r="F2102" s="9">
        <v>-8.8193677848429227E-4</v>
      </c>
      <c r="G2102" s="10">
        <v>657.85170000000005</v>
      </c>
      <c r="H2102" s="10">
        <v>-2.5999999999999999E-3</v>
      </c>
      <c r="I2102" s="10">
        <v>558.80944</v>
      </c>
      <c r="J2102" s="10">
        <v>-7.9898299999999996E-4</v>
      </c>
      <c r="K2102" s="10">
        <v>657.85170000000005</v>
      </c>
      <c r="L2102" s="10">
        <v>-1.25E-3</v>
      </c>
      <c r="M2102" s="10">
        <v>657.85170000000005</v>
      </c>
      <c r="N2102" s="10">
        <v>-1.15E-3</v>
      </c>
      <c r="O2102" s="10">
        <v>657.85170000000005</v>
      </c>
      <c r="P2102" s="10">
        <v>0.17732999999999999</v>
      </c>
    </row>
    <row r="2103" spans="3:16" x14ac:dyDescent="0.35">
      <c r="C2103" s="10">
        <v>558.92638999999997</v>
      </c>
      <c r="D2103" s="10">
        <v>9.822539999999999E-4</v>
      </c>
      <c r="E2103" s="9">
        <v>658.08381907</v>
      </c>
      <c r="F2103" s="9">
        <v>5.2673387607429301E-4</v>
      </c>
      <c r="G2103" s="10">
        <v>658.08381999999995</v>
      </c>
      <c r="H2103" s="10">
        <v>4.0015400000000003E-5</v>
      </c>
      <c r="I2103" s="10">
        <v>558.92638999999997</v>
      </c>
      <c r="J2103" s="10">
        <v>1.31E-3</v>
      </c>
      <c r="K2103" s="10">
        <v>658.08381999999995</v>
      </c>
      <c r="L2103" s="10">
        <v>-4.2958200000000002E-4</v>
      </c>
      <c r="M2103" s="10">
        <v>658.08381999999995</v>
      </c>
      <c r="N2103" s="10">
        <v>-2.1337099999999999E-4</v>
      </c>
      <c r="O2103" s="10">
        <v>658.08381999999995</v>
      </c>
      <c r="P2103" s="10">
        <v>0.17701</v>
      </c>
    </row>
    <row r="2104" spans="3:16" x14ac:dyDescent="0.35">
      <c r="C2104" s="10">
        <v>559.04333999999994</v>
      </c>
      <c r="D2104" s="10">
        <v>-7.5112900000000001E-4</v>
      </c>
      <c r="E2104" s="9">
        <v>658.31594686999995</v>
      </c>
      <c r="F2104" s="9">
        <v>1.0633507131715591E-4</v>
      </c>
      <c r="G2104" s="10">
        <v>658.31595000000004</v>
      </c>
      <c r="H2104" s="10">
        <v>-2.98979E-4</v>
      </c>
      <c r="I2104" s="10">
        <v>559.04333999999994</v>
      </c>
      <c r="J2104" s="10">
        <v>-9.57788E-4</v>
      </c>
      <c r="K2104" s="10">
        <v>658.31595000000004</v>
      </c>
      <c r="L2104" s="10">
        <v>-1.1800000000000001E-3</v>
      </c>
      <c r="M2104" s="10">
        <v>658.31595000000004</v>
      </c>
      <c r="N2104" s="10">
        <v>-1.2099999999999999E-3</v>
      </c>
      <c r="O2104" s="10">
        <v>658.31595000000004</v>
      </c>
      <c r="P2104" s="10">
        <v>0.17101</v>
      </c>
    </row>
    <row r="2105" spans="3:16" x14ac:dyDescent="0.35">
      <c r="C2105" s="10">
        <v>559.16027999999994</v>
      </c>
      <c r="D2105" s="10">
        <v>2.4599999999999999E-3</v>
      </c>
      <c r="E2105" s="9">
        <v>658.54808507999996</v>
      </c>
      <c r="F2105" s="9">
        <v>2.6440724786099939E-4</v>
      </c>
      <c r="G2105" s="10">
        <v>658.54809</v>
      </c>
      <c r="H2105" s="10">
        <v>-3.2299999999999998E-3</v>
      </c>
      <c r="I2105" s="10">
        <v>559.16027999999994</v>
      </c>
      <c r="J2105" s="10">
        <v>3.5699999999999998E-3</v>
      </c>
      <c r="K2105" s="10">
        <v>658.54809</v>
      </c>
      <c r="L2105" s="10">
        <v>-4.6554399999999997E-4</v>
      </c>
      <c r="M2105" s="10">
        <v>658.54809</v>
      </c>
      <c r="N2105" s="10">
        <v>-8.3595100000000003E-4</v>
      </c>
      <c r="O2105" s="10">
        <v>658.54809</v>
      </c>
      <c r="P2105" s="10">
        <v>0.17116999999999999</v>
      </c>
    </row>
    <row r="2106" spans="3:16" x14ac:dyDescent="0.35">
      <c r="C2106" s="10">
        <v>559.27724000000001</v>
      </c>
      <c r="D2106" s="10">
        <v>-9.0713899999999995E-4</v>
      </c>
      <c r="E2106" s="9">
        <v>658.78023370999995</v>
      </c>
      <c r="F2106" s="9">
        <v>-5.4361609635853402E-4</v>
      </c>
      <c r="G2106" s="10">
        <v>658.78022999999996</v>
      </c>
      <c r="H2106" s="10">
        <v>-3.0200000000000001E-3</v>
      </c>
      <c r="I2106" s="10">
        <v>559.27724000000001</v>
      </c>
      <c r="J2106" s="10">
        <v>5.7070600000000003E-4</v>
      </c>
      <c r="K2106" s="10">
        <v>658.78022999999996</v>
      </c>
      <c r="L2106" s="10">
        <v>-2.1099999999999999E-3</v>
      </c>
      <c r="M2106" s="10">
        <v>658.78022999999996</v>
      </c>
      <c r="N2106" s="10">
        <v>-1.4E-3</v>
      </c>
      <c r="O2106" s="10">
        <v>658.78022999999996</v>
      </c>
      <c r="P2106" s="10">
        <v>0.16830999999999999</v>
      </c>
    </row>
    <row r="2107" spans="3:16" x14ac:dyDescent="0.35">
      <c r="C2107" s="10">
        <v>559.39418999999998</v>
      </c>
      <c r="D2107" s="10">
        <v>-9.59138E-4</v>
      </c>
      <c r="E2107" s="9">
        <v>659.01239275</v>
      </c>
      <c r="F2107" s="9">
        <v>1.5171013838751089E-3</v>
      </c>
      <c r="G2107" s="10">
        <v>659.01238999999998</v>
      </c>
      <c r="H2107" s="10">
        <v>4.7113599999999998E-4</v>
      </c>
      <c r="I2107" s="10">
        <v>559.39418999999998</v>
      </c>
      <c r="J2107" s="10">
        <v>1.6999999999999999E-3</v>
      </c>
      <c r="K2107" s="10">
        <v>659.01238999999998</v>
      </c>
      <c r="L2107" s="10">
        <v>3.9774999999999999E-4</v>
      </c>
      <c r="M2107" s="10">
        <v>659.01238999999998</v>
      </c>
      <c r="N2107" s="10">
        <v>6.5405900000000002E-4</v>
      </c>
      <c r="O2107" s="10">
        <v>659.01238999999998</v>
      </c>
      <c r="P2107" s="10">
        <v>0.1709</v>
      </c>
    </row>
    <row r="2108" spans="3:16" x14ac:dyDescent="0.35">
      <c r="C2108" s="10">
        <v>559.51115000000004</v>
      </c>
      <c r="D2108" s="10">
        <v>-1.39E-3</v>
      </c>
      <c r="E2108" s="9">
        <v>659.24456220000002</v>
      </c>
      <c r="F2108" s="9">
        <v>-2.2598363926421556E-4</v>
      </c>
      <c r="G2108" s="10">
        <v>659.24455999999998</v>
      </c>
      <c r="H2108" s="10">
        <v>-2.0100000000000001E-3</v>
      </c>
      <c r="I2108" s="10">
        <v>559.51115000000004</v>
      </c>
      <c r="J2108" s="10">
        <v>-1.2406299999999999E-4</v>
      </c>
      <c r="K2108" s="10">
        <v>659.24455999999998</v>
      </c>
      <c r="L2108" s="10">
        <v>-1.16E-3</v>
      </c>
      <c r="M2108" s="10">
        <v>659.24455999999998</v>
      </c>
      <c r="N2108" s="10">
        <v>-1.1100000000000001E-3</v>
      </c>
      <c r="O2108" s="10">
        <v>659.24455999999998</v>
      </c>
      <c r="P2108" s="10">
        <v>0.16219</v>
      </c>
    </row>
    <row r="2109" spans="3:16" x14ac:dyDescent="0.35">
      <c r="C2109" s="10">
        <v>559.62810999999999</v>
      </c>
      <c r="D2109" s="10">
        <v>1.74E-3</v>
      </c>
      <c r="E2109" s="9">
        <v>659.47674205999999</v>
      </c>
      <c r="F2109" s="9">
        <v>9.4720686095668943E-4</v>
      </c>
      <c r="G2109" s="10">
        <v>659.47673999999995</v>
      </c>
      <c r="H2109" s="10">
        <v>1.0200000000000001E-3</v>
      </c>
      <c r="I2109" s="10">
        <v>559.62810999999999</v>
      </c>
      <c r="J2109" s="10">
        <v>2.64E-3</v>
      </c>
      <c r="K2109" s="10">
        <v>659.47673999999995</v>
      </c>
      <c r="L2109" s="10">
        <v>8.5276600000000003E-4</v>
      </c>
      <c r="M2109" s="10">
        <v>659.47673999999995</v>
      </c>
      <c r="N2109" s="10">
        <v>3.33326E-4</v>
      </c>
      <c r="O2109" s="10">
        <v>659.47673999999995</v>
      </c>
      <c r="P2109" s="10">
        <v>0.16936000000000001</v>
      </c>
    </row>
    <row r="2110" spans="3:16" x14ac:dyDescent="0.35">
      <c r="C2110" s="10">
        <v>559.74507000000006</v>
      </c>
      <c r="D2110" s="10">
        <v>-1.5299999999999999E-3</v>
      </c>
      <c r="E2110" s="9">
        <v>659.70893231000002</v>
      </c>
      <c r="F2110" s="9">
        <v>-2.0575093573913441E-4</v>
      </c>
      <c r="G2110" s="10">
        <v>659.70893000000001</v>
      </c>
      <c r="H2110" s="10">
        <v>2.14E-3</v>
      </c>
      <c r="I2110" s="10">
        <v>559.74507000000006</v>
      </c>
      <c r="J2110" s="10">
        <v>-1.2999999999999999E-3</v>
      </c>
      <c r="K2110" s="10">
        <v>659.70893000000001</v>
      </c>
      <c r="L2110" s="10">
        <v>-6.9123899999999996E-4</v>
      </c>
      <c r="M2110" s="10">
        <v>659.70893000000001</v>
      </c>
      <c r="N2110" s="10">
        <v>-1.06E-3</v>
      </c>
      <c r="O2110" s="10">
        <v>659.70893000000001</v>
      </c>
      <c r="P2110" s="10">
        <v>0.16743</v>
      </c>
    </row>
    <row r="2111" spans="3:16" x14ac:dyDescent="0.35">
      <c r="C2111" s="10">
        <v>559.86203</v>
      </c>
      <c r="D2111" s="10">
        <v>-5.7779399999999996E-4</v>
      </c>
      <c r="E2111" s="9">
        <v>659.94113296</v>
      </c>
      <c r="F2111" s="9">
        <v>3.5252909998107889E-4</v>
      </c>
      <c r="G2111" s="10">
        <v>659.94113000000004</v>
      </c>
      <c r="H2111" s="10">
        <v>-2.5400000000000002E-3</v>
      </c>
      <c r="I2111" s="10">
        <v>559.86203</v>
      </c>
      <c r="J2111" s="10">
        <v>1.9354800000000001E-4</v>
      </c>
      <c r="K2111" s="10">
        <v>659.94113000000004</v>
      </c>
      <c r="L2111" s="10">
        <v>-6.9741699999999998E-4</v>
      </c>
      <c r="M2111" s="10">
        <v>659.94113000000004</v>
      </c>
      <c r="N2111" s="10">
        <v>-2.3860400000000001E-4</v>
      </c>
      <c r="O2111" s="10">
        <v>659.94113000000004</v>
      </c>
      <c r="P2111" s="10">
        <v>0.16253000000000001</v>
      </c>
    </row>
    <row r="2112" spans="3:16" x14ac:dyDescent="0.35">
      <c r="C2112" s="10">
        <v>559.97898999999995</v>
      </c>
      <c r="D2112" s="10">
        <v>-1.9300000000000001E-3</v>
      </c>
      <c r="E2112" s="9">
        <v>660.17334400000004</v>
      </c>
      <c r="F2112" s="9">
        <v>6.4176887091634167E-4</v>
      </c>
      <c r="G2112" s="10">
        <v>660.17334000000005</v>
      </c>
      <c r="H2112" s="10">
        <v>1.8699999999999999E-3</v>
      </c>
      <c r="I2112" s="10">
        <v>559.97898999999995</v>
      </c>
      <c r="J2112" s="10">
        <v>-2.8286899999999999E-4</v>
      </c>
      <c r="K2112" s="10">
        <v>660.17334000000005</v>
      </c>
      <c r="L2112" s="10">
        <v>-3.6098800000000002E-4</v>
      </c>
      <c r="M2112" s="10">
        <v>660.17334000000005</v>
      </c>
      <c r="N2112" s="10">
        <v>1.84012E-4</v>
      </c>
      <c r="O2112" s="10">
        <v>660.17334000000005</v>
      </c>
      <c r="P2112" s="10">
        <v>0.16677</v>
      </c>
    </row>
    <row r="2113" spans="3:16" x14ac:dyDescent="0.35">
      <c r="C2113" s="10">
        <v>560.09595999999999</v>
      </c>
      <c r="D2113" s="10">
        <v>1.6100000000000001E-3</v>
      </c>
      <c r="E2113" s="9">
        <v>660.40556543000002</v>
      </c>
      <c r="F2113" s="9">
        <v>-1.7381635149721757E-4</v>
      </c>
      <c r="G2113" s="10">
        <v>660.40557000000001</v>
      </c>
      <c r="H2113" s="10">
        <v>-1.99E-3</v>
      </c>
      <c r="I2113" s="10">
        <v>560.09595999999999</v>
      </c>
      <c r="J2113" s="10">
        <v>1.23E-3</v>
      </c>
      <c r="K2113" s="10">
        <v>660.40557000000001</v>
      </c>
      <c r="L2113" s="10">
        <v>-9.3947799999999999E-4</v>
      </c>
      <c r="M2113" s="10">
        <v>660.40557000000001</v>
      </c>
      <c r="N2113" s="10">
        <v>-1.07E-3</v>
      </c>
      <c r="O2113" s="10">
        <v>660.40557000000001</v>
      </c>
      <c r="P2113" s="10">
        <v>0.15881000000000001</v>
      </c>
    </row>
    <row r="2114" spans="3:16" x14ac:dyDescent="0.35">
      <c r="C2114" s="10">
        <v>560.21293000000003</v>
      </c>
      <c r="D2114" s="10">
        <v>-1.1800000000000001E-3</v>
      </c>
      <c r="E2114" s="9">
        <v>660.63779724999995</v>
      </c>
      <c r="F2114" s="9">
        <v>9.2056286932297828E-4</v>
      </c>
      <c r="G2114" s="10">
        <v>660.63779999999997</v>
      </c>
      <c r="H2114" s="10">
        <v>8.8437699999999999E-4</v>
      </c>
      <c r="I2114" s="10">
        <v>560.21293000000003</v>
      </c>
      <c r="J2114" s="10">
        <v>-9.57788E-4</v>
      </c>
      <c r="K2114" s="10">
        <v>660.63779999999997</v>
      </c>
      <c r="L2114" s="10">
        <v>4.2755499999999998E-4</v>
      </c>
      <c r="M2114" s="10">
        <v>660.63779999999997</v>
      </c>
      <c r="N2114" s="10">
        <v>3.9968700000000002E-4</v>
      </c>
      <c r="O2114" s="10">
        <v>660.63779999999997</v>
      </c>
      <c r="P2114" s="10">
        <v>0.16397999999999999</v>
      </c>
    </row>
    <row r="2115" spans="3:16" x14ac:dyDescent="0.35">
      <c r="C2115" s="10">
        <v>560.32989999999995</v>
      </c>
      <c r="D2115" s="10">
        <v>-3.6978599999999999E-4</v>
      </c>
      <c r="E2115" s="9">
        <v>660.87003944000003</v>
      </c>
      <c r="F2115" s="9">
        <v>6.2591136997027722E-4</v>
      </c>
      <c r="G2115" s="10">
        <v>660.87004000000002</v>
      </c>
      <c r="H2115" s="10">
        <v>1.1199999999999999E-3</v>
      </c>
      <c r="I2115" s="10">
        <v>560.32989999999995</v>
      </c>
      <c r="J2115" s="10">
        <v>3.31E-3</v>
      </c>
      <c r="K2115" s="10">
        <v>660.87004000000002</v>
      </c>
      <c r="L2115" s="10">
        <v>-5.5797300000000002E-4</v>
      </c>
      <c r="M2115" s="10">
        <v>660.87004000000002</v>
      </c>
      <c r="N2115" s="10">
        <v>9.8824499999999995E-5</v>
      </c>
      <c r="O2115" s="10">
        <v>660.87004000000002</v>
      </c>
      <c r="P2115" s="10">
        <v>0.16084999999999999</v>
      </c>
    </row>
    <row r="2116" spans="3:16" x14ac:dyDescent="0.35">
      <c r="C2116" s="10">
        <v>560.44686999999999</v>
      </c>
      <c r="D2116" s="10">
        <v>-1.5100000000000001E-3</v>
      </c>
      <c r="E2116" s="9">
        <v>661.10229201000004</v>
      </c>
      <c r="F2116" s="9">
        <v>-3.9690108794670261E-4</v>
      </c>
      <c r="G2116" s="10">
        <v>661.10229000000004</v>
      </c>
      <c r="H2116" s="10">
        <v>-2.7399999999999998E-3</v>
      </c>
      <c r="I2116" s="10">
        <v>560.44686999999999</v>
      </c>
      <c r="J2116" s="10">
        <v>-1.6299999999999999E-3</v>
      </c>
      <c r="K2116" s="10">
        <v>661.10229000000004</v>
      </c>
      <c r="L2116" s="10">
        <v>-1.32E-3</v>
      </c>
      <c r="M2116" s="10">
        <v>661.10229000000004</v>
      </c>
      <c r="N2116" s="10">
        <v>-5.3421800000000004E-4</v>
      </c>
      <c r="O2116" s="10">
        <v>661.10229000000004</v>
      </c>
      <c r="P2116" s="10">
        <v>0.1595</v>
      </c>
    </row>
    <row r="2117" spans="3:16" x14ac:dyDescent="0.35">
      <c r="C2117" s="10">
        <v>560.56385</v>
      </c>
      <c r="D2117" s="10">
        <v>8.95581E-4</v>
      </c>
      <c r="E2117" s="9">
        <v>661.33455495999999</v>
      </c>
      <c r="F2117" s="9">
        <v>5.2349594375417823E-4</v>
      </c>
      <c r="G2117" s="10">
        <v>661.33455000000004</v>
      </c>
      <c r="H2117" s="10">
        <v>-6.5283699999999997E-4</v>
      </c>
      <c r="I2117" s="10">
        <v>560.56385</v>
      </c>
      <c r="J2117" s="10">
        <v>-7.7913400000000001E-4</v>
      </c>
      <c r="K2117" s="10">
        <v>661.33455000000004</v>
      </c>
      <c r="L2117" s="10">
        <v>-2.8564699999999998E-4</v>
      </c>
      <c r="M2117" s="10">
        <v>661.33455000000004</v>
      </c>
      <c r="N2117" s="10">
        <v>-3.4276899999999998E-4</v>
      </c>
      <c r="O2117" s="10">
        <v>661.33455000000004</v>
      </c>
      <c r="P2117" s="10">
        <v>0.15948000000000001</v>
      </c>
    </row>
    <row r="2118" spans="3:16" x14ac:dyDescent="0.35">
      <c r="C2118" s="10">
        <v>560.68083000000001</v>
      </c>
      <c r="D2118" s="10">
        <v>-1.4300000000000001E-3</v>
      </c>
      <c r="E2118" s="9">
        <v>661.56682826999997</v>
      </c>
      <c r="F2118" s="9">
        <v>-1.9674561435459651E-4</v>
      </c>
      <c r="G2118" s="10">
        <v>661.56682999999998</v>
      </c>
      <c r="H2118" s="10">
        <v>-2.0100000000000001E-3</v>
      </c>
      <c r="I2118" s="10">
        <v>560.68083000000001</v>
      </c>
      <c r="J2118" s="10">
        <v>-1.24E-3</v>
      </c>
      <c r="K2118" s="10">
        <v>661.56682999999998</v>
      </c>
      <c r="L2118" s="10">
        <v>-1.07E-3</v>
      </c>
      <c r="M2118" s="10">
        <v>661.56682999999998</v>
      </c>
      <c r="N2118" s="10">
        <v>-3.2774600000000002E-4</v>
      </c>
      <c r="O2118" s="10">
        <v>661.56682999999998</v>
      </c>
      <c r="P2118" s="10">
        <v>0.16003999999999999</v>
      </c>
    </row>
    <row r="2119" spans="3:16" x14ac:dyDescent="0.35">
      <c r="C2119" s="10">
        <v>560.79781000000003</v>
      </c>
      <c r="D2119" s="10">
        <v>8.4358100000000004E-4</v>
      </c>
      <c r="E2119" s="9">
        <v>661.79911193999999</v>
      </c>
      <c r="F2119" s="9">
        <v>9.7007546253445522E-4</v>
      </c>
      <c r="G2119" s="10">
        <v>661.79911000000004</v>
      </c>
      <c r="H2119" s="10">
        <v>-8.2658500000000002E-4</v>
      </c>
      <c r="I2119" s="10">
        <v>560.79781000000003</v>
      </c>
      <c r="J2119" s="10">
        <v>3.4499999999999999E-3</v>
      </c>
      <c r="K2119" s="10">
        <v>661.79911000000004</v>
      </c>
      <c r="L2119" s="10">
        <v>3.2055700000000001E-4</v>
      </c>
      <c r="M2119" s="10">
        <v>661.79911000000004</v>
      </c>
      <c r="N2119" s="10">
        <v>3.1124400000000002E-4</v>
      </c>
      <c r="O2119" s="10">
        <v>661.79911000000004</v>
      </c>
      <c r="P2119" s="10">
        <v>0.15983</v>
      </c>
    </row>
    <row r="2120" spans="3:16" x14ac:dyDescent="0.35">
      <c r="C2120" s="10">
        <v>560.91479000000004</v>
      </c>
      <c r="D2120" s="10">
        <v>8.0894000000000002E-5</v>
      </c>
      <c r="E2120" s="9">
        <v>662.03140598000005</v>
      </c>
      <c r="F2120" s="9">
        <v>9.510122231884805E-4</v>
      </c>
      <c r="G2120" s="10">
        <v>662.03141000000005</v>
      </c>
      <c r="H2120" s="10">
        <v>3.3999999999999998E-3</v>
      </c>
      <c r="I2120" s="10">
        <v>560.91479000000004</v>
      </c>
      <c r="J2120" s="10">
        <v>-1.43912E-4</v>
      </c>
      <c r="K2120" s="10">
        <v>662.03141000000005</v>
      </c>
      <c r="L2120" s="10">
        <v>1.6318100000000001E-4</v>
      </c>
      <c r="M2120" s="10">
        <v>662.03141000000005</v>
      </c>
      <c r="N2120" s="10">
        <v>1.03924E-4</v>
      </c>
      <c r="O2120" s="10">
        <v>662.03141000000005</v>
      </c>
      <c r="P2120" s="10">
        <v>0.16123000000000001</v>
      </c>
    </row>
    <row r="2121" spans="3:16" x14ac:dyDescent="0.35">
      <c r="C2121" s="10">
        <v>561.03177000000005</v>
      </c>
      <c r="D2121" s="10">
        <v>4.6220500000000002E-5</v>
      </c>
      <c r="E2121" s="9">
        <v>662.26371037000001</v>
      </c>
      <c r="F2121" s="9">
        <v>8.7229841571710557E-4</v>
      </c>
      <c r="G2121" s="10">
        <v>662.26370999999995</v>
      </c>
      <c r="H2121" s="10">
        <v>2.96E-3</v>
      </c>
      <c r="I2121" s="10">
        <v>561.03177000000005</v>
      </c>
      <c r="J2121" s="10">
        <v>3.4099999999999998E-3</v>
      </c>
      <c r="K2121" s="10">
        <v>662.26370999999995</v>
      </c>
      <c r="L2121" s="10">
        <v>3.3697700000000002E-4</v>
      </c>
      <c r="M2121" s="10">
        <v>662.26370999999995</v>
      </c>
      <c r="N2121" s="10">
        <v>1.1088E-4</v>
      </c>
      <c r="O2121" s="10">
        <v>662.26370999999995</v>
      </c>
      <c r="P2121" s="10">
        <v>0.15956000000000001</v>
      </c>
    </row>
    <row r="2122" spans="3:16" x14ac:dyDescent="0.35">
      <c r="C2122" s="10">
        <v>561.14876000000004</v>
      </c>
      <c r="D2122" s="10">
        <v>-1.08E-3</v>
      </c>
      <c r="E2122" s="9">
        <v>662.49602511000001</v>
      </c>
      <c r="F2122" s="9">
        <v>3.2451976989923481E-4</v>
      </c>
      <c r="G2122" s="10">
        <v>662.49603000000002</v>
      </c>
      <c r="H2122" s="10">
        <v>7.8536100000000005E-4</v>
      </c>
      <c r="I2122" s="10">
        <v>561.14876000000004</v>
      </c>
      <c r="J2122" s="10">
        <v>-1.1199999999999999E-3</v>
      </c>
      <c r="K2122" s="10">
        <v>662.49603000000002</v>
      </c>
      <c r="L2122" s="10">
        <v>-6.3576800000000004E-5</v>
      </c>
      <c r="M2122" s="10">
        <v>662.49603000000002</v>
      </c>
      <c r="N2122" s="10">
        <v>1.6407300000000001E-4</v>
      </c>
      <c r="O2122" s="10">
        <v>662.49603000000002</v>
      </c>
      <c r="P2122" s="10">
        <v>0.15692999999999999</v>
      </c>
    </row>
    <row r="2123" spans="3:16" x14ac:dyDescent="0.35">
      <c r="C2123" s="10">
        <v>561.26575000000003</v>
      </c>
      <c r="D2123" s="10">
        <v>1.1555700000000001E-4</v>
      </c>
      <c r="E2123" s="9">
        <v>662.72835020000002</v>
      </c>
      <c r="F2123" s="9">
        <v>4.8839065336299276E-5</v>
      </c>
      <c r="G2123" s="10">
        <v>662.72834999999998</v>
      </c>
      <c r="H2123" s="10">
        <v>-3.16E-3</v>
      </c>
      <c r="I2123" s="10">
        <v>561.26575000000003</v>
      </c>
      <c r="J2123" s="10">
        <v>3.49E-3</v>
      </c>
      <c r="K2123" s="10">
        <v>662.72834999999998</v>
      </c>
      <c r="L2123" s="10">
        <v>-3.9121000000000002E-4</v>
      </c>
      <c r="M2123" s="10">
        <v>662.72834999999998</v>
      </c>
      <c r="N2123" s="10">
        <v>-9.8699500000000006E-4</v>
      </c>
      <c r="O2123" s="10">
        <v>662.72834999999998</v>
      </c>
      <c r="P2123" s="10">
        <v>0.15085000000000001</v>
      </c>
    </row>
    <row r="2124" spans="3:16" x14ac:dyDescent="0.35">
      <c r="C2124" s="10">
        <v>561.38274000000001</v>
      </c>
      <c r="D2124" s="10">
        <v>-9.938010000000001E-4</v>
      </c>
      <c r="E2124" s="9">
        <v>662.96068563999995</v>
      </c>
      <c r="F2124" s="9">
        <v>2.6615693769697999E-4</v>
      </c>
      <c r="G2124" s="10">
        <v>662.96069</v>
      </c>
      <c r="H2124" s="10">
        <v>-2.2100000000000002E-3</v>
      </c>
      <c r="I2124" s="10">
        <v>561.38274000000001</v>
      </c>
      <c r="J2124" s="10">
        <v>-7.3942300000000001E-4</v>
      </c>
      <c r="K2124" s="10">
        <v>662.96069</v>
      </c>
      <c r="L2124" s="10">
        <v>-6.74392E-4</v>
      </c>
      <c r="M2124" s="10">
        <v>662.96069</v>
      </c>
      <c r="N2124" s="10">
        <v>-1.99643E-4</v>
      </c>
      <c r="O2124" s="10">
        <v>662.96069</v>
      </c>
      <c r="P2124" s="10">
        <v>0.15401000000000001</v>
      </c>
    </row>
    <row r="2125" spans="3:16" x14ac:dyDescent="0.35">
      <c r="C2125" s="10">
        <v>561.49973</v>
      </c>
      <c r="D2125" s="10">
        <v>2.0600000000000002E-3</v>
      </c>
      <c r="E2125" s="9">
        <v>663.19303141</v>
      </c>
      <c r="F2125" s="9">
        <v>1.3445907600264238E-3</v>
      </c>
      <c r="G2125" s="10">
        <v>663.19303000000002</v>
      </c>
      <c r="H2125" s="10">
        <v>4.5772899999999998E-4</v>
      </c>
      <c r="I2125" s="10">
        <v>561.49973</v>
      </c>
      <c r="J2125" s="10">
        <v>1.5200000000000001E-3</v>
      </c>
      <c r="K2125" s="10">
        <v>663.19303000000002</v>
      </c>
      <c r="L2125" s="10">
        <v>6.1451800000000003E-6</v>
      </c>
      <c r="M2125" s="10">
        <v>663.19303000000002</v>
      </c>
      <c r="N2125" s="10">
        <v>7.2833800000000003E-4</v>
      </c>
      <c r="O2125" s="10">
        <v>663.19303000000002</v>
      </c>
      <c r="P2125" s="10">
        <v>0.15540999999999999</v>
      </c>
    </row>
    <row r="2126" spans="3:16" x14ac:dyDescent="0.35">
      <c r="C2126" s="10">
        <v>561.61672999999996</v>
      </c>
      <c r="D2126" s="10">
        <v>-4.0445900000000003E-4</v>
      </c>
      <c r="E2126" s="9">
        <v>663.42538752999997</v>
      </c>
      <c r="F2126" s="9">
        <v>-9.466933843138484E-4</v>
      </c>
      <c r="G2126" s="10">
        <v>663.42538999999999</v>
      </c>
      <c r="H2126" s="10">
        <v>-2.2499999999999998E-3</v>
      </c>
      <c r="I2126" s="10">
        <v>561.61672999999996</v>
      </c>
      <c r="J2126" s="10">
        <v>3.1264200000000002E-4</v>
      </c>
      <c r="K2126" s="10">
        <v>663.42538999999999</v>
      </c>
      <c r="L2126" s="10">
        <v>-1.66E-3</v>
      </c>
      <c r="M2126" s="10">
        <v>663.42538999999999</v>
      </c>
      <c r="N2126" s="10">
        <v>-1.4599999999999999E-3</v>
      </c>
      <c r="O2126" s="10">
        <v>663.42538999999999</v>
      </c>
      <c r="P2126" s="10">
        <v>0.14785999999999999</v>
      </c>
    </row>
    <row r="2127" spans="3:16" x14ac:dyDescent="0.35">
      <c r="C2127" s="10">
        <v>561.73371999999995</v>
      </c>
      <c r="D2127" s="10">
        <v>1.99E-3</v>
      </c>
      <c r="E2127" s="9">
        <v>663.65775397000004</v>
      </c>
      <c r="F2127" s="9">
        <v>9.4186345900734009E-4</v>
      </c>
      <c r="G2127" s="10">
        <v>663.65774999999996</v>
      </c>
      <c r="H2127" s="10">
        <v>6.3792199999999997E-4</v>
      </c>
      <c r="I2127" s="10">
        <v>561.73371999999995</v>
      </c>
      <c r="J2127" s="10">
        <v>2.6700000000000001E-3</v>
      </c>
      <c r="K2127" s="10">
        <v>663.65774999999996</v>
      </c>
      <c r="L2127" s="10">
        <v>-3.71274E-4</v>
      </c>
      <c r="M2127" s="10">
        <v>663.65774999999996</v>
      </c>
      <c r="N2127" s="10">
        <v>8.8105499999999995E-4</v>
      </c>
      <c r="O2127" s="10">
        <v>663.65774999999996</v>
      </c>
      <c r="P2127" s="10">
        <v>0.15295</v>
      </c>
    </row>
    <row r="2128" spans="3:16" x14ac:dyDescent="0.35">
      <c r="C2128" s="10">
        <v>561.85072000000002</v>
      </c>
      <c r="D2128" s="10">
        <v>-2.6578700000000002E-4</v>
      </c>
      <c r="E2128" s="9">
        <v>663.89013074000002</v>
      </c>
      <c r="F2128" s="9">
        <v>-2.3506133050316095E-4</v>
      </c>
      <c r="G2128" s="10">
        <v>663.89013</v>
      </c>
      <c r="H2128" s="10">
        <v>-7.9102100000000004E-4</v>
      </c>
      <c r="I2128" s="10">
        <v>561.85072000000002</v>
      </c>
      <c r="J2128" s="10">
        <v>-2.2332100000000001E-4</v>
      </c>
      <c r="K2128" s="10">
        <v>663.89013</v>
      </c>
      <c r="L2128" s="10">
        <v>-7.8116000000000004E-4</v>
      </c>
      <c r="M2128" s="10">
        <v>663.89013</v>
      </c>
      <c r="N2128" s="10">
        <v>-2.59196E-4</v>
      </c>
      <c r="O2128" s="10">
        <v>663.89013</v>
      </c>
      <c r="P2128" s="10">
        <v>0.15071999999999999</v>
      </c>
    </row>
    <row r="2129" spans="3:16" x14ac:dyDescent="0.35">
      <c r="C2129" s="10">
        <v>561.96771999999999</v>
      </c>
      <c r="D2129" s="10">
        <v>1.4300000000000001E-3</v>
      </c>
      <c r="E2129" s="9">
        <v>664.12251784</v>
      </c>
      <c r="F2129" s="9">
        <v>1.3513293990212612E-3</v>
      </c>
      <c r="G2129" s="10">
        <v>664.12252000000001</v>
      </c>
      <c r="H2129" s="10">
        <v>1.07E-3</v>
      </c>
      <c r="I2129" s="10">
        <v>561.96771999999999</v>
      </c>
      <c r="J2129" s="10">
        <v>2.9499999999999999E-3</v>
      </c>
      <c r="K2129" s="10">
        <v>664.12252000000001</v>
      </c>
      <c r="L2129" s="10">
        <v>9.1664999999999997E-4</v>
      </c>
      <c r="M2129" s="10">
        <v>664.12252000000001</v>
      </c>
      <c r="N2129" s="10">
        <v>6.2514700000000005E-4</v>
      </c>
      <c r="O2129" s="10">
        <v>664.12252000000001</v>
      </c>
      <c r="P2129" s="10">
        <v>0.15149000000000001</v>
      </c>
    </row>
    <row r="2130" spans="3:16" x14ac:dyDescent="0.35">
      <c r="C2130" s="10">
        <v>562.08473000000004</v>
      </c>
      <c r="D2130" s="10">
        <v>-2.16E-3</v>
      </c>
      <c r="E2130" s="9">
        <v>664.35491525999998</v>
      </c>
      <c r="F2130" s="9">
        <v>6.5729417460975667E-4</v>
      </c>
      <c r="G2130" s="10">
        <v>664.35491999999999</v>
      </c>
      <c r="H2130" s="10">
        <v>3.02367E-4</v>
      </c>
      <c r="I2130" s="10">
        <v>562.08473000000004</v>
      </c>
      <c r="J2130" s="10">
        <v>-7.1957399999999995E-4</v>
      </c>
      <c r="K2130" s="10">
        <v>664.35491999999999</v>
      </c>
      <c r="L2130" s="10">
        <v>3.1432399999999999E-4</v>
      </c>
      <c r="M2130" s="10">
        <v>664.35491999999999</v>
      </c>
      <c r="N2130" s="10">
        <v>-2.4883700000000002E-4</v>
      </c>
      <c r="O2130" s="10">
        <v>664.35491999999999</v>
      </c>
      <c r="P2130" s="10">
        <v>0.15165000000000001</v>
      </c>
    </row>
    <row r="2131" spans="3:16" x14ac:dyDescent="0.35">
      <c r="C2131" s="10">
        <v>562.20173</v>
      </c>
      <c r="D2131" s="10">
        <v>7.3957199999999997E-4</v>
      </c>
      <c r="E2131" s="9">
        <v>664.58732298999996</v>
      </c>
      <c r="F2131" s="9">
        <v>3.8814446609189418E-4</v>
      </c>
      <c r="G2131" s="10">
        <v>664.58731999999998</v>
      </c>
      <c r="H2131" s="10">
        <v>-1.73E-3</v>
      </c>
      <c r="I2131" s="10">
        <v>562.20173</v>
      </c>
      <c r="J2131" s="10">
        <v>2.9299999999999999E-3</v>
      </c>
      <c r="K2131" s="10">
        <v>664.58731999999998</v>
      </c>
      <c r="L2131" s="10">
        <v>-3.7349699999999998E-4</v>
      </c>
      <c r="M2131" s="10">
        <v>664.58731999999998</v>
      </c>
      <c r="N2131" s="10">
        <v>-6.2880300000000004E-4</v>
      </c>
      <c r="O2131" s="10">
        <v>664.58731999999998</v>
      </c>
      <c r="P2131" s="10">
        <v>0.1472</v>
      </c>
    </row>
    <row r="2132" spans="3:16" x14ac:dyDescent="0.35">
      <c r="C2132" s="10">
        <v>562.31874000000005</v>
      </c>
      <c r="D2132" s="10">
        <v>-1.7899999999999999E-3</v>
      </c>
      <c r="E2132" s="9">
        <v>664.81974103000005</v>
      </c>
      <c r="F2132" s="9">
        <v>5.7936814115527814E-4</v>
      </c>
      <c r="G2132" s="10">
        <v>664.81974000000002</v>
      </c>
      <c r="H2132" s="10">
        <v>3.0166500000000001E-4</v>
      </c>
      <c r="I2132" s="10">
        <v>562.31874000000005</v>
      </c>
      <c r="J2132" s="10">
        <v>-3.4241600000000001E-4</v>
      </c>
      <c r="K2132" s="10">
        <v>664.81974000000002</v>
      </c>
      <c r="L2132" s="10">
        <v>1.98672E-4</v>
      </c>
      <c r="M2132" s="10">
        <v>664.81974000000002</v>
      </c>
      <c r="N2132" s="10">
        <v>6.0369500000000001E-4</v>
      </c>
      <c r="O2132" s="10">
        <v>664.81974000000002</v>
      </c>
      <c r="P2132" s="10">
        <v>0.15125</v>
      </c>
    </row>
    <row r="2133" spans="3:16" x14ac:dyDescent="0.35">
      <c r="C2133" s="10">
        <v>562.43574999999998</v>
      </c>
      <c r="D2133" s="10">
        <v>7.5690800000000004E-4</v>
      </c>
      <c r="E2133" s="9">
        <v>665.05216939000002</v>
      </c>
      <c r="F2133" s="9">
        <v>1.5373567175751216E-3</v>
      </c>
      <c r="G2133" s="10">
        <v>665.05217000000005</v>
      </c>
      <c r="H2133" s="10">
        <v>8.01299E-4</v>
      </c>
      <c r="I2133" s="10">
        <v>562.43574999999998</v>
      </c>
      <c r="J2133" s="10">
        <v>1.48E-3</v>
      </c>
      <c r="K2133" s="10">
        <v>665.05217000000005</v>
      </c>
      <c r="L2133" s="10">
        <v>5.1833100000000002E-4</v>
      </c>
      <c r="M2133" s="10">
        <v>665.05217000000005</v>
      </c>
      <c r="N2133" s="10">
        <v>1.3600000000000001E-3</v>
      </c>
      <c r="O2133" s="10">
        <v>665.05217000000005</v>
      </c>
      <c r="P2133" s="10">
        <v>0.15115999999999999</v>
      </c>
    </row>
    <row r="2134" spans="3:16" x14ac:dyDescent="0.35">
      <c r="C2134" s="10">
        <v>562.55276000000003</v>
      </c>
      <c r="D2134" s="10">
        <v>-1.2899999999999999E-3</v>
      </c>
      <c r="E2134" s="9">
        <v>665.28460803999997</v>
      </c>
      <c r="F2134" s="9">
        <v>-2.6001200140202092E-4</v>
      </c>
      <c r="G2134" s="10">
        <v>665.28461000000004</v>
      </c>
      <c r="H2134" s="10">
        <v>-2.0799999999999998E-3</v>
      </c>
      <c r="I2134" s="10">
        <v>562.55276000000003</v>
      </c>
      <c r="J2134" s="10">
        <v>-3.6226500000000002E-4</v>
      </c>
      <c r="K2134" s="10">
        <v>665.28461000000004</v>
      </c>
      <c r="L2134" s="10">
        <v>-4.7816299999999998E-4</v>
      </c>
      <c r="M2134" s="10">
        <v>665.28461000000004</v>
      </c>
      <c r="N2134" s="10">
        <v>-8.7746799999999995E-4</v>
      </c>
      <c r="O2134" s="10">
        <v>665.28461000000004</v>
      </c>
      <c r="P2134" s="10">
        <v>0.14616000000000001</v>
      </c>
    </row>
    <row r="2135" spans="3:16" x14ac:dyDescent="0.35">
      <c r="C2135" s="10">
        <v>562.66977999999995</v>
      </c>
      <c r="D2135" s="10">
        <v>1.92E-3</v>
      </c>
      <c r="E2135" s="9">
        <v>665.51705700000002</v>
      </c>
      <c r="F2135" s="9">
        <v>-5.4815993673093576E-4</v>
      </c>
      <c r="G2135" s="10">
        <v>665.51706000000001</v>
      </c>
      <c r="H2135" s="10">
        <v>-5.3400000000000001E-3</v>
      </c>
      <c r="I2135" s="10">
        <v>562.66977999999995</v>
      </c>
      <c r="J2135" s="10">
        <v>3.7219E-4</v>
      </c>
      <c r="K2135" s="10">
        <v>665.51706000000001</v>
      </c>
      <c r="L2135" s="10">
        <v>-1.49E-3</v>
      </c>
      <c r="M2135" s="10">
        <v>665.51706000000001</v>
      </c>
      <c r="N2135" s="10">
        <v>-1.06E-3</v>
      </c>
      <c r="O2135" s="10">
        <v>665.51706000000001</v>
      </c>
      <c r="P2135" s="10">
        <v>0.14105000000000001</v>
      </c>
    </row>
    <row r="2136" spans="3:16" x14ac:dyDescent="0.35">
      <c r="C2136" s="10">
        <v>562.78679</v>
      </c>
      <c r="D2136" s="10">
        <v>-1.6999999999999999E-3</v>
      </c>
      <c r="E2136" s="9">
        <v>665.74951625999995</v>
      </c>
      <c r="F2136" s="9">
        <v>1.7588901483017616E-4</v>
      </c>
      <c r="G2136" s="10">
        <v>665.74951999999996</v>
      </c>
      <c r="H2136" s="10">
        <v>-1.4E-3</v>
      </c>
      <c r="I2136" s="10">
        <v>562.78679</v>
      </c>
      <c r="J2136" s="10">
        <v>-1.04214E-4</v>
      </c>
      <c r="K2136" s="10">
        <v>665.74951999999996</v>
      </c>
      <c r="L2136" s="10">
        <v>-6.6351500000000005E-4</v>
      </c>
      <c r="M2136" s="10">
        <v>665.74951999999996</v>
      </c>
      <c r="N2136" s="10">
        <v>-6.3964299999999996E-4</v>
      </c>
      <c r="O2136" s="10">
        <v>665.74951999999996</v>
      </c>
      <c r="P2136" s="10">
        <v>0.14649000000000001</v>
      </c>
    </row>
    <row r="2137" spans="3:16" x14ac:dyDescent="0.35">
      <c r="C2137" s="10">
        <v>562.90381000000002</v>
      </c>
      <c r="D2137" s="10">
        <v>2.0600000000000002E-3</v>
      </c>
      <c r="E2137" s="9">
        <v>665.98198579999996</v>
      </c>
      <c r="F2137" s="9">
        <v>9.0844020395268574E-4</v>
      </c>
      <c r="G2137" s="10">
        <v>665.98199</v>
      </c>
      <c r="H2137" s="10">
        <v>2.7000000000000001E-3</v>
      </c>
      <c r="I2137" s="10">
        <v>562.90381000000002</v>
      </c>
      <c r="J2137" s="10">
        <v>-2.4316999999999999E-4</v>
      </c>
      <c r="K2137" s="10">
        <v>665.98199</v>
      </c>
      <c r="L2137" s="10">
        <v>2.99788E-4</v>
      </c>
      <c r="M2137" s="10">
        <v>665.98199</v>
      </c>
      <c r="N2137" s="10">
        <v>3.64495E-4</v>
      </c>
      <c r="O2137" s="10">
        <v>665.98199</v>
      </c>
      <c r="P2137" s="10">
        <v>0.14541999999999999</v>
      </c>
    </row>
    <row r="2138" spans="3:16" x14ac:dyDescent="0.35">
      <c r="C2138" s="10">
        <v>563.02083000000005</v>
      </c>
      <c r="D2138" s="10">
        <v>1.99E-3</v>
      </c>
      <c r="E2138" s="9">
        <v>666.21446563999996</v>
      </c>
      <c r="F2138" s="9">
        <v>2.2259027913548916E-4</v>
      </c>
      <c r="G2138" s="10">
        <v>666.21447000000001</v>
      </c>
      <c r="H2138" s="10">
        <v>-6.6583099999999997E-4</v>
      </c>
      <c r="I2138" s="10">
        <v>563.02083000000005</v>
      </c>
      <c r="J2138" s="10">
        <v>2.7100000000000002E-3</v>
      </c>
      <c r="K2138" s="10">
        <v>666.21447000000001</v>
      </c>
      <c r="L2138" s="10">
        <v>7.0839299999999998E-5</v>
      </c>
      <c r="M2138" s="10">
        <v>666.21447000000001</v>
      </c>
      <c r="N2138" s="10">
        <v>-7.8782200000000006E-5</v>
      </c>
      <c r="O2138" s="10">
        <v>666.21447000000001</v>
      </c>
      <c r="P2138" s="10">
        <v>0.14384</v>
      </c>
    </row>
    <row r="2139" spans="3:16" x14ac:dyDescent="0.35">
      <c r="C2139" s="10">
        <v>563.13784999999996</v>
      </c>
      <c r="D2139" s="10">
        <v>8.7824400000000003E-4</v>
      </c>
      <c r="E2139" s="9">
        <v>666.44695576000004</v>
      </c>
      <c r="F2139" s="9">
        <v>1.1224920012162143E-3</v>
      </c>
      <c r="G2139" s="10">
        <v>666.44695999999999</v>
      </c>
      <c r="H2139" s="10">
        <v>1E-3</v>
      </c>
      <c r="I2139" s="10">
        <v>563.13784999999996</v>
      </c>
      <c r="J2139" s="10">
        <v>9.0815299999999998E-4</v>
      </c>
      <c r="K2139" s="10">
        <v>666.44695999999999</v>
      </c>
      <c r="L2139" s="10">
        <v>-6.4299799999999997E-6</v>
      </c>
      <c r="M2139" s="10">
        <v>666.44695999999999</v>
      </c>
      <c r="N2139" s="10">
        <v>3.9603099999999998E-4</v>
      </c>
      <c r="O2139" s="10">
        <v>666.44695999999999</v>
      </c>
      <c r="P2139" s="10">
        <v>0.14191999999999999</v>
      </c>
    </row>
    <row r="2140" spans="3:16" x14ac:dyDescent="0.35">
      <c r="C2140" s="10">
        <v>563.25487999999996</v>
      </c>
      <c r="D2140" s="10">
        <v>3.4090200000000002E-4</v>
      </c>
      <c r="E2140" s="9">
        <v>666.67945614999996</v>
      </c>
      <c r="F2140" s="9">
        <v>-3.712278285329809E-4</v>
      </c>
      <c r="G2140" s="10">
        <v>666.67945999999995</v>
      </c>
      <c r="H2140" s="10">
        <v>-2.5699999999999998E-3</v>
      </c>
      <c r="I2140" s="10">
        <v>563.25487999999996</v>
      </c>
      <c r="J2140" s="10">
        <v>-1.2406299999999999E-4</v>
      </c>
      <c r="K2140" s="10">
        <v>666.67945999999995</v>
      </c>
      <c r="L2140" s="10">
        <v>-1.6999999999999999E-3</v>
      </c>
      <c r="M2140" s="10">
        <v>666.67945999999995</v>
      </c>
      <c r="N2140" s="10">
        <v>-1.8E-3</v>
      </c>
      <c r="O2140" s="10">
        <v>666.67945999999995</v>
      </c>
      <c r="P2140" s="10">
        <v>0.14043</v>
      </c>
    </row>
    <row r="2141" spans="3:16" x14ac:dyDescent="0.35">
      <c r="C2141" s="10">
        <v>563.37189999999998</v>
      </c>
      <c r="D2141" s="10">
        <v>8.95581E-4</v>
      </c>
      <c r="E2141" s="9">
        <v>666.91196682999998</v>
      </c>
      <c r="F2141" s="9">
        <v>8.0322212858728907E-4</v>
      </c>
      <c r="G2141" s="10">
        <v>666.91197</v>
      </c>
      <c r="H2141" s="10">
        <v>-3.0000000000000001E-3</v>
      </c>
      <c r="I2141" s="10">
        <v>563.37189999999998</v>
      </c>
      <c r="J2141" s="10">
        <v>2.3800000000000002E-3</v>
      </c>
      <c r="K2141" s="10">
        <v>666.91197</v>
      </c>
      <c r="L2141" s="10">
        <v>-8.3743099999999994E-5</v>
      </c>
      <c r="M2141" s="10">
        <v>666.91197</v>
      </c>
      <c r="N2141" s="10">
        <v>-2.6587699999999998E-4</v>
      </c>
      <c r="O2141" s="10">
        <v>666.91197</v>
      </c>
      <c r="P2141" s="10">
        <v>0.13991999999999999</v>
      </c>
    </row>
    <row r="2142" spans="3:16" x14ac:dyDescent="0.35">
      <c r="C2142" s="10">
        <v>563.48892999999998</v>
      </c>
      <c r="D2142" s="10">
        <v>-1.3600000000000001E-3</v>
      </c>
      <c r="E2142" s="9">
        <v>667.14448777999996</v>
      </c>
      <c r="F2142" s="9">
        <v>3.1582962887772686E-4</v>
      </c>
      <c r="G2142" s="10">
        <v>667.14449000000002</v>
      </c>
      <c r="H2142" s="10">
        <v>-3.14111E-4</v>
      </c>
      <c r="I2142" s="10">
        <v>563.48892999999998</v>
      </c>
      <c r="J2142" s="10">
        <v>-8.4364999999999996E-5</v>
      </c>
      <c r="K2142" s="10">
        <v>667.14449000000002</v>
      </c>
      <c r="L2142" s="10">
        <v>7.3829800000000002E-5</v>
      </c>
      <c r="M2142" s="10">
        <v>667.14449000000002</v>
      </c>
      <c r="N2142" s="10">
        <v>1.05425E-4</v>
      </c>
      <c r="O2142" s="10">
        <v>667.14449000000002</v>
      </c>
      <c r="P2142" s="10">
        <v>0.14187</v>
      </c>
    </row>
    <row r="2143" spans="3:16" x14ac:dyDescent="0.35">
      <c r="C2143" s="10">
        <v>563.60595999999998</v>
      </c>
      <c r="D2143" s="10">
        <v>2.16E-3</v>
      </c>
      <c r="E2143" s="9">
        <v>667.37701899000001</v>
      </c>
      <c r="F2143" s="9">
        <v>7.3477731846134458E-4</v>
      </c>
      <c r="G2143" s="10">
        <v>667.37702000000002</v>
      </c>
      <c r="H2143" s="10">
        <v>-1.7700000000000001E-3</v>
      </c>
      <c r="I2143" s="10">
        <v>563.60595999999998</v>
      </c>
      <c r="J2143" s="10">
        <v>1.01E-3</v>
      </c>
      <c r="K2143" s="10">
        <v>667.37702000000002</v>
      </c>
      <c r="L2143" s="10">
        <v>5.23742E-4</v>
      </c>
      <c r="M2143" s="10">
        <v>667.37702000000002</v>
      </c>
      <c r="N2143" s="10">
        <v>2.7631699999999999E-4</v>
      </c>
      <c r="O2143" s="10">
        <v>667.37702000000002</v>
      </c>
      <c r="P2143" s="10">
        <v>0.14019999999999999</v>
      </c>
    </row>
    <row r="2144" spans="3:16" x14ac:dyDescent="0.35">
      <c r="C2144" s="10">
        <v>563.72299999999996</v>
      </c>
      <c r="D2144" s="10">
        <v>-4.3912200000000001E-4</v>
      </c>
      <c r="E2144" s="9">
        <v>667.60956047000002</v>
      </c>
      <c r="F2144" s="9">
        <v>-2.9191736489444267E-4</v>
      </c>
      <c r="G2144" s="10">
        <v>667.60955999999999</v>
      </c>
      <c r="H2144" s="10">
        <v>-2.3900000000000002E-3</v>
      </c>
      <c r="I2144" s="10">
        <v>563.72299999999996</v>
      </c>
      <c r="J2144" s="10">
        <v>4.7144800000000002E-4</v>
      </c>
      <c r="K2144" s="10">
        <v>667.60955999999999</v>
      </c>
      <c r="L2144" s="10">
        <v>-5.1207599999999998E-4</v>
      </c>
      <c r="M2144" s="10">
        <v>667.60955999999999</v>
      </c>
      <c r="N2144" s="10">
        <v>-9.8784299999999997E-4</v>
      </c>
      <c r="O2144" s="10">
        <v>667.60955999999999</v>
      </c>
      <c r="P2144" s="10">
        <v>0.13847000000000001</v>
      </c>
    </row>
    <row r="2145" spans="3:16" x14ac:dyDescent="0.35">
      <c r="C2145" s="10">
        <v>563.84002999999996</v>
      </c>
      <c r="D2145" s="10">
        <v>6.5290900000000002E-4</v>
      </c>
      <c r="E2145" s="9">
        <v>667.84211220999998</v>
      </c>
      <c r="F2145" s="9">
        <v>6.7892783033062193E-4</v>
      </c>
      <c r="G2145" s="10">
        <v>667.84211000000005</v>
      </c>
      <c r="H2145" s="10">
        <v>-1.92E-3</v>
      </c>
      <c r="I2145" s="10">
        <v>563.84002999999996</v>
      </c>
      <c r="J2145" s="10">
        <v>4.9129700000000002E-4</v>
      </c>
      <c r="K2145" s="10">
        <v>667.84211000000005</v>
      </c>
      <c r="L2145" s="10">
        <v>-8.3567799999999996E-5</v>
      </c>
      <c r="M2145" s="10">
        <v>667.84211000000005</v>
      </c>
      <c r="N2145" s="10">
        <v>-1.4163599999999999E-5</v>
      </c>
      <c r="O2145" s="10">
        <v>667.84211000000005</v>
      </c>
      <c r="P2145" s="10">
        <v>0.13711999999999999</v>
      </c>
    </row>
    <row r="2146" spans="3:16" x14ac:dyDescent="0.35">
      <c r="C2146" s="10">
        <v>563.95707000000004</v>
      </c>
      <c r="D2146" s="10">
        <v>7.3957199999999997E-4</v>
      </c>
      <c r="E2146" s="9">
        <v>668.07467421000001</v>
      </c>
      <c r="F2146" s="9">
        <v>-3.0549898086865108E-4</v>
      </c>
      <c r="G2146" s="10">
        <v>668.07466999999997</v>
      </c>
      <c r="H2146" s="10">
        <v>-2.5300000000000001E-3</v>
      </c>
      <c r="I2146" s="10">
        <v>563.95707000000004</v>
      </c>
      <c r="J2146" s="10">
        <v>-6.2032899999999998E-4</v>
      </c>
      <c r="K2146" s="10">
        <v>668.07466999999997</v>
      </c>
      <c r="L2146" s="10">
        <v>-1.3280599999999999E-4</v>
      </c>
      <c r="M2146" s="10">
        <v>668.07466999999997</v>
      </c>
      <c r="N2146" s="10">
        <v>-3.5584400000000002E-4</v>
      </c>
      <c r="O2146" s="10">
        <v>668.07466999999997</v>
      </c>
      <c r="P2146" s="10">
        <v>0.13697000000000001</v>
      </c>
    </row>
    <row r="2147" spans="3:16" x14ac:dyDescent="0.35">
      <c r="C2147" s="10">
        <v>564.07411000000002</v>
      </c>
      <c r="D2147" s="10">
        <v>8.4358100000000004E-4</v>
      </c>
      <c r="E2147" s="9">
        <v>668.30724645999999</v>
      </c>
      <c r="F2147" s="9">
        <v>4.8991577878545599E-4</v>
      </c>
      <c r="G2147" s="10">
        <v>668.30724999999995</v>
      </c>
      <c r="H2147" s="10">
        <v>-2.25858E-4</v>
      </c>
      <c r="I2147" s="10">
        <v>564.07411000000002</v>
      </c>
      <c r="J2147" s="10">
        <v>-4.8137199999999998E-4</v>
      </c>
      <c r="K2147" s="10">
        <v>668.30724999999995</v>
      </c>
      <c r="L2147" s="10">
        <v>3.0446599999999998E-4</v>
      </c>
      <c r="M2147" s="10">
        <v>668.30724999999995</v>
      </c>
      <c r="N2147" s="10">
        <v>-1.08061E-5</v>
      </c>
      <c r="O2147" s="10">
        <v>668.30724999999995</v>
      </c>
      <c r="P2147" s="10">
        <v>0.13922999999999999</v>
      </c>
    </row>
    <row r="2148" spans="3:16" x14ac:dyDescent="0.35">
      <c r="C2148" s="10">
        <v>564.19114999999999</v>
      </c>
      <c r="D2148" s="10">
        <v>-7.6846599999999998E-4</v>
      </c>
      <c r="E2148" s="9">
        <v>668.53982896000002</v>
      </c>
      <c r="F2148" s="9">
        <v>-9.7711807862313461E-4</v>
      </c>
      <c r="G2148" s="10">
        <v>668.53983000000005</v>
      </c>
      <c r="H2148" s="10">
        <v>-3.0500000000000002E-3</v>
      </c>
      <c r="I2148" s="10">
        <v>564.19114999999999</v>
      </c>
      <c r="J2148" s="10">
        <v>1.4400000000000001E-3</v>
      </c>
      <c r="K2148" s="10">
        <v>668.53983000000005</v>
      </c>
      <c r="L2148" s="10">
        <v>-1.64E-3</v>
      </c>
      <c r="M2148" s="10">
        <v>668.53983000000005</v>
      </c>
      <c r="N2148" s="10">
        <v>-1.5200000000000001E-3</v>
      </c>
      <c r="O2148" s="10">
        <v>668.53983000000005</v>
      </c>
      <c r="P2148" s="10">
        <v>0.13508999999999999</v>
      </c>
    </row>
    <row r="2149" spans="3:16" x14ac:dyDescent="0.35">
      <c r="C2149" s="10">
        <v>564.30818999999997</v>
      </c>
      <c r="D2149" s="10">
        <v>1.31E-3</v>
      </c>
      <c r="E2149" s="9">
        <v>668.7724217</v>
      </c>
      <c r="F2149" s="9">
        <v>9.0659636514580754E-4</v>
      </c>
      <c r="G2149" s="10">
        <v>668.77242000000001</v>
      </c>
      <c r="H2149" s="10">
        <v>-1.4499999999999999E-3</v>
      </c>
      <c r="I2149" s="10">
        <v>564.30818999999997</v>
      </c>
      <c r="J2149" s="10">
        <v>-3.02718E-4</v>
      </c>
      <c r="K2149" s="10">
        <v>668.77242000000001</v>
      </c>
      <c r="L2149" s="10">
        <v>-2.9891199999999997E-4</v>
      </c>
      <c r="M2149" s="10">
        <v>668.77242000000001</v>
      </c>
      <c r="N2149" s="10">
        <v>-7.5207E-5</v>
      </c>
      <c r="O2149" s="10">
        <v>668.77242000000001</v>
      </c>
      <c r="P2149" s="10">
        <v>0.13578000000000001</v>
      </c>
    </row>
    <row r="2150" spans="3:16" x14ac:dyDescent="0.35">
      <c r="C2150" s="10">
        <v>564.42524000000003</v>
      </c>
      <c r="D2150" s="10">
        <v>-5.9513100000000005E-4</v>
      </c>
      <c r="E2150" s="9">
        <v>669.00502468000002</v>
      </c>
      <c r="F2150" s="9">
        <v>2.9420964621347022E-5</v>
      </c>
      <c r="G2150" s="10">
        <v>669.00501999999994</v>
      </c>
      <c r="H2150" s="10">
        <v>-1.07E-3</v>
      </c>
      <c r="I2150" s="10">
        <v>564.42524000000003</v>
      </c>
      <c r="J2150" s="10">
        <v>1.14139E-4</v>
      </c>
      <c r="K2150" s="10">
        <v>669.00501999999994</v>
      </c>
      <c r="L2150" s="10">
        <v>-3.63431E-4</v>
      </c>
      <c r="M2150" s="10">
        <v>669.00501999999994</v>
      </c>
      <c r="N2150" s="10">
        <v>2.3694300000000001E-4</v>
      </c>
      <c r="O2150" s="10">
        <v>669.00501999999994</v>
      </c>
      <c r="P2150" s="10">
        <v>0.13564999999999999</v>
      </c>
    </row>
    <row r="2151" spans="3:16" x14ac:dyDescent="0.35">
      <c r="C2151" s="10">
        <v>564.54228999999998</v>
      </c>
      <c r="D2151" s="10">
        <v>-3.8712300000000001E-4</v>
      </c>
      <c r="E2151" s="9">
        <v>669.23763789999998</v>
      </c>
      <c r="F2151" s="9">
        <v>9.9144661009013682E-4</v>
      </c>
      <c r="G2151" s="10">
        <v>669.23764000000006</v>
      </c>
      <c r="H2151" s="10">
        <v>1.64E-3</v>
      </c>
      <c r="I2151" s="10">
        <v>564.54228999999998</v>
      </c>
      <c r="J2151" s="10">
        <v>2.0799999999999998E-3</v>
      </c>
      <c r="K2151" s="10">
        <v>669.23764000000006</v>
      </c>
      <c r="L2151" s="10">
        <v>4.8581900000000002E-4</v>
      </c>
      <c r="M2151" s="10">
        <v>669.23764000000006</v>
      </c>
      <c r="N2151" s="10">
        <v>9.0942799999999999E-4</v>
      </c>
      <c r="O2151" s="10">
        <v>669.23764000000006</v>
      </c>
      <c r="P2151" s="10">
        <v>0.13663</v>
      </c>
    </row>
    <row r="2152" spans="3:16" x14ac:dyDescent="0.35">
      <c r="C2152" s="10">
        <v>564.65934000000004</v>
      </c>
      <c r="D2152" s="10">
        <v>-7.6846599999999998E-4</v>
      </c>
      <c r="E2152" s="9">
        <v>669.47026134999999</v>
      </c>
      <c r="F2152" s="9">
        <v>-3.5321179004512625E-4</v>
      </c>
      <c r="G2152" s="10">
        <v>669.47026000000005</v>
      </c>
      <c r="H2152" s="10">
        <v>-2.5000000000000001E-3</v>
      </c>
      <c r="I2152" s="10">
        <v>564.65934000000004</v>
      </c>
      <c r="J2152" s="10">
        <v>-7.7913400000000001E-4</v>
      </c>
      <c r="K2152" s="10">
        <v>669.47026000000005</v>
      </c>
      <c r="L2152" s="10">
        <v>-1.06E-3</v>
      </c>
      <c r="M2152" s="10">
        <v>669.47026000000005</v>
      </c>
      <c r="N2152" s="10">
        <v>-6.2839000000000005E-4</v>
      </c>
      <c r="O2152" s="10">
        <v>669.47026000000005</v>
      </c>
      <c r="P2152" s="10">
        <v>0.13263</v>
      </c>
    </row>
    <row r="2153" spans="3:16" x14ac:dyDescent="0.35">
      <c r="C2153" s="10">
        <v>564.77638999999999</v>
      </c>
      <c r="D2153" s="10">
        <v>-4.2178499999999999E-4</v>
      </c>
      <c r="E2153" s="9">
        <v>669.70289503000004</v>
      </c>
      <c r="F2153" s="9">
        <v>5.8252354113135234E-4</v>
      </c>
      <c r="G2153" s="10">
        <v>669.7029</v>
      </c>
      <c r="H2153" s="10">
        <v>-4.8789999999999999E-4</v>
      </c>
      <c r="I2153" s="10">
        <v>564.77638999999999</v>
      </c>
      <c r="J2153" s="10">
        <v>2.66E-3</v>
      </c>
      <c r="K2153" s="10">
        <v>669.7029</v>
      </c>
      <c r="L2153" s="10">
        <v>1.96448E-4</v>
      </c>
      <c r="M2153" s="10">
        <v>669.7029</v>
      </c>
      <c r="N2153" s="10">
        <v>-1.5883600000000001E-4</v>
      </c>
      <c r="O2153" s="10">
        <v>669.7029</v>
      </c>
      <c r="P2153" s="10">
        <v>0.13356999999999999</v>
      </c>
    </row>
    <row r="2154" spans="3:16" x14ac:dyDescent="0.35">
      <c r="C2154" s="10">
        <v>564.89344000000006</v>
      </c>
      <c r="D2154" s="10">
        <v>6.3557299999999995E-4</v>
      </c>
      <c r="E2154" s="9">
        <v>669.93553893000001</v>
      </c>
      <c r="F2154" s="9">
        <v>3.9868110275599811E-4</v>
      </c>
      <c r="G2154" s="10">
        <v>669.93553999999995</v>
      </c>
      <c r="H2154" s="10">
        <v>-1.39E-3</v>
      </c>
      <c r="I2154" s="10">
        <v>564.89344000000006</v>
      </c>
      <c r="J2154" s="10">
        <v>-1.2199999999999999E-3</v>
      </c>
      <c r="K2154" s="10">
        <v>669.93553999999995</v>
      </c>
      <c r="L2154" s="10">
        <v>-4.0335799999999998E-4</v>
      </c>
      <c r="M2154" s="10">
        <v>669.93553999999995</v>
      </c>
      <c r="N2154" s="10">
        <v>-6.8789799999999997E-5</v>
      </c>
      <c r="O2154" s="10">
        <v>669.93553999999995</v>
      </c>
      <c r="P2154" s="10">
        <v>0.13275999999999999</v>
      </c>
    </row>
    <row r="2155" spans="3:16" x14ac:dyDescent="0.35">
      <c r="C2155" s="10">
        <v>565.01049999999998</v>
      </c>
      <c r="D2155" s="10">
        <v>2.3E-3</v>
      </c>
      <c r="E2155" s="9">
        <v>670.16819305000001</v>
      </c>
      <c r="F2155" s="9">
        <v>7.023145538693923E-4</v>
      </c>
      <c r="G2155" s="10">
        <v>670.16818999999998</v>
      </c>
      <c r="H2155" s="10">
        <v>-1.8600000000000001E-3</v>
      </c>
      <c r="I2155" s="10">
        <v>565.01049999999998</v>
      </c>
      <c r="J2155" s="10">
        <v>3.0300000000000001E-3</v>
      </c>
      <c r="K2155" s="10">
        <v>670.16818999999998</v>
      </c>
      <c r="L2155" s="10">
        <v>-1.4474600000000001E-4</v>
      </c>
      <c r="M2155" s="10">
        <v>670.16818999999998</v>
      </c>
      <c r="N2155" s="10">
        <v>-5.3187999999999998E-4</v>
      </c>
      <c r="O2155" s="10">
        <v>670.16818999999998</v>
      </c>
      <c r="P2155" s="10">
        <v>0.12994</v>
      </c>
    </row>
    <row r="2156" spans="3:16" x14ac:dyDescent="0.35">
      <c r="C2156" s="10">
        <v>565.12756000000002</v>
      </c>
      <c r="D2156" s="10">
        <v>2.8889200000000001E-4</v>
      </c>
      <c r="E2156" s="9">
        <v>670.40085739000006</v>
      </c>
      <c r="F2156" s="9">
        <v>-2.8040099311374509E-4</v>
      </c>
      <c r="G2156" s="10">
        <v>670.40085999999997</v>
      </c>
      <c r="H2156" s="10">
        <v>5.6041100000000003E-4</v>
      </c>
      <c r="I2156" s="10">
        <v>565.12756000000002</v>
      </c>
      <c r="J2156" s="10">
        <v>-6.6002699999999999E-4</v>
      </c>
      <c r="K2156" s="10">
        <v>670.40085999999997</v>
      </c>
      <c r="L2156" s="10">
        <v>-3.1398500000000002E-4</v>
      </c>
      <c r="M2156" s="10">
        <v>670.40085999999997</v>
      </c>
      <c r="N2156" s="10">
        <v>-8.9214700000000004E-4</v>
      </c>
      <c r="O2156" s="10">
        <v>670.40085999999997</v>
      </c>
      <c r="P2156" s="10">
        <v>0.13033</v>
      </c>
    </row>
    <row r="2157" spans="3:16" x14ac:dyDescent="0.35">
      <c r="C2157" s="10">
        <v>565.24462000000005</v>
      </c>
      <c r="D2157" s="10">
        <v>2.3700000000000001E-3</v>
      </c>
      <c r="E2157" s="9">
        <v>670.63353195000002</v>
      </c>
      <c r="F2157" s="9">
        <v>7.6512703026676955E-4</v>
      </c>
      <c r="G2157" s="10">
        <v>670.63352999999995</v>
      </c>
      <c r="H2157" s="10">
        <v>-4.2961200000000001E-4</v>
      </c>
      <c r="I2157" s="10">
        <v>565.24462000000005</v>
      </c>
      <c r="J2157" s="10">
        <v>1.0499999999999999E-3</v>
      </c>
      <c r="K2157" s="10">
        <v>670.63352999999995</v>
      </c>
      <c r="L2157" s="10">
        <v>1.75033E-4</v>
      </c>
      <c r="M2157" s="10">
        <v>670.63352999999995</v>
      </c>
      <c r="N2157" s="10">
        <v>6.6440700000000002E-5</v>
      </c>
      <c r="O2157" s="10">
        <v>670.63352999999995</v>
      </c>
      <c r="P2157" s="10">
        <v>0.13084000000000001</v>
      </c>
    </row>
    <row r="2158" spans="3:16" x14ac:dyDescent="0.35">
      <c r="C2158" s="10">
        <v>565.36167999999998</v>
      </c>
      <c r="D2158" s="10">
        <v>-1.7911399999999999E-4</v>
      </c>
      <c r="E2158" s="9">
        <v>670.86621671</v>
      </c>
      <c r="F2158" s="9">
        <v>-1.1809288389364196E-3</v>
      </c>
      <c r="G2158" s="10">
        <v>670.86622</v>
      </c>
      <c r="H2158" s="10">
        <v>-5.4618799999999997E-4</v>
      </c>
      <c r="I2158" s="10">
        <v>565.36167999999998</v>
      </c>
      <c r="J2158" s="10">
        <v>-1.16E-3</v>
      </c>
      <c r="K2158" s="10">
        <v>670.86622</v>
      </c>
      <c r="L2158" s="10">
        <v>-9.3871099999999995E-4</v>
      </c>
      <c r="M2158" s="10">
        <v>670.86622</v>
      </c>
      <c r="N2158" s="10">
        <v>-8.4132599999999999E-4</v>
      </c>
      <c r="O2158" s="10">
        <v>670.86622</v>
      </c>
      <c r="P2158" s="10">
        <v>0.12828999999999999</v>
      </c>
    </row>
    <row r="2159" spans="3:16" x14ac:dyDescent="0.35">
      <c r="C2159" s="10">
        <v>565.47874000000002</v>
      </c>
      <c r="D2159" s="10">
        <v>1.6800000000000001E-3</v>
      </c>
      <c r="E2159" s="9">
        <v>671.09891167000001</v>
      </c>
      <c r="F2159" s="9">
        <v>1.063461331612907E-3</v>
      </c>
      <c r="G2159" s="10">
        <v>671.09891000000005</v>
      </c>
      <c r="H2159" s="10">
        <v>-1.9670899999999999E-4</v>
      </c>
      <c r="I2159" s="10">
        <v>565.47874000000002</v>
      </c>
      <c r="J2159" s="10">
        <v>2.8700000000000002E-3</v>
      </c>
      <c r="K2159" s="10">
        <v>671.09891000000005</v>
      </c>
      <c r="L2159" s="10">
        <v>-1.44998E-4</v>
      </c>
      <c r="M2159" s="10">
        <v>671.09891000000005</v>
      </c>
      <c r="N2159" s="10">
        <v>7.6238300000000005E-5</v>
      </c>
      <c r="O2159" s="10">
        <v>671.09891000000005</v>
      </c>
      <c r="P2159" s="10">
        <v>0.12831999999999999</v>
      </c>
    </row>
    <row r="2160" spans="3:16" x14ac:dyDescent="0.35">
      <c r="C2160" s="10">
        <v>565.59581000000003</v>
      </c>
      <c r="D2160" s="10">
        <v>-1.3799999999999999E-3</v>
      </c>
      <c r="E2160" s="9">
        <v>671.33161684000004</v>
      </c>
      <c r="F2160" s="9">
        <v>-4.9767541294169142E-5</v>
      </c>
      <c r="G2160" s="10">
        <v>671.33162000000004</v>
      </c>
      <c r="H2160" s="10">
        <v>-2.5510000000000002E-4</v>
      </c>
      <c r="I2160" s="10">
        <v>565.59581000000003</v>
      </c>
      <c r="J2160" s="10">
        <v>1.15E-3</v>
      </c>
      <c r="K2160" s="10">
        <v>671.33162000000004</v>
      </c>
      <c r="L2160" s="10">
        <v>-5.5146700000000004E-4</v>
      </c>
      <c r="M2160" s="10">
        <v>671.33162000000004</v>
      </c>
      <c r="N2160" s="10">
        <v>-3.3948000000000002E-4</v>
      </c>
      <c r="O2160" s="10">
        <v>671.33162000000004</v>
      </c>
      <c r="P2160" s="10">
        <v>0.12809999999999999</v>
      </c>
    </row>
    <row r="2161" spans="3:16" x14ac:dyDescent="0.35">
      <c r="C2161" s="10">
        <v>565.71288000000004</v>
      </c>
      <c r="D2161" s="10">
        <v>3.4090200000000002E-4</v>
      </c>
      <c r="E2161" s="9">
        <v>671.56433219999997</v>
      </c>
      <c r="F2161" s="9">
        <v>3.7511273930111304E-4</v>
      </c>
      <c r="G2161" s="10">
        <v>671.56433000000004</v>
      </c>
      <c r="H2161" s="10">
        <v>-2.7599999999999999E-3</v>
      </c>
      <c r="I2161" s="10">
        <v>565.71288000000004</v>
      </c>
      <c r="J2161" s="10">
        <v>3.4499999999999999E-3</v>
      </c>
      <c r="K2161" s="10">
        <v>671.56433000000004</v>
      </c>
      <c r="L2161" s="10">
        <v>1.5055099999999999E-4</v>
      </c>
      <c r="M2161" s="10">
        <v>671.56433000000004</v>
      </c>
      <c r="N2161" s="10">
        <v>-2.1377200000000001E-4</v>
      </c>
      <c r="O2161" s="10">
        <v>671.56433000000004</v>
      </c>
      <c r="P2161" s="10">
        <v>0.12479999999999999</v>
      </c>
    </row>
    <row r="2162" spans="3:16" x14ac:dyDescent="0.35">
      <c r="C2162" s="10">
        <v>565.82995000000005</v>
      </c>
      <c r="D2162" s="10">
        <v>-1.5499999999999999E-3</v>
      </c>
      <c r="E2162" s="9">
        <v>671.79705775000002</v>
      </c>
      <c r="F2162" s="9">
        <v>-7.3310493716017113E-5</v>
      </c>
      <c r="G2162" s="10">
        <v>671.79705999999999</v>
      </c>
      <c r="H2162" s="10">
        <v>-2.0100000000000001E-3</v>
      </c>
      <c r="I2162" s="10">
        <v>565.82995000000005</v>
      </c>
      <c r="J2162" s="10">
        <v>-1.6100000000000001E-3</v>
      </c>
      <c r="K2162" s="10">
        <v>671.79705999999999</v>
      </c>
      <c r="L2162" s="10">
        <v>-1.57639E-4</v>
      </c>
      <c r="M2162" s="10">
        <v>671.79705999999999</v>
      </c>
      <c r="N2162" s="10">
        <v>-4.8489799999999999E-4</v>
      </c>
      <c r="O2162" s="10">
        <v>671.79705999999999</v>
      </c>
      <c r="P2162" s="10">
        <v>0.12676000000000001</v>
      </c>
    </row>
    <row r="2163" spans="3:16" x14ac:dyDescent="0.35">
      <c r="C2163" s="10">
        <v>565.94701999999995</v>
      </c>
      <c r="D2163" s="10">
        <v>9.822539999999999E-4</v>
      </c>
      <c r="E2163" s="9">
        <v>672.02979349999998</v>
      </c>
      <c r="F2163" s="9">
        <v>1.0463024066191791E-3</v>
      </c>
      <c r="G2163" s="10">
        <v>672.02979000000005</v>
      </c>
      <c r="H2163" s="10">
        <v>-3.1378100000000001E-4</v>
      </c>
      <c r="I2163" s="10">
        <v>565.94701999999995</v>
      </c>
      <c r="J2163" s="10">
        <v>1.58E-3</v>
      </c>
      <c r="K2163" s="10">
        <v>672.02979000000005</v>
      </c>
      <c r="L2163" s="10">
        <v>-2.80203E-5</v>
      </c>
      <c r="M2163" s="10">
        <v>672.02979000000005</v>
      </c>
      <c r="N2163" s="10">
        <v>1.21296E-4</v>
      </c>
      <c r="O2163" s="10">
        <v>672.02979000000005</v>
      </c>
      <c r="P2163" s="10">
        <v>0.12715000000000001</v>
      </c>
    </row>
    <row r="2164" spans="3:16" x14ac:dyDescent="0.35">
      <c r="C2164" s="10">
        <v>566.06408999999996</v>
      </c>
      <c r="D2164" s="10">
        <v>-7.6846599999999998E-4</v>
      </c>
      <c r="E2164" s="9">
        <v>672.26253942000005</v>
      </c>
      <c r="F2164" s="9">
        <v>-9.6195225399583323E-4</v>
      </c>
      <c r="G2164" s="10">
        <v>672.26253999999994</v>
      </c>
      <c r="H2164" s="10">
        <v>-3.49E-3</v>
      </c>
      <c r="I2164" s="10">
        <v>566.06408999999996</v>
      </c>
      <c r="J2164" s="10">
        <v>-1.83611E-4</v>
      </c>
      <c r="K2164" s="10">
        <v>672.26253999999994</v>
      </c>
      <c r="L2164" s="10">
        <v>-1.83E-3</v>
      </c>
      <c r="M2164" s="10">
        <v>672.26253999999994</v>
      </c>
      <c r="N2164" s="10">
        <v>-1.34E-3</v>
      </c>
      <c r="O2164" s="10">
        <v>672.26253999999994</v>
      </c>
      <c r="P2164" s="10">
        <v>0.1198</v>
      </c>
    </row>
    <row r="2165" spans="3:16" x14ac:dyDescent="0.35">
      <c r="C2165" s="10">
        <v>566.18116999999995</v>
      </c>
      <c r="D2165" s="10">
        <v>1.09E-3</v>
      </c>
      <c r="E2165" s="9">
        <v>672.49529553000002</v>
      </c>
      <c r="F2165" s="9">
        <v>5.4253268852050914E-4</v>
      </c>
      <c r="G2165" s="10">
        <v>672.49530000000004</v>
      </c>
      <c r="H2165" s="10">
        <v>-1.83E-3</v>
      </c>
      <c r="I2165" s="10">
        <v>566.18116999999995</v>
      </c>
      <c r="J2165" s="10">
        <v>1.9599999999999999E-3</v>
      </c>
      <c r="K2165" s="10">
        <v>672.49530000000004</v>
      </c>
      <c r="L2165" s="10">
        <v>-3.51732E-4</v>
      </c>
      <c r="M2165" s="10">
        <v>672.49530000000004</v>
      </c>
      <c r="N2165" s="10">
        <v>-1.2834300000000001E-6</v>
      </c>
      <c r="O2165" s="10">
        <v>672.49530000000004</v>
      </c>
      <c r="P2165" s="10">
        <v>0.12299</v>
      </c>
    </row>
    <row r="2166" spans="3:16" x14ac:dyDescent="0.35">
      <c r="C2166" s="10">
        <v>566.29825000000005</v>
      </c>
      <c r="D2166" s="10">
        <v>-1.81E-3</v>
      </c>
      <c r="E2166" s="9">
        <v>672.72806181999999</v>
      </c>
      <c r="F2166" s="9">
        <v>-5.125330555665091E-4</v>
      </c>
      <c r="G2166" s="10">
        <v>672.72806000000003</v>
      </c>
      <c r="H2166" s="10">
        <v>-2.84911E-4</v>
      </c>
      <c r="I2166" s="10">
        <v>566.29825000000005</v>
      </c>
      <c r="J2166" s="10">
        <v>6.5010199999999995E-4</v>
      </c>
      <c r="K2166" s="10">
        <v>672.72806000000003</v>
      </c>
      <c r="L2166" s="10">
        <v>-2.2255199999999999E-4</v>
      </c>
      <c r="M2166" s="10">
        <v>672.72806000000003</v>
      </c>
      <c r="N2166" s="10">
        <v>-9.6326300000000001E-4</v>
      </c>
      <c r="O2166" s="10">
        <v>672.72806000000003</v>
      </c>
      <c r="P2166" s="10">
        <v>0.12401</v>
      </c>
    </row>
    <row r="2167" spans="3:16" x14ac:dyDescent="0.35">
      <c r="C2167" s="10">
        <v>566.41533000000004</v>
      </c>
      <c r="D2167" s="10">
        <v>-2.13787E-4</v>
      </c>
      <c r="E2167" s="9">
        <v>672.96083826999995</v>
      </c>
      <c r="F2167" s="9">
        <v>3.4175338640818754E-4</v>
      </c>
      <c r="G2167" s="10">
        <v>672.96083999999996</v>
      </c>
      <c r="H2167" s="10">
        <v>-1.4E-3</v>
      </c>
      <c r="I2167" s="10">
        <v>566.41533000000004</v>
      </c>
      <c r="J2167" s="10">
        <v>1.6800000000000001E-3</v>
      </c>
      <c r="K2167" s="10">
        <v>672.96083999999996</v>
      </c>
      <c r="L2167" s="10">
        <v>2.73959E-5</v>
      </c>
      <c r="M2167" s="10">
        <v>672.96083999999996</v>
      </c>
      <c r="N2167" s="10">
        <v>-2.6944099999999998E-4</v>
      </c>
      <c r="O2167" s="10">
        <v>672.96083999999996</v>
      </c>
      <c r="P2167" s="10">
        <v>0.12311999999999999</v>
      </c>
    </row>
    <row r="2168" spans="3:16" x14ac:dyDescent="0.35">
      <c r="C2168" s="10">
        <v>566.53241000000003</v>
      </c>
      <c r="D2168" s="10">
        <v>-1.8600000000000001E-3</v>
      </c>
      <c r="E2168" s="9">
        <v>673.19362490000003</v>
      </c>
      <c r="F2168" s="9">
        <v>-3.7715722407278114E-4</v>
      </c>
      <c r="G2168" s="10">
        <v>673.19362000000001</v>
      </c>
      <c r="H2168" s="10">
        <v>-1.16E-3</v>
      </c>
      <c r="I2168" s="10">
        <v>566.53241000000003</v>
      </c>
      <c r="J2168" s="10">
        <v>2.53095E-4</v>
      </c>
      <c r="K2168" s="10">
        <v>673.19362000000001</v>
      </c>
      <c r="L2168" s="10">
        <v>-5.0706999999999998E-4</v>
      </c>
      <c r="M2168" s="10">
        <v>673.19362000000001</v>
      </c>
      <c r="N2168" s="10">
        <v>-1.0300000000000001E-3</v>
      </c>
      <c r="O2168" s="10">
        <v>673.19362000000001</v>
      </c>
      <c r="P2168" s="10">
        <v>0.12107</v>
      </c>
    </row>
    <row r="2169" spans="3:16" x14ac:dyDescent="0.35">
      <c r="C2169" s="10">
        <v>566.64949999999999</v>
      </c>
      <c r="D2169" s="10">
        <v>3.23565E-4</v>
      </c>
      <c r="E2169" s="9">
        <v>673.42642168999998</v>
      </c>
      <c r="F2169" s="9">
        <v>5.9022907685393777E-4</v>
      </c>
      <c r="G2169" s="10">
        <v>673.42642000000001</v>
      </c>
      <c r="H2169" s="10">
        <v>-4.9045200000000005E-4</v>
      </c>
      <c r="I2169" s="10">
        <v>566.64949999999999</v>
      </c>
      <c r="J2169" s="10">
        <v>1.31E-3</v>
      </c>
      <c r="K2169" s="10">
        <v>673.42642000000001</v>
      </c>
      <c r="L2169" s="10">
        <v>3.89381E-4</v>
      </c>
      <c r="M2169" s="10">
        <v>673.42642000000001</v>
      </c>
      <c r="N2169" s="10">
        <v>-3.9866700000000002E-5</v>
      </c>
      <c r="O2169" s="10">
        <v>673.42642000000001</v>
      </c>
      <c r="P2169" s="10">
        <v>0.12119000000000001</v>
      </c>
    </row>
    <row r="2170" spans="3:16" x14ac:dyDescent="0.35">
      <c r="C2170" s="10">
        <v>566.76658999999995</v>
      </c>
      <c r="D2170" s="10">
        <v>1.5023E-4</v>
      </c>
      <c r="E2170" s="9">
        <v>673.65922864000004</v>
      </c>
      <c r="F2170" s="9">
        <v>-1.9420856546949617E-4</v>
      </c>
      <c r="G2170" s="10">
        <v>673.65922999999998</v>
      </c>
      <c r="H2170" s="10">
        <v>1.2099999999999999E-3</v>
      </c>
      <c r="I2170" s="10">
        <v>566.76658999999995</v>
      </c>
      <c r="J2170" s="10">
        <v>-9.7763800000000007E-4</v>
      </c>
      <c r="K2170" s="10">
        <v>673.65922999999998</v>
      </c>
      <c r="L2170" s="10">
        <v>-2.79151E-4</v>
      </c>
      <c r="M2170" s="10">
        <v>673.65922999999998</v>
      </c>
      <c r="N2170" s="10">
        <v>-2.3892499999999999E-5</v>
      </c>
      <c r="O2170" s="10">
        <v>673.65922999999998</v>
      </c>
      <c r="P2170" s="10">
        <v>0.12198000000000001</v>
      </c>
    </row>
    <row r="2171" spans="3:16" x14ac:dyDescent="0.35">
      <c r="C2171" s="10">
        <v>566.88368000000003</v>
      </c>
      <c r="D2171" s="10">
        <v>1.73E-3</v>
      </c>
      <c r="E2171" s="9">
        <v>673.89204573999996</v>
      </c>
      <c r="F2171" s="9">
        <v>1.0883521510618014E-3</v>
      </c>
      <c r="G2171" s="10">
        <v>673.89205000000004</v>
      </c>
      <c r="H2171" s="10">
        <v>-1.6901700000000001E-4</v>
      </c>
      <c r="I2171" s="10">
        <v>566.88368000000003</v>
      </c>
      <c r="J2171" s="10">
        <v>2.5000000000000001E-3</v>
      </c>
      <c r="K2171" s="10">
        <v>673.89205000000004</v>
      </c>
      <c r="L2171" s="10">
        <v>9.9078600000000004E-5</v>
      </c>
      <c r="M2171" s="10">
        <v>673.89205000000004</v>
      </c>
      <c r="N2171" s="10">
        <v>1.0300000000000001E-3</v>
      </c>
      <c r="O2171" s="10">
        <v>673.89205000000004</v>
      </c>
      <c r="P2171" s="10">
        <v>0.12033000000000001</v>
      </c>
    </row>
    <row r="2172" spans="3:16" x14ac:dyDescent="0.35">
      <c r="C2172" s="10">
        <v>567.00076999999999</v>
      </c>
      <c r="D2172" s="10">
        <v>1.8500000000000001E-3</v>
      </c>
      <c r="E2172" s="9">
        <v>674.12487299999998</v>
      </c>
      <c r="F2172" s="9">
        <v>-6.7097134728487471E-4</v>
      </c>
      <c r="G2172" s="10">
        <v>674.12486999999999</v>
      </c>
      <c r="H2172" s="10">
        <v>-2.4599999999999999E-3</v>
      </c>
      <c r="I2172" s="10">
        <v>567.00076999999999</v>
      </c>
      <c r="J2172" s="10">
        <v>-8.7838E-4</v>
      </c>
      <c r="K2172" s="10">
        <v>674.12486999999999</v>
      </c>
      <c r="L2172" s="10">
        <v>-8.6134299999999998E-4</v>
      </c>
      <c r="M2172" s="10">
        <v>674.12486999999999</v>
      </c>
      <c r="N2172" s="10">
        <v>-1.4300000000000001E-3</v>
      </c>
      <c r="O2172" s="10">
        <v>674.12486999999999</v>
      </c>
      <c r="P2172" s="10">
        <v>0.11709</v>
      </c>
    </row>
    <row r="2173" spans="3:16" x14ac:dyDescent="0.35">
      <c r="C2173" s="10">
        <v>567.11785999999995</v>
      </c>
      <c r="D2173" s="10">
        <v>2.1800000000000001E-3</v>
      </c>
      <c r="E2173" s="9">
        <v>674.35771040999998</v>
      </c>
      <c r="F2173" s="9">
        <v>1.0101791351597692E-3</v>
      </c>
      <c r="G2173" s="10">
        <v>674.35771</v>
      </c>
      <c r="H2173" s="10">
        <v>1.16E-3</v>
      </c>
      <c r="I2173" s="10">
        <v>567.11785999999995</v>
      </c>
      <c r="J2173" s="10">
        <v>9.0815299999999998E-4</v>
      </c>
      <c r="K2173" s="10">
        <v>674.35771</v>
      </c>
      <c r="L2173" s="10">
        <v>7.4311699999999995E-4</v>
      </c>
      <c r="M2173" s="10">
        <v>674.35771</v>
      </c>
      <c r="N2173" s="10">
        <v>6.4304599999999998E-4</v>
      </c>
      <c r="O2173" s="10">
        <v>674.35771</v>
      </c>
      <c r="P2173" s="10">
        <v>0.11923</v>
      </c>
    </row>
    <row r="2174" spans="3:16" x14ac:dyDescent="0.35">
      <c r="C2174" s="10">
        <v>567.23495000000003</v>
      </c>
      <c r="D2174" s="10">
        <v>-1.7911399999999999E-4</v>
      </c>
      <c r="E2174" s="9">
        <v>674.59055795999996</v>
      </c>
      <c r="F2174" s="9">
        <v>6.2640340778796755E-4</v>
      </c>
      <c r="G2174" s="10">
        <v>674.59055999999998</v>
      </c>
      <c r="H2174" s="10">
        <v>1.5100000000000001E-3</v>
      </c>
      <c r="I2174" s="10">
        <v>567.23495000000003</v>
      </c>
      <c r="J2174" s="10">
        <v>1.66E-3</v>
      </c>
      <c r="K2174" s="10">
        <v>674.59055999999998</v>
      </c>
      <c r="L2174" s="10">
        <v>2.5811900000000001E-4</v>
      </c>
      <c r="M2174" s="10">
        <v>674.59055999999998</v>
      </c>
      <c r="N2174" s="10">
        <v>4.41948E-4</v>
      </c>
      <c r="O2174" s="10">
        <v>674.59055999999998</v>
      </c>
      <c r="P2174" s="10">
        <v>0.11956</v>
      </c>
    </row>
    <row r="2175" spans="3:16" x14ac:dyDescent="0.35">
      <c r="C2175" s="10">
        <v>567.35204999999996</v>
      </c>
      <c r="D2175" s="10">
        <v>7.3957199999999997E-4</v>
      </c>
      <c r="E2175" s="9">
        <v>674.82341566000002</v>
      </c>
      <c r="F2175" s="9">
        <v>3.7027579019418264E-4</v>
      </c>
      <c r="G2175" s="10">
        <v>674.82342000000006</v>
      </c>
      <c r="H2175" s="10">
        <v>-1.5E-3</v>
      </c>
      <c r="I2175" s="10">
        <v>567.35204999999996</v>
      </c>
      <c r="J2175" s="10">
        <v>3.9205099999999998E-4</v>
      </c>
      <c r="K2175" s="10">
        <v>674.82342000000006</v>
      </c>
      <c r="L2175" s="10">
        <v>-8.13442E-5</v>
      </c>
      <c r="M2175" s="10">
        <v>674.82342000000006</v>
      </c>
      <c r="N2175" s="10">
        <v>-3.6332699999999999E-4</v>
      </c>
      <c r="O2175" s="10">
        <v>674.82342000000006</v>
      </c>
      <c r="P2175" s="10">
        <v>0.11715</v>
      </c>
    </row>
    <row r="2176" spans="3:16" x14ac:dyDescent="0.35">
      <c r="C2176" s="10">
        <v>567.46915000000001</v>
      </c>
      <c r="D2176" s="10">
        <v>-1.3799999999999999E-3</v>
      </c>
      <c r="E2176" s="9">
        <v>675.05628349000006</v>
      </c>
      <c r="F2176" s="9">
        <v>-5.5196321033524405E-4</v>
      </c>
      <c r="G2176" s="10">
        <v>675.05628000000002</v>
      </c>
      <c r="H2176" s="10">
        <v>-2.1199999999999999E-3</v>
      </c>
      <c r="I2176" s="10">
        <v>567.46915000000001</v>
      </c>
      <c r="J2176" s="10">
        <v>-1.7899999999999999E-3</v>
      </c>
      <c r="K2176" s="10">
        <v>675.05628000000002</v>
      </c>
      <c r="L2176" s="10">
        <v>-1.0300000000000001E-3</v>
      </c>
      <c r="M2176" s="10">
        <v>675.05628000000002</v>
      </c>
      <c r="N2176" s="10">
        <v>-8.6784199999999996E-4</v>
      </c>
      <c r="O2176" s="10">
        <v>675.05628000000002</v>
      </c>
      <c r="P2176" s="10">
        <v>0.11497</v>
      </c>
    </row>
    <row r="2177" spans="3:16" x14ac:dyDescent="0.35">
      <c r="C2177" s="10">
        <v>567.58624999999995</v>
      </c>
      <c r="D2177" s="10">
        <v>-5.4313199999999999E-4</v>
      </c>
      <c r="E2177" s="9">
        <v>675.28916145000005</v>
      </c>
      <c r="F2177" s="9">
        <v>-7.3584356332114699E-5</v>
      </c>
      <c r="G2177" s="10">
        <v>675.28916000000004</v>
      </c>
      <c r="H2177" s="10">
        <v>-1.57E-3</v>
      </c>
      <c r="I2177" s="10">
        <v>567.58624999999995</v>
      </c>
      <c r="J2177" s="10">
        <v>2.1339699999999999E-4</v>
      </c>
      <c r="K2177" s="10">
        <v>675.28916000000004</v>
      </c>
      <c r="L2177" s="10">
        <v>-3.4205999999999999E-4</v>
      </c>
      <c r="M2177" s="10">
        <v>675.28916000000004</v>
      </c>
      <c r="N2177" s="10">
        <v>-2.07653E-4</v>
      </c>
      <c r="O2177" s="10">
        <v>675.28916000000004</v>
      </c>
      <c r="P2177" s="10">
        <v>0.11454</v>
      </c>
    </row>
    <row r="2178" spans="3:16" x14ac:dyDescent="0.35">
      <c r="C2178" s="10">
        <v>567.70335999999998</v>
      </c>
      <c r="D2178" s="10">
        <v>-1.74E-3</v>
      </c>
      <c r="E2178" s="9">
        <v>675.52204954000001</v>
      </c>
      <c r="F2178" s="9">
        <v>-1.1194797800385921E-3</v>
      </c>
      <c r="G2178" s="10">
        <v>675.52205000000004</v>
      </c>
      <c r="H2178" s="10">
        <v>-4.2700000000000004E-3</v>
      </c>
      <c r="I2178" s="10">
        <v>567.70335999999998</v>
      </c>
      <c r="J2178" s="10">
        <v>-1.75E-3</v>
      </c>
      <c r="K2178" s="10">
        <v>675.52205000000004</v>
      </c>
      <c r="L2178" s="10">
        <v>-1.57E-3</v>
      </c>
      <c r="M2178" s="10">
        <v>675.52205000000004</v>
      </c>
      <c r="N2178" s="10">
        <v>-1.5399999999999999E-3</v>
      </c>
      <c r="O2178" s="10">
        <v>675.52205000000004</v>
      </c>
      <c r="P2178" s="10">
        <v>0.11137</v>
      </c>
    </row>
    <row r="2179" spans="3:16" x14ac:dyDescent="0.35">
      <c r="C2179" s="10">
        <v>567.82046000000003</v>
      </c>
      <c r="D2179" s="10">
        <v>9.4757999999999995E-4</v>
      </c>
      <c r="E2179" s="9">
        <v>675.75494775000004</v>
      </c>
      <c r="F2179" s="9">
        <v>-1.4271768087034491E-4</v>
      </c>
      <c r="G2179" s="10">
        <v>675.75495000000001</v>
      </c>
      <c r="H2179" s="10">
        <v>-4.5799999999999999E-3</v>
      </c>
      <c r="I2179" s="10">
        <v>567.82046000000003</v>
      </c>
      <c r="J2179" s="10">
        <v>1.58E-3</v>
      </c>
      <c r="K2179" s="10">
        <v>675.75495000000001</v>
      </c>
      <c r="L2179" s="10">
        <v>-1.1100000000000001E-3</v>
      </c>
      <c r="M2179" s="10">
        <v>675.75495000000001</v>
      </c>
      <c r="N2179" s="10">
        <v>-7.2879599999999998E-4</v>
      </c>
      <c r="O2179" s="10">
        <v>675.75495000000001</v>
      </c>
      <c r="P2179" s="10">
        <v>0.112</v>
      </c>
    </row>
    <row r="2180" spans="3:16" x14ac:dyDescent="0.35">
      <c r="C2180" s="10">
        <v>567.93757000000005</v>
      </c>
      <c r="D2180" s="10">
        <v>-1.2711499999999999E-4</v>
      </c>
      <c r="E2180" s="9">
        <v>675.98785609000004</v>
      </c>
      <c r="F2180" s="9">
        <v>-2.4683427347669737E-4</v>
      </c>
      <c r="G2180" s="10">
        <v>675.98785999999996</v>
      </c>
      <c r="H2180" s="10">
        <v>-1.72E-3</v>
      </c>
      <c r="I2180" s="10">
        <v>567.93757000000005</v>
      </c>
      <c r="J2180" s="10">
        <v>-1.5499999999999999E-3</v>
      </c>
      <c r="K2180" s="10">
        <v>675.98785999999996</v>
      </c>
      <c r="L2180" s="10">
        <v>-9.813109999999999E-4</v>
      </c>
      <c r="M2180" s="10">
        <v>675.98785999999996</v>
      </c>
      <c r="N2180" s="10">
        <v>-9.2522999999999998E-4</v>
      </c>
      <c r="O2180" s="10">
        <v>675.98785999999996</v>
      </c>
      <c r="P2180" s="10">
        <v>0.11242000000000001</v>
      </c>
    </row>
    <row r="2181" spans="3:16" x14ac:dyDescent="0.35">
      <c r="C2181" s="10">
        <v>568.05467999999996</v>
      </c>
      <c r="D2181" s="10">
        <v>1.9499999999999999E-3</v>
      </c>
      <c r="E2181" s="9">
        <v>676.22077453999998</v>
      </c>
      <c r="F2181" s="9">
        <v>7.0623786818327556E-4</v>
      </c>
      <c r="G2181" s="10">
        <v>676.22077000000002</v>
      </c>
      <c r="H2181" s="10">
        <v>-3.2152800000000002E-4</v>
      </c>
      <c r="I2181" s="10">
        <v>568.05467999999996</v>
      </c>
      <c r="J2181" s="10">
        <v>1.64E-3</v>
      </c>
      <c r="K2181" s="10">
        <v>676.22077000000002</v>
      </c>
      <c r="L2181" s="10">
        <v>5.4296599999999998E-4</v>
      </c>
      <c r="M2181" s="10">
        <v>676.22077000000002</v>
      </c>
      <c r="N2181" s="10">
        <v>1.70605E-4</v>
      </c>
      <c r="O2181" s="10">
        <v>676.22077000000002</v>
      </c>
      <c r="P2181" s="10">
        <v>0.11432</v>
      </c>
    </row>
    <row r="2182" spans="3:16" x14ac:dyDescent="0.35">
      <c r="C2182" s="10">
        <v>568.17178999999999</v>
      </c>
      <c r="D2182" s="10">
        <v>-1.25E-3</v>
      </c>
      <c r="E2182" s="9">
        <v>676.45370309999998</v>
      </c>
      <c r="F2182" s="9">
        <v>-6.5943647769478998E-4</v>
      </c>
      <c r="G2182" s="10">
        <v>676.45370000000003</v>
      </c>
      <c r="H2182" s="10">
        <v>-2.4499999999999999E-3</v>
      </c>
      <c r="I2182" s="10">
        <v>568.17178999999999</v>
      </c>
      <c r="J2182" s="10">
        <v>-1.04214E-4</v>
      </c>
      <c r="K2182" s="10">
        <v>676.45370000000003</v>
      </c>
      <c r="L2182" s="10">
        <v>-1.7099999999999999E-3</v>
      </c>
      <c r="M2182" s="10">
        <v>676.45370000000003</v>
      </c>
      <c r="N2182" s="10">
        <v>-8.9541299999999996E-4</v>
      </c>
      <c r="O2182" s="10">
        <v>676.45370000000003</v>
      </c>
      <c r="P2182" s="10">
        <v>0.11069</v>
      </c>
    </row>
    <row r="2183" spans="3:16" x14ac:dyDescent="0.35">
      <c r="C2183" s="10">
        <v>568.28890000000001</v>
      </c>
      <c r="D2183" s="10">
        <v>-9.59138E-4</v>
      </c>
      <c r="E2183" s="9">
        <v>676.68664177999995</v>
      </c>
      <c r="F2183" s="9">
        <v>-2.1323126965956245E-4</v>
      </c>
      <c r="G2183" s="10">
        <v>676.68664000000001</v>
      </c>
      <c r="H2183" s="10">
        <v>-3.0300000000000001E-3</v>
      </c>
      <c r="I2183" s="10">
        <v>568.28890000000001</v>
      </c>
      <c r="J2183" s="10">
        <v>3.0300000000000001E-3</v>
      </c>
      <c r="K2183" s="10">
        <v>676.68664000000001</v>
      </c>
      <c r="L2183" s="10">
        <v>-9.8728100000000001E-5</v>
      </c>
      <c r="M2183" s="10">
        <v>676.68664000000001</v>
      </c>
      <c r="N2183" s="10">
        <v>2.1428800000000001E-6</v>
      </c>
      <c r="O2183" s="10">
        <v>676.68664000000001</v>
      </c>
      <c r="P2183" s="10">
        <v>0.10989</v>
      </c>
    </row>
    <row r="2184" spans="3:16" x14ac:dyDescent="0.35">
      <c r="C2184" s="10">
        <v>568.40602000000001</v>
      </c>
      <c r="D2184" s="10">
        <v>3.5822799999999999E-4</v>
      </c>
      <c r="E2184" s="9">
        <v>676.91959054999995</v>
      </c>
      <c r="F2184" s="9">
        <v>-5.0469794405996434E-4</v>
      </c>
      <c r="G2184" s="10">
        <v>676.91958999999997</v>
      </c>
      <c r="H2184" s="10">
        <v>-1.4400000000000001E-3</v>
      </c>
      <c r="I2184" s="10">
        <v>568.40602000000001</v>
      </c>
      <c r="J2184" s="10">
        <v>1.82E-3</v>
      </c>
      <c r="K2184" s="10">
        <v>676.91958999999997</v>
      </c>
      <c r="L2184" s="10">
        <v>-9.9774200000000003E-4</v>
      </c>
      <c r="M2184" s="10">
        <v>676.91958999999997</v>
      </c>
      <c r="N2184" s="10">
        <v>-6.6260699999999995E-4</v>
      </c>
      <c r="O2184" s="10">
        <v>676.91958999999997</v>
      </c>
      <c r="P2184" s="10">
        <v>0.10899</v>
      </c>
    </row>
    <row r="2185" spans="3:16" x14ac:dyDescent="0.35">
      <c r="C2185" s="10">
        <v>568.52314000000001</v>
      </c>
      <c r="D2185" s="10">
        <v>1.81E-3</v>
      </c>
      <c r="E2185" s="9">
        <v>677.15254943000002</v>
      </c>
      <c r="F2185" s="9">
        <v>1.9346535325463331E-4</v>
      </c>
      <c r="G2185" s="10">
        <v>677.15255000000002</v>
      </c>
      <c r="H2185" s="10">
        <v>-8.6617699999999998E-4</v>
      </c>
      <c r="I2185" s="10">
        <v>568.52314000000001</v>
      </c>
      <c r="J2185" s="10">
        <v>2.7899999999999999E-3</v>
      </c>
      <c r="K2185" s="10">
        <v>677.15255000000002</v>
      </c>
      <c r="L2185" s="10">
        <v>-2.0083000000000001E-4</v>
      </c>
      <c r="M2185" s="10">
        <v>677.15255000000002</v>
      </c>
      <c r="N2185" s="10">
        <v>-3.1134699999999999E-5</v>
      </c>
      <c r="O2185" s="10">
        <v>677.15255000000002</v>
      </c>
      <c r="P2185" s="10">
        <v>0.10996</v>
      </c>
    </row>
    <row r="2186" spans="3:16" x14ac:dyDescent="0.35">
      <c r="C2186" s="10">
        <v>568.64026000000001</v>
      </c>
      <c r="D2186" s="10">
        <v>-1.1999999999999999E-3</v>
      </c>
      <c r="E2186" s="9">
        <v>677.38551841000003</v>
      </c>
      <c r="F2186" s="9">
        <v>1.0080753305770511E-4</v>
      </c>
      <c r="G2186" s="10">
        <v>677.38552000000004</v>
      </c>
      <c r="H2186" s="10">
        <v>-2.26106E-5</v>
      </c>
      <c r="I2186" s="10">
        <v>568.64026000000001</v>
      </c>
      <c r="J2186" s="10">
        <v>-7.3942300000000001E-4</v>
      </c>
      <c r="K2186" s="10">
        <v>677.38552000000004</v>
      </c>
      <c r="L2186" s="10">
        <v>-5.4168499999999997E-4</v>
      </c>
      <c r="M2186" s="10">
        <v>677.38552000000004</v>
      </c>
      <c r="N2186" s="10">
        <v>2.5863500000000001E-4</v>
      </c>
      <c r="O2186" s="10">
        <v>677.38552000000004</v>
      </c>
      <c r="P2186" s="10">
        <v>0.11083</v>
      </c>
    </row>
    <row r="2187" spans="3:16" x14ac:dyDescent="0.35">
      <c r="C2187" s="10">
        <v>568.75738000000001</v>
      </c>
      <c r="D2187" s="10">
        <v>1.5499999999999999E-3</v>
      </c>
      <c r="E2187" s="9">
        <v>677.61849746999997</v>
      </c>
      <c r="F2187" s="9">
        <v>4.278216486428328E-4</v>
      </c>
      <c r="G2187" s="10">
        <v>677.61850000000004</v>
      </c>
      <c r="H2187" s="10">
        <v>-1.2600000000000001E-3</v>
      </c>
      <c r="I2187" s="10">
        <v>568.75738000000001</v>
      </c>
      <c r="J2187" s="10">
        <v>1.9E-3</v>
      </c>
      <c r="K2187" s="10">
        <v>677.61850000000004</v>
      </c>
      <c r="L2187" s="10">
        <v>1.27296E-4</v>
      </c>
      <c r="M2187" s="10">
        <v>677.61850000000004</v>
      </c>
      <c r="N2187" s="10">
        <v>1.2559299999999999E-4</v>
      </c>
      <c r="O2187" s="10">
        <v>677.61850000000004</v>
      </c>
      <c r="P2187" s="10">
        <v>0.10957</v>
      </c>
    </row>
    <row r="2188" spans="3:16" x14ac:dyDescent="0.35">
      <c r="C2188" s="10">
        <v>568.87450000000001</v>
      </c>
      <c r="D2188" s="10">
        <v>-7.8580299999999996E-4</v>
      </c>
      <c r="E2188" s="9">
        <v>677.85148662999995</v>
      </c>
      <c r="F2188" s="9">
        <v>3.2233429769828138E-6</v>
      </c>
      <c r="G2188" s="10">
        <v>677.85149000000001</v>
      </c>
      <c r="H2188" s="10">
        <v>-9.9204799999999993E-4</v>
      </c>
      <c r="I2188" s="10">
        <v>568.87450000000001</v>
      </c>
      <c r="J2188" s="10">
        <v>-1.06E-3</v>
      </c>
      <c r="K2188" s="10">
        <v>677.85149000000001</v>
      </c>
      <c r="L2188" s="10">
        <v>-1.0912300000000001E-4</v>
      </c>
      <c r="M2188" s="10">
        <v>677.85149000000001</v>
      </c>
      <c r="N2188" s="10">
        <v>-5.8689600000000005E-4</v>
      </c>
      <c r="O2188" s="10">
        <v>677.85149000000001</v>
      </c>
      <c r="P2188" s="10">
        <v>0.10974</v>
      </c>
    </row>
    <row r="2189" spans="3:16" x14ac:dyDescent="0.35">
      <c r="C2189" s="10">
        <v>568.99162999999999</v>
      </c>
      <c r="D2189" s="10">
        <v>1.92E-3</v>
      </c>
      <c r="E2189" s="9">
        <v>678.08448586999998</v>
      </c>
      <c r="F2189" s="9">
        <v>1.0900418040877345E-3</v>
      </c>
      <c r="G2189" s="10">
        <v>678.08448999999996</v>
      </c>
      <c r="H2189" s="10">
        <v>6.4505900000000002E-4</v>
      </c>
      <c r="I2189" s="10">
        <v>568.99162999999999</v>
      </c>
      <c r="J2189" s="10">
        <v>1.33E-3</v>
      </c>
      <c r="K2189" s="10">
        <v>678.08448999999996</v>
      </c>
      <c r="L2189" s="10">
        <v>4.7105399999999999E-4</v>
      </c>
      <c r="M2189" s="10">
        <v>678.08448999999996</v>
      </c>
      <c r="N2189" s="10">
        <v>5.0527199999999997E-4</v>
      </c>
      <c r="O2189" s="10">
        <v>678.08448999999996</v>
      </c>
      <c r="P2189" s="10">
        <v>0.11126999999999999</v>
      </c>
    </row>
    <row r="2190" spans="3:16" x14ac:dyDescent="0.35">
      <c r="C2190" s="10">
        <v>569.10875999999996</v>
      </c>
      <c r="D2190" s="10">
        <v>1.15578E-5</v>
      </c>
      <c r="E2190" s="9">
        <v>678.31749519000005</v>
      </c>
      <c r="F2190" s="9">
        <v>-6.3285059144545686E-4</v>
      </c>
      <c r="G2190" s="10">
        <v>678.3175</v>
      </c>
      <c r="H2190" s="10">
        <v>-2.97E-3</v>
      </c>
      <c r="I2190" s="10">
        <v>569.10875999999996</v>
      </c>
      <c r="J2190" s="10">
        <v>-1.99E-3</v>
      </c>
      <c r="K2190" s="10">
        <v>678.3175</v>
      </c>
      <c r="L2190" s="10">
        <v>-1.42E-3</v>
      </c>
      <c r="M2190" s="10">
        <v>678.3175</v>
      </c>
      <c r="N2190" s="10">
        <v>-1.7899999999999999E-3</v>
      </c>
      <c r="O2190" s="10">
        <v>678.3175</v>
      </c>
      <c r="P2190" s="10">
        <v>0.10539</v>
      </c>
    </row>
    <row r="2191" spans="3:16" x14ac:dyDescent="0.35">
      <c r="C2191" s="10">
        <v>569.22589000000005</v>
      </c>
      <c r="D2191" s="10">
        <v>6.5290900000000002E-4</v>
      </c>
      <c r="E2191" s="9">
        <v>678.55051459000003</v>
      </c>
      <c r="F2191" s="9">
        <v>1.3741852181530156E-3</v>
      </c>
      <c r="G2191" s="10">
        <v>678.55051000000003</v>
      </c>
      <c r="H2191" s="10">
        <v>7.99894E-4</v>
      </c>
      <c r="I2191" s="10">
        <v>569.22589000000005</v>
      </c>
      <c r="J2191" s="10">
        <v>1.58E-3</v>
      </c>
      <c r="K2191" s="10">
        <v>678.55051000000003</v>
      </c>
      <c r="L2191" s="10">
        <v>1.5900000000000001E-3</v>
      </c>
      <c r="M2191" s="10">
        <v>678.55051000000003</v>
      </c>
      <c r="N2191" s="10">
        <v>1.2899999999999999E-3</v>
      </c>
      <c r="O2191" s="10">
        <v>678.55051000000003</v>
      </c>
      <c r="P2191" s="10">
        <v>0.11046</v>
      </c>
    </row>
    <row r="2192" spans="3:16" x14ac:dyDescent="0.35">
      <c r="C2192" s="10">
        <v>569.34302000000002</v>
      </c>
      <c r="D2192" s="10">
        <v>-1.7600000000000001E-3</v>
      </c>
      <c r="E2192" s="9">
        <v>678.78354406000005</v>
      </c>
      <c r="F2192" s="9">
        <v>-3.031216337148124E-4</v>
      </c>
      <c r="G2192" s="10">
        <v>678.78354000000002</v>
      </c>
      <c r="H2192" s="10">
        <v>-1.34E-3</v>
      </c>
      <c r="I2192" s="10">
        <v>569.34302000000002</v>
      </c>
      <c r="J2192" s="10">
        <v>2.3800000000000002E-3</v>
      </c>
      <c r="K2192" s="10">
        <v>678.78354000000002</v>
      </c>
      <c r="L2192" s="10">
        <v>-4.06578E-4</v>
      </c>
      <c r="M2192" s="10">
        <v>678.78354000000002</v>
      </c>
      <c r="N2192" s="10">
        <v>2.2230900000000001E-5</v>
      </c>
      <c r="O2192" s="10">
        <v>678.78354000000002</v>
      </c>
      <c r="P2192" s="10">
        <v>0.10818999999999999</v>
      </c>
    </row>
    <row r="2193" spans="3:16" x14ac:dyDescent="0.35">
      <c r="C2193" s="10">
        <v>569.46015</v>
      </c>
      <c r="D2193" s="10">
        <v>7.3957199999999997E-4</v>
      </c>
      <c r="E2193" s="9">
        <v>679.01658359999999</v>
      </c>
      <c r="F2193" s="9">
        <v>4.6534238137625213E-4</v>
      </c>
      <c r="G2193" s="10">
        <v>679.01657999999998</v>
      </c>
      <c r="H2193" s="10">
        <v>-1.2199999999999999E-3</v>
      </c>
      <c r="I2193" s="10">
        <v>569.46015</v>
      </c>
      <c r="J2193" s="10">
        <v>3.31E-3</v>
      </c>
      <c r="K2193" s="10">
        <v>679.01657999999998</v>
      </c>
      <c r="L2193" s="10">
        <v>3.9411300000000003E-4</v>
      </c>
      <c r="M2193" s="10">
        <v>679.01657999999998</v>
      </c>
      <c r="N2193" s="10">
        <v>1.81251E-4</v>
      </c>
      <c r="O2193" s="10">
        <v>679.01657999999998</v>
      </c>
      <c r="P2193" s="10">
        <v>0.10619000000000001</v>
      </c>
    </row>
    <row r="2194" spans="3:16" x14ac:dyDescent="0.35">
      <c r="C2194" s="10">
        <v>569.57728999999995</v>
      </c>
      <c r="D2194" s="10">
        <v>-8.72465E-4</v>
      </c>
      <c r="E2194" s="9">
        <v>679.24963319999995</v>
      </c>
      <c r="F2194" s="9">
        <v>-8.7566751550307914E-4</v>
      </c>
      <c r="G2194" s="10">
        <v>679.24963000000002</v>
      </c>
      <c r="H2194" s="10">
        <v>-3.0300000000000001E-3</v>
      </c>
      <c r="I2194" s="10">
        <v>569.57728999999995</v>
      </c>
      <c r="J2194" s="10">
        <v>-8.4364999999999996E-5</v>
      </c>
      <c r="K2194" s="10">
        <v>679.24963000000002</v>
      </c>
      <c r="L2194" s="10">
        <v>-1.48E-3</v>
      </c>
      <c r="M2194" s="10">
        <v>679.24963000000002</v>
      </c>
      <c r="N2194" s="10">
        <v>-1.16E-3</v>
      </c>
      <c r="O2194" s="10">
        <v>679.24963000000002</v>
      </c>
      <c r="P2194" s="10">
        <v>0.10329000000000001</v>
      </c>
    </row>
    <row r="2195" spans="3:16" x14ac:dyDescent="0.35">
      <c r="C2195" s="10">
        <v>569.69443000000001</v>
      </c>
      <c r="D2195" s="10">
        <v>2.7156599999999999E-4</v>
      </c>
      <c r="E2195" s="9">
        <v>679.48269287000005</v>
      </c>
      <c r="F2195" s="9">
        <v>3.3452234225838832E-4</v>
      </c>
      <c r="G2195" s="10">
        <v>679.48269000000005</v>
      </c>
      <c r="H2195" s="10">
        <v>-9.4551499999999996E-4</v>
      </c>
      <c r="I2195" s="10">
        <v>569.69443000000001</v>
      </c>
      <c r="J2195" s="10">
        <v>2.32E-3</v>
      </c>
      <c r="K2195" s="10">
        <v>679.48269000000005</v>
      </c>
      <c r="L2195" s="10">
        <v>7.1145999999999999E-5</v>
      </c>
      <c r="M2195" s="10">
        <v>679.48269000000005</v>
      </c>
      <c r="N2195" s="10">
        <v>-6.9190900000000002E-5</v>
      </c>
      <c r="O2195" s="10">
        <v>679.48269000000005</v>
      </c>
      <c r="P2195" s="10">
        <v>0.10462</v>
      </c>
    </row>
    <row r="2196" spans="3:16" x14ac:dyDescent="0.35">
      <c r="C2196" s="10">
        <v>569.81156999999996</v>
      </c>
      <c r="D2196" s="10">
        <v>-1.34E-3</v>
      </c>
      <c r="E2196" s="9">
        <v>679.71576259000005</v>
      </c>
      <c r="F2196" s="9">
        <v>-4.7393547711998821E-5</v>
      </c>
      <c r="G2196" s="10">
        <v>679.71576000000005</v>
      </c>
      <c r="H2196" s="10">
        <v>-1.9E-3</v>
      </c>
      <c r="I2196" s="10">
        <v>569.81156999999996</v>
      </c>
      <c r="J2196" s="10">
        <v>-1.63762E-4</v>
      </c>
      <c r="K2196" s="10">
        <v>679.71576000000005</v>
      </c>
      <c r="L2196" s="10">
        <v>-3.3913500000000001E-4</v>
      </c>
      <c r="M2196" s="10">
        <v>679.71576000000005</v>
      </c>
      <c r="N2196" s="10">
        <v>-6.3842800000000002E-4</v>
      </c>
      <c r="O2196" s="10">
        <v>679.71576000000005</v>
      </c>
      <c r="P2196" s="10">
        <v>0.10671</v>
      </c>
    </row>
    <row r="2197" spans="3:16" x14ac:dyDescent="0.35">
      <c r="C2197" s="10">
        <v>569.92871000000002</v>
      </c>
      <c r="D2197" s="10">
        <v>1.5E-3</v>
      </c>
      <c r="E2197" s="9">
        <v>679.94884235999996</v>
      </c>
      <c r="F2197" s="9">
        <v>8.6697409956391263E-4</v>
      </c>
      <c r="G2197" s="10">
        <v>679.94884000000002</v>
      </c>
      <c r="H2197" s="10">
        <v>7.7262500000000008E-6</v>
      </c>
      <c r="I2197" s="10">
        <v>569.92871000000002</v>
      </c>
      <c r="J2197" s="10">
        <v>2.9099999999999998E-3</v>
      </c>
      <c r="K2197" s="10">
        <v>679.94884000000002</v>
      </c>
      <c r="L2197" s="10">
        <v>5.8426300000000001E-4</v>
      </c>
      <c r="M2197" s="10">
        <v>679.94884000000002</v>
      </c>
      <c r="N2197" s="10">
        <v>6.4787099999999995E-4</v>
      </c>
      <c r="O2197" s="10">
        <v>679.94884000000002</v>
      </c>
      <c r="P2197" s="10">
        <v>0.10602</v>
      </c>
    </row>
    <row r="2198" spans="3:16" x14ac:dyDescent="0.35">
      <c r="C2198" s="10">
        <v>570.04584999999997</v>
      </c>
      <c r="D2198" s="10">
        <v>-7.8580299999999996E-4</v>
      </c>
      <c r="E2198" s="9">
        <v>680.18193219</v>
      </c>
      <c r="F2198" s="9">
        <v>-8.3522010042085795E-4</v>
      </c>
      <c r="G2198" s="10">
        <v>680.18192999999997</v>
      </c>
      <c r="H2198" s="10">
        <v>-2.3800000000000002E-3</v>
      </c>
      <c r="I2198" s="10">
        <v>570.04584999999997</v>
      </c>
      <c r="J2198" s="10">
        <v>-6.2032899999999998E-4</v>
      </c>
      <c r="K2198" s="10">
        <v>680.18192999999997</v>
      </c>
      <c r="L2198" s="10">
        <v>-6.1882300000000001E-4</v>
      </c>
      <c r="M2198" s="10">
        <v>680.18192999999997</v>
      </c>
      <c r="N2198" s="10">
        <v>-1.17E-3</v>
      </c>
      <c r="O2198" s="10">
        <v>680.18192999999997</v>
      </c>
      <c r="P2198" s="10">
        <v>0.10172</v>
      </c>
    </row>
    <row r="2199" spans="3:16" x14ac:dyDescent="0.35">
      <c r="C2199" s="10">
        <v>570.16300000000001</v>
      </c>
      <c r="D2199" s="10">
        <v>1.6199999999999999E-3</v>
      </c>
      <c r="E2199" s="9">
        <v>680.41503205000004</v>
      </c>
      <c r="F2199" s="9">
        <v>5.110270798813608E-4</v>
      </c>
      <c r="G2199" s="10">
        <v>680.41503</v>
      </c>
      <c r="H2199" s="10">
        <v>-2.1099999999999999E-3</v>
      </c>
      <c r="I2199" s="10">
        <v>570.16300000000001</v>
      </c>
      <c r="J2199" s="10">
        <v>2.2399999999999998E-3</v>
      </c>
      <c r="K2199" s="10">
        <v>680.41503</v>
      </c>
      <c r="L2199" s="10">
        <v>5.5769900000000004E-4</v>
      </c>
      <c r="M2199" s="10">
        <v>680.41503</v>
      </c>
      <c r="N2199" s="10">
        <v>7.4416299999999994E-5</v>
      </c>
      <c r="O2199" s="10">
        <v>680.41503</v>
      </c>
      <c r="P2199" s="10">
        <v>0.10351</v>
      </c>
    </row>
    <row r="2200" spans="3:16" x14ac:dyDescent="0.35">
      <c r="C2200" s="10">
        <v>570.28015000000005</v>
      </c>
      <c r="D2200" s="10">
        <v>-3.0045000000000001E-4</v>
      </c>
      <c r="E2200" s="9">
        <v>680.64814195999998</v>
      </c>
      <c r="F2200" s="9">
        <v>-1.8399989750594604E-4</v>
      </c>
      <c r="G2200" s="10">
        <v>680.64814000000001</v>
      </c>
      <c r="H2200" s="10">
        <v>-6.4682499999999996E-4</v>
      </c>
      <c r="I2200" s="10">
        <v>570.28015000000005</v>
      </c>
      <c r="J2200" s="10">
        <v>5.45913E-5</v>
      </c>
      <c r="K2200" s="10">
        <v>680.64814000000001</v>
      </c>
      <c r="L2200" s="10">
        <v>1.1815E-4</v>
      </c>
      <c r="M2200" s="10">
        <v>680.64814000000001</v>
      </c>
      <c r="N2200" s="10">
        <v>-2.0452400000000001E-4</v>
      </c>
      <c r="O2200" s="10">
        <v>680.64814000000001</v>
      </c>
      <c r="P2200" s="10">
        <v>0.10299</v>
      </c>
    </row>
    <row r="2201" spans="3:16" x14ac:dyDescent="0.35">
      <c r="C2201" s="10">
        <v>570.39729999999997</v>
      </c>
      <c r="D2201" s="10">
        <v>2.8889200000000001E-4</v>
      </c>
      <c r="E2201" s="9">
        <v>680.88126190000003</v>
      </c>
      <c r="F2201" s="9">
        <v>3.145985399211542E-4</v>
      </c>
      <c r="G2201" s="10">
        <v>680.88126</v>
      </c>
      <c r="H2201" s="10">
        <v>-7.11445E-4</v>
      </c>
      <c r="I2201" s="10">
        <v>570.39729999999997</v>
      </c>
      <c r="J2201" s="10">
        <v>3.2499999999999999E-3</v>
      </c>
      <c r="K2201" s="10">
        <v>680.88126</v>
      </c>
      <c r="L2201" s="10">
        <v>-1.78736E-4</v>
      </c>
      <c r="M2201" s="10">
        <v>680.88126</v>
      </c>
      <c r="N2201" s="10">
        <v>-4.22743E-4</v>
      </c>
      <c r="O2201" s="10">
        <v>680.88126</v>
      </c>
      <c r="P2201" s="10">
        <v>0.10073</v>
      </c>
    </row>
    <row r="2202" spans="3:16" x14ac:dyDescent="0.35">
      <c r="C2202" s="10">
        <v>570.51445000000001</v>
      </c>
      <c r="D2202" s="10">
        <v>-5.6045800000000001E-4</v>
      </c>
      <c r="E2202" s="9">
        <v>681.11439187999997</v>
      </c>
      <c r="F2202" s="9">
        <v>-9.0436975720641121E-4</v>
      </c>
      <c r="G2202" s="10">
        <v>681.11438999999996</v>
      </c>
      <c r="H2202" s="10">
        <v>-2.66E-3</v>
      </c>
      <c r="I2202" s="10">
        <v>570.51445000000001</v>
      </c>
      <c r="J2202" s="10">
        <v>-8.7838E-4</v>
      </c>
      <c r="K2202" s="10">
        <v>681.11438999999996</v>
      </c>
      <c r="L2202" s="10">
        <v>-1.08E-3</v>
      </c>
      <c r="M2202" s="10">
        <v>681.11438999999996</v>
      </c>
      <c r="N2202" s="10">
        <v>-6.4945200000000002E-4</v>
      </c>
      <c r="O2202" s="10">
        <v>681.11438999999996</v>
      </c>
      <c r="P2202" s="10">
        <v>9.7309999999999994E-2</v>
      </c>
    </row>
    <row r="2203" spans="3:16" x14ac:dyDescent="0.35">
      <c r="C2203" s="10">
        <v>570.63160000000005</v>
      </c>
      <c r="D2203" s="10">
        <v>2.0600000000000002E-3</v>
      </c>
      <c r="E2203" s="9">
        <v>681.34753189000003</v>
      </c>
      <c r="F2203" s="9">
        <v>5.1590960139311851E-4</v>
      </c>
      <c r="G2203" s="10">
        <v>681.34753000000001</v>
      </c>
      <c r="H2203" s="10">
        <v>-1.8500000000000001E-3</v>
      </c>
      <c r="I2203" s="10">
        <v>570.63160000000005</v>
      </c>
      <c r="J2203" s="10">
        <v>1.98E-3</v>
      </c>
      <c r="K2203" s="10">
        <v>681.34753000000001</v>
      </c>
      <c r="L2203" s="10">
        <v>2.4533600000000002E-4</v>
      </c>
      <c r="M2203" s="10">
        <v>681.34753000000001</v>
      </c>
      <c r="N2203" s="10">
        <v>2.1056300000000001E-4</v>
      </c>
      <c r="O2203" s="10">
        <v>681.34753000000001</v>
      </c>
      <c r="P2203" s="10">
        <v>0.10051</v>
      </c>
    </row>
    <row r="2204" spans="3:16" x14ac:dyDescent="0.35">
      <c r="C2204" s="10">
        <v>570.74875999999995</v>
      </c>
      <c r="D2204" s="10">
        <v>-1.01E-3</v>
      </c>
      <c r="E2204" s="9">
        <v>681.58068191999996</v>
      </c>
      <c r="F2204" s="9">
        <v>-2.7407895879008815E-4</v>
      </c>
      <c r="G2204" s="10">
        <v>681.58068000000003</v>
      </c>
      <c r="H2204" s="10">
        <v>-2.3600000000000001E-3</v>
      </c>
      <c r="I2204" s="10">
        <v>570.74875999999995</v>
      </c>
      <c r="J2204" s="10">
        <v>1.14139E-4</v>
      </c>
      <c r="K2204" s="10">
        <v>681.58068000000003</v>
      </c>
      <c r="L2204" s="10">
        <v>-3.43297E-4</v>
      </c>
      <c r="M2204" s="10">
        <v>681.58068000000003</v>
      </c>
      <c r="N2204" s="10">
        <v>-2.4150300000000001E-4</v>
      </c>
      <c r="O2204" s="10">
        <v>681.58068000000003</v>
      </c>
      <c r="P2204" s="10">
        <v>0.10034</v>
      </c>
    </row>
    <row r="2205" spans="3:16" x14ac:dyDescent="0.35">
      <c r="C2205" s="10">
        <v>570.86591999999996</v>
      </c>
      <c r="D2205" s="10">
        <v>-3.8712300000000001E-4</v>
      </c>
      <c r="E2205" s="9">
        <v>681.81384197</v>
      </c>
      <c r="F2205" s="9">
        <v>5.3197584706972563E-4</v>
      </c>
      <c r="G2205" s="10">
        <v>681.81384000000003</v>
      </c>
      <c r="H2205" s="10">
        <v>-3.7190299999999998E-4</v>
      </c>
      <c r="I2205" s="10">
        <v>570.86591999999996</v>
      </c>
      <c r="J2205" s="10">
        <v>9.2800200000000004E-4</v>
      </c>
      <c r="K2205" s="10">
        <v>681.81384000000003</v>
      </c>
      <c r="L2205" s="10">
        <v>4.9445100000000003E-4</v>
      </c>
      <c r="M2205" s="10">
        <v>681.81384000000003</v>
      </c>
      <c r="N2205" s="10">
        <v>3.1710000000000001E-4</v>
      </c>
      <c r="O2205" s="10">
        <v>681.81384000000003</v>
      </c>
      <c r="P2205" s="10">
        <v>9.9860000000000004E-2</v>
      </c>
    </row>
    <row r="2206" spans="3:16" x14ac:dyDescent="0.35">
      <c r="C2206" s="10">
        <v>570.98307999999997</v>
      </c>
      <c r="D2206" s="10">
        <v>-1.98E-3</v>
      </c>
      <c r="E2206" s="9">
        <v>682.04701204000003</v>
      </c>
      <c r="F2206" s="9">
        <v>-4.5730116100098396E-6</v>
      </c>
      <c r="G2206" s="10">
        <v>682.04701</v>
      </c>
      <c r="H2206" s="10">
        <v>1.9834099999999999E-4</v>
      </c>
      <c r="I2206" s="10">
        <v>570.98307999999997</v>
      </c>
      <c r="J2206" s="10">
        <v>9.4786399999999998E-4</v>
      </c>
      <c r="K2206" s="10">
        <v>682.04701</v>
      </c>
      <c r="L2206" s="10">
        <v>1.2360499999999999E-4</v>
      </c>
      <c r="M2206" s="10">
        <v>682.04701</v>
      </c>
      <c r="N2206" s="10">
        <v>-5.3417199999999997E-4</v>
      </c>
      <c r="O2206" s="10">
        <v>682.04701</v>
      </c>
      <c r="P2206" s="10">
        <v>9.7509999999999999E-2</v>
      </c>
    </row>
    <row r="2207" spans="3:16" x14ac:dyDescent="0.35">
      <c r="C2207" s="10">
        <v>571.10023999999999</v>
      </c>
      <c r="D2207" s="10">
        <v>-5.0845800000000004E-4</v>
      </c>
      <c r="E2207" s="9">
        <v>682.28019212000004</v>
      </c>
      <c r="F2207" s="9">
        <v>1.149780038711643E-3</v>
      </c>
      <c r="G2207" s="10">
        <v>682.28018999999995</v>
      </c>
      <c r="H2207" s="10">
        <v>2.94548E-4</v>
      </c>
      <c r="I2207" s="10">
        <v>571.10023999999999</v>
      </c>
      <c r="J2207" s="10">
        <v>2.8300000000000001E-3</v>
      </c>
      <c r="K2207" s="10">
        <v>682.28018999999995</v>
      </c>
      <c r="L2207" s="10">
        <v>4.36866E-4</v>
      </c>
      <c r="M2207" s="10">
        <v>682.28018999999995</v>
      </c>
      <c r="N2207" s="10">
        <v>4.1741400000000001E-4</v>
      </c>
      <c r="O2207" s="10">
        <v>682.28018999999995</v>
      </c>
      <c r="P2207" s="10">
        <v>9.9790000000000004E-2</v>
      </c>
    </row>
    <row r="2208" spans="3:16" x14ac:dyDescent="0.35">
      <c r="C2208" s="10">
        <v>571.2174</v>
      </c>
      <c r="D2208" s="10">
        <v>1.6900000000000001E-3</v>
      </c>
      <c r="E2208" s="9">
        <v>682.51338221000003</v>
      </c>
      <c r="F2208" s="9">
        <v>-5.2814082429430422E-4</v>
      </c>
      <c r="G2208" s="10">
        <v>682.51337999999998</v>
      </c>
      <c r="H2208" s="10">
        <v>-2.0400000000000001E-3</v>
      </c>
      <c r="I2208" s="10">
        <v>571.2174</v>
      </c>
      <c r="J2208" s="10">
        <v>5.9055499999999999E-4</v>
      </c>
      <c r="K2208" s="10">
        <v>682.51337999999998</v>
      </c>
      <c r="L2208" s="10">
        <v>-9.01895E-4</v>
      </c>
      <c r="M2208" s="10">
        <v>682.51337999999998</v>
      </c>
      <c r="N2208" s="10">
        <v>-9.8649099999999993E-4</v>
      </c>
      <c r="O2208" s="10">
        <v>682.51337999999998</v>
      </c>
      <c r="P2208" s="10">
        <v>9.5189999999999997E-2</v>
      </c>
    </row>
    <row r="2209" spans="3:16" x14ac:dyDescent="0.35">
      <c r="C2209" s="10">
        <v>571.33456999999999</v>
      </c>
      <c r="D2209" s="10">
        <v>1.6199999999999999E-3</v>
      </c>
      <c r="E2209" s="9">
        <v>682.7465823</v>
      </c>
      <c r="F2209" s="9">
        <v>-1.8250869358143058E-4</v>
      </c>
      <c r="G2209" s="10">
        <v>682.74657999999999</v>
      </c>
      <c r="H2209" s="10">
        <v>-2.8500000000000001E-3</v>
      </c>
      <c r="I2209" s="10">
        <v>571.33456999999999</v>
      </c>
      <c r="J2209" s="10">
        <v>1.8400000000000001E-3</v>
      </c>
      <c r="K2209" s="10">
        <v>682.74657999999999</v>
      </c>
      <c r="L2209" s="10">
        <v>-5.18736E-4</v>
      </c>
      <c r="M2209" s="10">
        <v>682.74657999999999</v>
      </c>
      <c r="N2209" s="10">
        <v>-4.0904899999999998E-4</v>
      </c>
      <c r="O2209" s="10">
        <v>682.74657999999999</v>
      </c>
      <c r="P2209" s="10">
        <v>9.4710000000000003E-2</v>
      </c>
    </row>
    <row r="2210" spans="3:16" x14ac:dyDescent="0.35">
      <c r="C2210" s="10">
        <v>571.45173</v>
      </c>
      <c r="D2210" s="10">
        <v>-6.4713100000000001E-4</v>
      </c>
      <c r="E2210" s="9">
        <v>682.97979239999995</v>
      </c>
      <c r="F2210" s="9">
        <v>-6.2141479551010683E-4</v>
      </c>
      <c r="G2210" s="10">
        <v>682.97978999999998</v>
      </c>
      <c r="H2210" s="10">
        <v>-3.98E-3</v>
      </c>
      <c r="I2210" s="10">
        <v>571.45173</v>
      </c>
      <c r="J2210" s="10">
        <v>-8.7838E-4</v>
      </c>
      <c r="K2210" s="10">
        <v>682.97978999999998</v>
      </c>
      <c r="L2210" s="10">
        <v>-9.794160000000001E-4</v>
      </c>
      <c r="M2210" s="10">
        <v>682.97978999999998</v>
      </c>
      <c r="N2210" s="10">
        <v>-1.32E-3</v>
      </c>
      <c r="O2210" s="10">
        <v>682.97978999999998</v>
      </c>
      <c r="P2210" s="10">
        <v>9.5030000000000003E-2</v>
      </c>
    </row>
    <row r="2211" spans="3:16" x14ac:dyDescent="0.35">
      <c r="C2211" s="10">
        <v>571.56889999999999</v>
      </c>
      <c r="D2211" s="10">
        <v>2.2499999999999998E-3</v>
      </c>
      <c r="E2211" s="9">
        <v>683.21301248999998</v>
      </c>
      <c r="F2211" s="9">
        <v>-2.1626716863590461E-4</v>
      </c>
      <c r="G2211" s="10">
        <v>683.21301000000005</v>
      </c>
      <c r="H2211" s="10">
        <v>-1.21038E-4</v>
      </c>
      <c r="I2211" s="10">
        <v>571.56889999999999</v>
      </c>
      <c r="J2211" s="10">
        <v>1.0300000000000001E-3</v>
      </c>
      <c r="K2211" s="10">
        <v>683.21301000000005</v>
      </c>
      <c r="L2211" s="10">
        <v>-6.9238899999999996E-4</v>
      </c>
      <c r="M2211" s="10">
        <v>683.21301000000005</v>
      </c>
      <c r="N2211" s="10">
        <v>-7.8212699999999997E-4</v>
      </c>
      <c r="O2211" s="10">
        <v>683.21301000000005</v>
      </c>
      <c r="P2211" s="10">
        <v>9.4880000000000006E-2</v>
      </c>
    </row>
    <row r="2212" spans="3:16" x14ac:dyDescent="0.35">
      <c r="C2212" s="10">
        <v>571.68607999999995</v>
      </c>
      <c r="D2212" s="10">
        <v>-1.65E-3</v>
      </c>
      <c r="E2212" s="9">
        <v>683.44624257999999</v>
      </c>
      <c r="F2212" s="9">
        <v>-1.787143498730147E-3</v>
      </c>
      <c r="G2212" s="10">
        <v>683.44623999999999</v>
      </c>
      <c r="H2212" s="10">
        <v>-4.7800000000000004E-3</v>
      </c>
      <c r="I2212" s="10">
        <v>571.68607999999995</v>
      </c>
      <c r="J2212" s="10">
        <v>4.3174899999999999E-4</v>
      </c>
      <c r="K2212" s="10">
        <v>683.44623999999999</v>
      </c>
      <c r="L2212" s="10">
        <v>-2.2000000000000001E-3</v>
      </c>
      <c r="M2212" s="10">
        <v>683.44623999999999</v>
      </c>
      <c r="N2212" s="10">
        <v>-2.15E-3</v>
      </c>
      <c r="O2212" s="10">
        <v>683.44623999999999</v>
      </c>
      <c r="P2212" s="10">
        <v>9.085E-2</v>
      </c>
    </row>
    <row r="2213" spans="3:16" x14ac:dyDescent="0.35">
      <c r="C2213" s="10">
        <v>571.80325000000005</v>
      </c>
      <c r="D2213" s="10">
        <v>6.8757200000000001E-4</v>
      </c>
      <c r="E2213" s="9">
        <v>683.67948264999995</v>
      </c>
      <c r="F2213" s="9">
        <v>1.5052990949283453E-4</v>
      </c>
      <c r="G2213" s="10">
        <v>683.67948000000001</v>
      </c>
      <c r="H2213" s="10">
        <v>-2.1700000000000001E-3</v>
      </c>
      <c r="I2213" s="10">
        <v>571.80325000000005</v>
      </c>
      <c r="J2213" s="10">
        <v>2.8700000000000002E-3</v>
      </c>
      <c r="K2213" s="10">
        <v>683.67948000000001</v>
      </c>
      <c r="L2213" s="10">
        <v>3.4636399999999999E-4</v>
      </c>
      <c r="M2213" s="10">
        <v>683.67948000000001</v>
      </c>
      <c r="N2213" s="10">
        <v>-6.2228200000000004E-4</v>
      </c>
      <c r="O2213" s="10">
        <v>683.67948000000001</v>
      </c>
      <c r="P2213" s="10">
        <v>9.4049999999999995E-2</v>
      </c>
    </row>
    <row r="2214" spans="3:16" x14ac:dyDescent="0.35">
      <c r="C2214" s="10">
        <v>571.92043000000001</v>
      </c>
      <c r="D2214" s="10">
        <v>-1.4400000000000001E-3</v>
      </c>
      <c r="E2214" s="9">
        <v>683.91273271</v>
      </c>
      <c r="F2214" s="9">
        <v>-4.8006506514872588E-4</v>
      </c>
      <c r="G2214" s="10">
        <v>683.91273000000001</v>
      </c>
      <c r="H2214" s="10">
        <v>-4.4832900000000002E-4</v>
      </c>
      <c r="I2214" s="10">
        <v>571.92043000000001</v>
      </c>
      <c r="J2214" s="10">
        <v>4.1189999999999998E-4</v>
      </c>
      <c r="K2214" s="10">
        <v>683.91273000000001</v>
      </c>
      <c r="L2214" s="10">
        <v>-8.4069500000000003E-4</v>
      </c>
      <c r="M2214" s="10">
        <v>683.91273000000001</v>
      </c>
      <c r="N2214" s="10">
        <v>-1.33E-3</v>
      </c>
      <c r="O2214" s="10">
        <v>683.91273000000001</v>
      </c>
      <c r="P2214" s="10">
        <v>9.282E-2</v>
      </c>
    </row>
    <row r="2215" spans="3:16" x14ac:dyDescent="0.35">
      <c r="C2215" s="10">
        <v>572.0376</v>
      </c>
      <c r="D2215" s="10">
        <v>1.97E-3</v>
      </c>
      <c r="E2215" s="9">
        <v>684.14599275</v>
      </c>
      <c r="F2215" s="9">
        <v>-5.1905756338496061E-4</v>
      </c>
      <c r="G2215" s="10">
        <v>684.14598999999998</v>
      </c>
      <c r="H2215" s="10">
        <v>-5.8799999999999998E-3</v>
      </c>
      <c r="I2215" s="10">
        <v>572.0376</v>
      </c>
      <c r="J2215" s="10">
        <v>1.2899999999999999E-3</v>
      </c>
      <c r="K2215" s="10">
        <v>684.14598999999998</v>
      </c>
      <c r="L2215" s="10">
        <v>-1.24E-3</v>
      </c>
      <c r="M2215" s="10">
        <v>684.14598999999998</v>
      </c>
      <c r="N2215" s="10">
        <v>-1.4E-3</v>
      </c>
      <c r="O2215" s="10">
        <v>684.14598999999998</v>
      </c>
      <c r="P2215" s="10">
        <v>8.813E-2</v>
      </c>
    </row>
    <row r="2216" spans="3:16" x14ac:dyDescent="0.35">
      <c r="C2216" s="10">
        <v>572.15477999999996</v>
      </c>
      <c r="D2216" s="10">
        <v>-2.3115599999999999E-5</v>
      </c>
      <c r="E2216" s="9">
        <v>684.37926275999996</v>
      </c>
      <c r="F2216" s="9">
        <v>-6.1061682098883347E-4</v>
      </c>
      <c r="G2216" s="10">
        <v>684.37926000000004</v>
      </c>
      <c r="H2216" s="10">
        <v>-1.0399999999999999E-3</v>
      </c>
      <c r="I2216" s="10">
        <v>572.15477999999996</v>
      </c>
      <c r="J2216" s="10">
        <v>4.9129700000000002E-4</v>
      </c>
      <c r="K2216" s="10">
        <v>684.37926000000004</v>
      </c>
      <c r="L2216" s="10">
        <v>-4.6819500000000003E-4</v>
      </c>
      <c r="M2216" s="10">
        <v>684.37926000000004</v>
      </c>
      <c r="N2216" s="10">
        <v>-6.2830999999999998E-4</v>
      </c>
      <c r="O2216" s="10">
        <v>684.37926000000004</v>
      </c>
      <c r="P2216" s="10">
        <v>9.3560000000000004E-2</v>
      </c>
    </row>
    <row r="2217" spans="3:16" x14ac:dyDescent="0.35">
      <c r="C2217" s="10">
        <v>572.27197000000001</v>
      </c>
      <c r="D2217" s="10">
        <v>1.33E-3</v>
      </c>
      <c r="E2217" s="9">
        <v>684.61254274999999</v>
      </c>
      <c r="F2217" s="9">
        <v>-4.1382144998991906E-4</v>
      </c>
      <c r="G2217" s="10">
        <v>684.61253999999997</v>
      </c>
      <c r="H2217" s="10">
        <v>-2.0600000000000002E-3</v>
      </c>
      <c r="I2217" s="10">
        <v>572.27197000000001</v>
      </c>
      <c r="J2217" s="10">
        <v>1.92E-3</v>
      </c>
      <c r="K2217" s="10">
        <v>684.61253999999997</v>
      </c>
      <c r="L2217" s="10">
        <v>-7.4350100000000004E-4</v>
      </c>
      <c r="M2217" s="10">
        <v>684.61253999999997</v>
      </c>
      <c r="N2217" s="10">
        <v>-7.1703900000000004E-4</v>
      </c>
      <c r="O2217" s="10">
        <v>684.61253999999997</v>
      </c>
      <c r="P2217" s="10">
        <v>8.924E-2</v>
      </c>
    </row>
    <row r="2218" spans="3:16" x14ac:dyDescent="0.35">
      <c r="C2218" s="10">
        <v>572.38914999999997</v>
      </c>
      <c r="D2218" s="10">
        <v>-1.9599999999999999E-3</v>
      </c>
      <c r="E2218" s="9">
        <v>684.84583270999997</v>
      </c>
      <c r="F2218" s="9">
        <v>-1.1726378788227039E-3</v>
      </c>
      <c r="G2218" s="10">
        <v>684.84582999999998</v>
      </c>
      <c r="H2218" s="10">
        <v>-1.31E-3</v>
      </c>
      <c r="I2218" s="10">
        <v>572.38914999999997</v>
      </c>
      <c r="J2218" s="10">
        <v>1.9354800000000001E-4</v>
      </c>
      <c r="K2218" s="10">
        <v>684.84582999999998</v>
      </c>
      <c r="L2218" s="10">
        <v>-9.1765800000000002E-4</v>
      </c>
      <c r="M2218" s="10">
        <v>684.84582999999998</v>
      </c>
      <c r="N2218" s="10">
        <v>-1.0200000000000001E-3</v>
      </c>
      <c r="O2218" s="10">
        <v>684.84582999999998</v>
      </c>
      <c r="P2218" s="10">
        <v>8.8650000000000007E-2</v>
      </c>
    </row>
    <row r="2219" spans="3:16" x14ac:dyDescent="0.35">
      <c r="C2219" s="10">
        <v>572.50634000000002</v>
      </c>
      <c r="D2219" s="10">
        <v>-2.3111299999999999E-4</v>
      </c>
      <c r="E2219" s="9">
        <v>685.07913263</v>
      </c>
      <c r="F2219" s="9">
        <v>6.4803360848692329E-4</v>
      </c>
      <c r="G2219" s="10">
        <v>685.07912999999996</v>
      </c>
      <c r="H2219" s="10">
        <v>-7.2032800000000001E-4</v>
      </c>
      <c r="I2219" s="10">
        <v>572.50634000000002</v>
      </c>
      <c r="J2219" s="10">
        <v>2.0200000000000001E-3</v>
      </c>
      <c r="K2219" s="10">
        <v>685.07912999999996</v>
      </c>
      <c r="L2219" s="10">
        <v>5.4879400000000002E-4</v>
      </c>
      <c r="M2219" s="10">
        <v>685.07912999999996</v>
      </c>
      <c r="N2219" s="10">
        <v>2.8771899999999997E-4</v>
      </c>
      <c r="O2219" s="10">
        <v>685.07912999999996</v>
      </c>
      <c r="P2219" s="10">
        <v>9.2230000000000006E-2</v>
      </c>
    </row>
    <row r="2220" spans="3:16" x14ac:dyDescent="0.35">
      <c r="C2220" s="10">
        <v>572.62351999999998</v>
      </c>
      <c r="D2220" s="10">
        <v>1.81E-3</v>
      </c>
      <c r="E2220" s="9">
        <v>685.31244251999999</v>
      </c>
      <c r="F2220" s="9">
        <v>-6.1102995454397635E-5</v>
      </c>
      <c r="G2220" s="10">
        <v>685.31244000000004</v>
      </c>
      <c r="H2220" s="10">
        <v>-1.4499999999999999E-3</v>
      </c>
      <c r="I2220" s="10">
        <v>572.62351999999998</v>
      </c>
      <c r="J2220" s="10">
        <v>1.4893E-5</v>
      </c>
      <c r="K2220" s="10">
        <v>685.31244000000004</v>
      </c>
      <c r="L2220" s="10">
        <v>-3.9266700000000003E-4</v>
      </c>
      <c r="M2220" s="10">
        <v>685.31244000000004</v>
      </c>
      <c r="N2220" s="10">
        <v>-8.7892299999999992E-6</v>
      </c>
      <c r="O2220" s="10">
        <v>685.31244000000004</v>
      </c>
      <c r="P2220" s="10">
        <v>9.2590000000000006E-2</v>
      </c>
    </row>
    <row r="2221" spans="3:16" x14ac:dyDescent="0.35">
      <c r="C2221" s="10">
        <v>572.74071000000004</v>
      </c>
      <c r="D2221" s="10">
        <v>2.1099999999999999E-3</v>
      </c>
      <c r="E2221" s="9">
        <v>685.54576236000003</v>
      </c>
      <c r="F2221" s="9">
        <v>4.0027542677969189E-4</v>
      </c>
      <c r="G2221" s="10">
        <v>685.54575999999997</v>
      </c>
      <c r="H2221" s="10">
        <v>-3.2499999999999999E-3</v>
      </c>
      <c r="I2221" s="10">
        <v>572.74071000000004</v>
      </c>
      <c r="J2221" s="10">
        <v>2.0400000000000001E-3</v>
      </c>
      <c r="K2221" s="10">
        <v>685.54575999999997</v>
      </c>
      <c r="L2221" s="10">
        <v>2.7393699999999998E-4</v>
      </c>
      <c r="M2221" s="10">
        <v>685.54575999999997</v>
      </c>
      <c r="N2221" s="10">
        <v>-3.5462900000000002E-4</v>
      </c>
      <c r="O2221" s="10">
        <v>685.54575999999997</v>
      </c>
      <c r="P2221" s="10">
        <v>9.196E-2</v>
      </c>
    </row>
    <row r="2222" spans="3:16" x14ac:dyDescent="0.35">
      <c r="C2222" s="10">
        <v>572.85789999999997</v>
      </c>
      <c r="D2222" s="10">
        <v>-2.13787E-4</v>
      </c>
      <c r="E2222" s="9">
        <v>685.77909215</v>
      </c>
      <c r="F2222" s="9">
        <v>-8.5492776293692621E-4</v>
      </c>
      <c r="G2222" s="10">
        <v>685.77909</v>
      </c>
      <c r="H2222" s="10">
        <v>-2.33E-3</v>
      </c>
      <c r="I2222" s="10">
        <v>572.85789999999997</v>
      </c>
      <c r="J2222" s="10">
        <v>-1.9499999999999999E-3</v>
      </c>
      <c r="K2222" s="10">
        <v>685.77909</v>
      </c>
      <c r="L2222" s="10">
        <v>-6.3135399999999999E-4</v>
      </c>
      <c r="M2222" s="10">
        <v>685.77909</v>
      </c>
      <c r="N2222" s="10">
        <v>-9.7834399999999992E-4</v>
      </c>
      <c r="O2222" s="10">
        <v>685.77909</v>
      </c>
      <c r="P2222" s="10">
        <v>8.8450000000000001E-2</v>
      </c>
    </row>
    <row r="2223" spans="3:16" x14ac:dyDescent="0.35">
      <c r="C2223" s="10">
        <v>572.9751</v>
      </c>
      <c r="D2223" s="10">
        <v>2.0200000000000001E-3</v>
      </c>
      <c r="E2223" s="9">
        <v>686.01243189000002</v>
      </c>
      <c r="F2223" s="9">
        <v>3.4051197157189135E-4</v>
      </c>
      <c r="G2223" s="10">
        <v>686.01242999999999</v>
      </c>
      <c r="H2223" s="10">
        <v>-9.9540499999999999E-4</v>
      </c>
      <c r="I2223" s="10">
        <v>572.9751</v>
      </c>
      <c r="J2223" s="10">
        <v>2.66E-3</v>
      </c>
      <c r="K2223" s="10">
        <v>686.01242999999999</v>
      </c>
      <c r="L2223" s="10">
        <v>8.6908799999999996E-4</v>
      </c>
      <c r="M2223" s="10">
        <v>686.01242999999999</v>
      </c>
      <c r="N2223" s="10">
        <v>3.0537700000000001E-4</v>
      </c>
      <c r="O2223" s="10">
        <v>686.01242999999999</v>
      </c>
      <c r="P2223" s="10">
        <v>8.9870000000000005E-2</v>
      </c>
    </row>
    <row r="2224" spans="3:16" x14ac:dyDescent="0.35">
      <c r="C2224" s="10">
        <v>573.09229000000005</v>
      </c>
      <c r="D2224" s="10">
        <v>-1.57E-3</v>
      </c>
      <c r="E2224" s="9">
        <v>686.24578157999997</v>
      </c>
      <c r="F2224" s="9">
        <v>-5.0594268290961048E-4</v>
      </c>
      <c r="G2224" s="10">
        <v>686.24577999999997</v>
      </c>
      <c r="H2224" s="10">
        <v>-2E-3</v>
      </c>
      <c r="I2224" s="10">
        <v>573.09229000000005</v>
      </c>
      <c r="J2224" s="10">
        <v>-1.4499999999999999E-3</v>
      </c>
      <c r="K2224" s="10">
        <v>686.24577999999997</v>
      </c>
      <c r="L2224" s="10">
        <v>-4.1132199999999999E-4</v>
      </c>
      <c r="M2224" s="10">
        <v>686.24577999999997</v>
      </c>
      <c r="N2224" s="10">
        <v>-8.2766600000000001E-4</v>
      </c>
      <c r="O2224" s="10">
        <v>686.24577999999997</v>
      </c>
      <c r="P2224" s="10">
        <v>8.8270000000000001E-2</v>
      </c>
    </row>
    <row r="2225" spans="3:16" x14ac:dyDescent="0.35">
      <c r="C2225" s="10">
        <v>573.20948999999996</v>
      </c>
      <c r="D2225" s="10">
        <v>2.8894599999999999E-5</v>
      </c>
      <c r="E2225" s="9">
        <v>686.47914120999997</v>
      </c>
      <c r="F2225" s="9">
        <v>3.7441861193187719E-4</v>
      </c>
      <c r="G2225" s="10">
        <v>686.47914000000003</v>
      </c>
      <c r="H2225" s="10">
        <v>-5.9696599999999999E-4</v>
      </c>
      <c r="I2225" s="10">
        <v>573.20948999999996</v>
      </c>
      <c r="J2225" s="10">
        <v>4.3174899999999999E-4</v>
      </c>
      <c r="K2225" s="10">
        <v>686.47914000000003</v>
      </c>
      <c r="L2225" s="10">
        <v>5.1471600000000002E-4</v>
      </c>
      <c r="M2225" s="10">
        <v>686.47914000000003</v>
      </c>
      <c r="N2225" s="10">
        <v>3.4423500000000003E-4</v>
      </c>
      <c r="O2225" s="10">
        <v>686.47914000000003</v>
      </c>
      <c r="P2225" s="10">
        <v>8.9789999999999995E-2</v>
      </c>
    </row>
    <row r="2226" spans="3:16" x14ac:dyDescent="0.35">
      <c r="C2226" s="10">
        <v>573.32668999999999</v>
      </c>
      <c r="D2226" s="10">
        <v>1.4300000000000001E-3</v>
      </c>
      <c r="E2226" s="9">
        <v>686.71251076999999</v>
      </c>
      <c r="F2226" s="9">
        <v>-6.9253012796908619E-4</v>
      </c>
      <c r="G2226" s="10">
        <v>686.71250999999995</v>
      </c>
      <c r="H2226" s="10">
        <v>-3.4299999999999999E-3</v>
      </c>
      <c r="I2226" s="10">
        <v>573.32668999999999</v>
      </c>
      <c r="J2226" s="10">
        <v>2.7294400000000001E-4</v>
      </c>
      <c r="K2226" s="10">
        <v>686.71250999999995</v>
      </c>
      <c r="L2226" s="10">
        <v>-5.20533E-4</v>
      </c>
      <c r="M2226" s="10">
        <v>686.71250999999995</v>
      </c>
      <c r="N2226" s="10">
        <v>-4.4868600000000001E-4</v>
      </c>
      <c r="O2226" s="10">
        <v>686.71250999999995</v>
      </c>
      <c r="P2226" s="10">
        <v>8.8200000000000001E-2</v>
      </c>
    </row>
    <row r="2227" spans="3:16" x14ac:dyDescent="0.35">
      <c r="C2227" s="10">
        <v>573.44389000000001</v>
      </c>
      <c r="D2227" s="10">
        <v>8.2624499999999997E-4</v>
      </c>
      <c r="E2227" s="9">
        <v>686.94589026999995</v>
      </c>
      <c r="F2227" s="9">
        <v>1.2436733266472559E-3</v>
      </c>
      <c r="G2227" s="10">
        <v>686.94588999999996</v>
      </c>
      <c r="H2227" s="10">
        <v>4.5100000000000001E-3</v>
      </c>
      <c r="I2227" s="10">
        <v>573.44389000000001</v>
      </c>
      <c r="J2227" s="10">
        <v>2.8500000000000001E-3</v>
      </c>
      <c r="K2227" s="10">
        <v>686.94588999999996</v>
      </c>
      <c r="L2227" s="10">
        <v>2.6800000000000001E-3</v>
      </c>
      <c r="M2227" s="10">
        <v>686.94588999999996</v>
      </c>
      <c r="N2227" s="10">
        <v>1.8799999999999999E-3</v>
      </c>
      <c r="O2227" s="10">
        <v>686.94588999999996</v>
      </c>
      <c r="P2227" s="10">
        <v>9.4070000000000001E-2</v>
      </c>
    </row>
    <row r="2228" spans="3:16" x14ac:dyDescent="0.35">
      <c r="C2228" s="10">
        <v>573.56110000000001</v>
      </c>
      <c r="D2228" s="10">
        <v>-1.39E-3</v>
      </c>
      <c r="E2228" s="9">
        <v>687.17927969000004</v>
      </c>
      <c r="F2228" s="9">
        <v>-6.5580418320232664E-4</v>
      </c>
      <c r="G2228" s="10">
        <v>687.17927999999995</v>
      </c>
      <c r="H2228" s="10">
        <v>-1.5900000000000001E-3</v>
      </c>
      <c r="I2228" s="10">
        <v>573.56110000000001</v>
      </c>
      <c r="J2228" s="10">
        <v>-1.4499999999999999E-3</v>
      </c>
      <c r="K2228" s="10">
        <v>687.17927999999995</v>
      </c>
      <c r="L2228" s="10">
        <v>-1.15148E-4</v>
      </c>
      <c r="M2228" s="10">
        <v>687.17927999999995</v>
      </c>
      <c r="N2228" s="10">
        <v>-8.4878600000000003E-4</v>
      </c>
      <c r="O2228" s="10">
        <v>687.17927999999995</v>
      </c>
      <c r="P2228" s="10">
        <v>8.5790000000000005E-2</v>
      </c>
    </row>
    <row r="2229" spans="3:16" x14ac:dyDescent="0.35">
      <c r="C2229" s="10">
        <v>573.67830000000004</v>
      </c>
      <c r="D2229" s="10">
        <v>1.83E-3</v>
      </c>
      <c r="E2229" s="9">
        <v>687.41267904999995</v>
      </c>
      <c r="F2229" s="9">
        <v>6.8921985957766298E-4</v>
      </c>
      <c r="G2229" s="10">
        <v>687.41268000000002</v>
      </c>
      <c r="H2229" s="10">
        <v>-1.01E-3</v>
      </c>
      <c r="I2229" s="10">
        <v>573.67830000000004</v>
      </c>
      <c r="J2229" s="10">
        <v>1.09E-3</v>
      </c>
      <c r="K2229" s="10">
        <v>687.41268000000002</v>
      </c>
      <c r="L2229" s="10">
        <v>7.4432199999999995E-4</v>
      </c>
      <c r="M2229" s="10">
        <v>687.41268000000002</v>
      </c>
      <c r="N2229" s="10">
        <v>6.04658E-4</v>
      </c>
      <c r="O2229" s="10">
        <v>687.41268000000002</v>
      </c>
      <c r="P2229" s="10">
        <v>8.7859999999999994E-2</v>
      </c>
    </row>
    <row r="2230" spans="3:16" x14ac:dyDescent="0.35">
      <c r="C2230" s="10">
        <v>573.79551000000004</v>
      </c>
      <c r="D2230" s="10">
        <v>-2.16E-3</v>
      </c>
      <c r="E2230" s="9">
        <v>687.64608831999999</v>
      </c>
      <c r="F2230" s="9">
        <v>-1.2630748182607227E-3</v>
      </c>
      <c r="G2230" s="10">
        <v>687.64608999999996</v>
      </c>
      <c r="H2230" s="10">
        <v>-3.1700000000000001E-3</v>
      </c>
      <c r="I2230" s="10">
        <v>573.79551000000004</v>
      </c>
      <c r="J2230" s="10">
        <v>7.44404E-5</v>
      </c>
      <c r="K2230" s="10">
        <v>687.64608999999996</v>
      </c>
      <c r="L2230" s="10">
        <v>-9.6433300000000005E-4</v>
      </c>
      <c r="M2230" s="10">
        <v>687.64608999999996</v>
      </c>
      <c r="N2230" s="10">
        <v>-1.8400000000000001E-3</v>
      </c>
      <c r="O2230" s="10">
        <v>687.64608999999996</v>
      </c>
      <c r="P2230" s="10">
        <v>8.3479999999999999E-2</v>
      </c>
    </row>
    <row r="2231" spans="3:16" x14ac:dyDescent="0.35">
      <c r="C2231" s="10">
        <v>573.91272000000004</v>
      </c>
      <c r="D2231" s="10">
        <v>1.6800000000000001E-3</v>
      </c>
      <c r="E2231" s="9">
        <v>687.87950751000005</v>
      </c>
      <c r="F2231" s="9">
        <v>7.165912688303468E-4</v>
      </c>
      <c r="G2231" s="10">
        <v>687.87950999999998</v>
      </c>
      <c r="H2231" s="10">
        <v>1.8003800000000001E-4</v>
      </c>
      <c r="I2231" s="10">
        <v>573.91272000000004</v>
      </c>
      <c r="J2231" s="10">
        <v>2.3800000000000002E-3</v>
      </c>
      <c r="K2231" s="10">
        <v>687.87950999999998</v>
      </c>
      <c r="L2231" s="10">
        <v>3.90827E-4</v>
      </c>
      <c r="M2231" s="10">
        <v>687.87950999999998</v>
      </c>
      <c r="N2231" s="10">
        <v>-6.20976E-5</v>
      </c>
      <c r="O2231" s="10">
        <v>687.87950999999998</v>
      </c>
      <c r="P2231" s="10">
        <v>8.498E-2</v>
      </c>
    </row>
    <row r="2232" spans="3:16" x14ac:dyDescent="0.35">
      <c r="C2232" s="10">
        <v>574.02993000000004</v>
      </c>
      <c r="D2232" s="10">
        <v>8.0894000000000002E-5</v>
      </c>
      <c r="E2232" s="9">
        <v>688.11293661000002</v>
      </c>
      <c r="F2232" s="9">
        <v>1.3460477086729221E-5</v>
      </c>
      <c r="G2232" s="10">
        <v>688.11293999999998</v>
      </c>
      <c r="H2232" s="10">
        <v>-1.2999999999999999E-3</v>
      </c>
      <c r="I2232" s="10">
        <v>574.02993000000004</v>
      </c>
      <c r="J2232" s="10">
        <v>-1.16E-3</v>
      </c>
      <c r="K2232" s="10">
        <v>688.11293999999998</v>
      </c>
      <c r="L2232" s="10">
        <v>2.14095E-4</v>
      </c>
      <c r="M2232" s="10">
        <v>688.11293999999998</v>
      </c>
      <c r="N2232" s="10">
        <v>3.5623300000000002E-4</v>
      </c>
      <c r="O2232" s="10">
        <v>688.11293999999998</v>
      </c>
      <c r="P2232" s="10">
        <v>8.6489999999999997E-2</v>
      </c>
    </row>
    <row r="2233" spans="3:16" x14ac:dyDescent="0.35">
      <c r="C2233" s="10">
        <v>574.14714000000004</v>
      </c>
      <c r="D2233" s="10">
        <v>1.0300000000000001E-3</v>
      </c>
      <c r="E2233" s="9">
        <v>688.34637562</v>
      </c>
      <c r="F2233" s="9">
        <v>1.371572880929623E-3</v>
      </c>
      <c r="G2233" s="10">
        <v>688.34637999999995</v>
      </c>
      <c r="H2233" s="10">
        <v>-9.5867499999999998E-4</v>
      </c>
      <c r="I2233" s="10">
        <v>574.14714000000004</v>
      </c>
      <c r="J2233" s="10">
        <v>5.45913E-5</v>
      </c>
      <c r="K2233" s="10">
        <v>688.34637999999995</v>
      </c>
      <c r="L2233" s="10">
        <v>7.5487099999999995E-4</v>
      </c>
      <c r="M2233" s="10">
        <v>688.34637999999995</v>
      </c>
      <c r="N2233" s="10">
        <v>9.9236999999999995E-6</v>
      </c>
      <c r="O2233" s="10">
        <v>688.34637999999995</v>
      </c>
      <c r="P2233" s="10">
        <v>8.5370000000000001E-2</v>
      </c>
    </row>
    <row r="2234" spans="3:16" x14ac:dyDescent="0.35">
      <c r="C2234" s="10">
        <v>574.26436000000001</v>
      </c>
      <c r="D2234" s="10">
        <v>-1.6199999999999999E-3</v>
      </c>
      <c r="E2234" s="9">
        <v>688.57982454</v>
      </c>
      <c r="F2234" s="9">
        <v>-1.6216243107074077E-4</v>
      </c>
      <c r="G2234" s="10">
        <v>688.57982000000004</v>
      </c>
      <c r="H2234" s="10">
        <v>-1.8600000000000001E-3</v>
      </c>
      <c r="I2234" s="10">
        <v>574.26436000000001</v>
      </c>
      <c r="J2234" s="10">
        <v>-9.7763800000000007E-4</v>
      </c>
      <c r="K2234" s="10">
        <v>688.57982000000004</v>
      </c>
      <c r="L2234" s="10">
        <v>4.0583399999999999E-4</v>
      </c>
      <c r="M2234" s="10">
        <v>688.57982000000004</v>
      </c>
      <c r="N2234" s="10">
        <v>-2.15594E-4</v>
      </c>
      <c r="O2234" s="10">
        <v>688.57982000000004</v>
      </c>
      <c r="P2234" s="10">
        <v>8.2549999999999998E-2</v>
      </c>
    </row>
    <row r="2235" spans="3:16" x14ac:dyDescent="0.35">
      <c r="C2235" s="10">
        <v>574.38157000000001</v>
      </c>
      <c r="D2235" s="10">
        <v>2.33E-3</v>
      </c>
      <c r="E2235" s="9">
        <v>688.81328335000001</v>
      </c>
      <c r="F2235" s="9">
        <v>6.685596564186345E-4</v>
      </c>
      <c r="G2235" s="10">
        <v>688.81327999999996</v>
      </c>
      <c r="H2235" s="10">
        <v>3.9132199999999999E-4</v>
      </c>
      <c r="I2235" s="10">
        <v>574.38157000000001</v>
      </c>
      <c r="J2235" s="10">
        <v>2.8900000000000002E-3</v>
      </c>
      <c r="K2235" s="10">
        <v>688.81327999999996</v>
      </c>
      <c r="L2235" s="10">
        <v>1.08E-3</v>
      </c>
      <c r="M2235" s="10">
        <v>688.81327999999996</v>
      </c>
      <c r="N2235" s="10">
        <v>7.6717300000000001E-4</v>
      </c>
      <c r="O2235" s="10">
        <v>688.81327999999996</v>
      </c>
      <c r="P2235" s="10">
        <v>8.3030000000000007E-2</v>
      </c>
    </row>
    <row r="2236" spans="3:16" x14ac:dyDescent="0.35">
      <c r="C2236" s="10">
        <v>574.49878999999999</v>
      </c>
      <c r="D2236" s="10">
        <v>-8.8980199999999998E-4</v>
      </c>
      <c r="E2236" s="9">
        <v>689.04675207000003</v>
      </c>
      <c r="F2236" s="9">
        <v>-1.7046094788314738E-3</v>
      </c>
      <c r="G2236" s="10">
        <v>689.04674999999997</v>
      </c>
      <c r="H2236" s="10">
        <v>-2.65E-3</v>
      </c>
      <c r="I2236" s="10">
        <v>574.49878999999999</v>
      </c>
      <c r="J2236" s="10">
        <v>2.7294400000000001E-4</v>
      </c>
      <c r="K2236" s="10">
        <v>689.04674999999997</v>
      </c>
      <c r="L2236" s="10">
        <v>-9.2239000000000004E-4</v>
      </c>
      <c r="M2236" s="10">
        <v>689.04674999999997</v>
      </c>
      <c r="N2236" s="10">
        <v>-1.7099999999999999E-3</v>
      </c>
      <c r="O2236" s="10">
        <v>689.04674999999997</v>
      </c>
      <c r="P2236" s="10">
        <v>7.9339999999999994E-2</v>
      </c>
    </row>
    <row r="2237" spans="3:16" x14ac:dyDescent="0.35">
      <c r="C2237" s="10">
        <v>574.61600999999996</v>
      </c>
      <c r="D2237" s="10">
        <v>1.33E-3</v>
      </c>
      <c r="E2237" s="9">
        <v>689.28023067000004</v>
      </c>
      <c r="F2237" s="9">
        <v>4.0689055787895264E-4</v>
      </c>
      <c r="G2237" s="10">
        <v>689.28022999999996</v>
      </c>
      <c r="H2237" s="10">
        <v>-1.1800000000000001E-3</v>
      </c>
      <c r="I2237" s="10">
        <v>574.61600999999996</v>
      </c>
      <c r="J2237" s="10">
        <v>1.0499999999999999E-3</v>
      </c>
      <c r="K2237" s="10">
        <v>689.28022999999996</v>
      </c>
      <c r="L2237" s="10">
        <v>-3.5533599999999999E-4</v>
      </c>
      <c r="M2237" s="10">
        <v>689.28022999999996</v>
      </c>
      <c r="N2237" s="10">
        <v>-1.01E-3</v>
      </c>
      <c r="O2237" s="10">
        <v>689.28022999999996</v>
      </c>
      <c r="P2237" s="10">
        <v>8.0949999999999994E-2</v>
      </c>
    </row>
    <row r="2238" spans="3:16" x14ac:dyDescent="0.35">
      <c r="C2238" s="10">
        <v>574.73324000000002</v>
      </c>
      <c r="D2238" s="10">
        <v>-5.0845800000000004E-4</v>
      </c>
      <c r="E2238" s="9">
        <v>689.51371916999994</v>
      </c>
      <c r="F2238" s="9">
        <v>2.6089882435097807E-4</v>
      </c>
      <c r="G2238" s="10">
        <v>689.51372000000003</v>
      </c>
      <c r="H2238" s="10">
        <v>4.2980900000000002E-4</v>
      </c>
      <c r="I2238" s="10">
        <v>574.73324000000002</v>
      </c>
      <c r="J2238" s="10">
        <v>-1.67E-3</v>
      </c>
      <c r="K2238" s="10">
        <v>689.51372000000003</v>
      </c>
      <c r="L2238" s="10">
        <v>1.6299999999999999E-3</v>
      </c>
      <c r="M2238" s="10">
        <v>689.51372000000003</v>
      </c>
      <c r="N2238" s="10">
        <v>-6.34727E-5</v>
      </c>
      <c r="O2238" s="10">
        <v>689.51372000000003</v>
      </c>
      <c r="P2238" s="10">
        <v>8.3739999999999995E-2</v>
      </c>
    </row>
    <row r="2239" spans="3:16" x14ac:dyDescent="0.35">
      <c r="C2239" s="10">
        <v>574.85046</v>
      </c>
      <c r="D2239" s="10">
        <v>1.2199999999999999E-3</v>
      </c>
      <c r="E2239" s="9">
        <v>689.74721754999996</v>
      </c>
      <c r="F2239" s="9">
        <v>3.0849827201534502E-4</v>
      </c>
      <c r="G2239" s="10">
        <v>689.74721999999997</v>
      </c>
      <c r="H2239" s="10">
        <v>-3.6900000000000001E-3</v>
      </c>
      <c r="I2239" s="10">
        <v>574.85046</v>
      </c>
      <c r="J2239" s="10">
        <v>1.5E-3</v>
      </c>
      <c r="K2239" s="10">
        <v>689.74721999999997</v>
      </c>
      <c r="L2239" s="10">
        <v>6.6137900000000003E-4</v>
      </c>
      <c r="M2239" s="10">
        <v>689.74721999999997</v>
      </c>
      <c r="N2239" s="10">
        <v>-4.5259400000000001E-4</v>
      </c>
      <c r="O2239" s="10">
        <v>689.74721999999997</v>
      </c>
      <c r="P2239" s="10">
        <v>7.9810000000000006E-2</v>
      </c>
    </row>
    <row r="2240" spans="3:16" x14ac:dyDescent="0.35">
      <c r="C2240" s="10">
        <v>574.96768999999995</v>
      </c>
      <c r="D2240" s="10">
        <v>-1.64E-3</v>
      </c>
      <c r="E2240" s="9">
        <v>689.98072580999997</v>
      </c>
      <c r="F2240" s="9">
        <v>-8.4604865249692191E-4</v>
      </c>
      <c r="G2240" s="10">
        <v>689.98072999999999</v>
      </c>
      <c r="H2240" s="10">
        <v>-3.1700000000000001E-3</v>
      </c>
      <c r="I2240" s="10">
        <v>574.96768999999995</v>
      </c>
      <c r="J2240" s="10">
        <v>-1.6900000000000001E-3</v>
      </c>
      <c r="K2240" s="10">
        <v>689.98072999999999</v>
      </c>
      <c r="L2240" s="10">
        <v>3.3160999999999998E-4</v>
      </c>
      <c r="M2240" s="10">
        <v>689.98072999999999</v>
      </c>
      <c r="N2240" s="10">
        <v>-1.6199999999999999E-3</v>
      </c>
      <c r="O2240" s="10">
        <v>689.98072999999999</v>
      </c>
      <c r="P2240" s="10">
        <v>8.0659999999999996E-2</v>
      </c>
    </row>
    <row r="2241" spans="3:16" x14ac:dyDescent="0.35">
      <c r="C2241" s="10">
        <v>575.08492000000001</v>
      </c>
      <c r="D2241" s="10">
        <v>1.15578E-5</v>
      </c>
      <c r="E2241" s="9">
        <v>690.21424394999997</v>
      </c>
      <c r="F2241" s="9">
        <v>4.3951476372433232E-4</v>
      </c>
      <c r="G2241" s="10">
        <v>690.21424000000002</v>
      </c>
      <c r="H2241" s="10">
        <v>-3.3899999999999998E-3</v>
      </c>
      <c r="I2241" s="10">
        <v>575.08492000000001</v>
      </c>
      <c r="J2241" s="10">
        <v>-6.2032899999999998E-4</v>
      </c>
      <c r="K2241" s="10">
        <v>690.21424000000002</v>
      </c>
      <c r="L2241" s="10">
        <v>2.5760399999999998E-4</v>
      </c>
      <c r="M2241" s="10">
        <v>690.21424000000002</v>
      </c>
      <c r="N2241" s="10">
        <v>-4.0577200000000002E-5</v>
      </c>
      <c r="O2241" s="10">
        <v>690.21424000000002</v>
      </c>
      <c r="P2241" s="10">
        <v>8.029E-2</v>
      </c>
    </row>
    <row r="2242" spans="3:16" x14ac:dyDescent="0.35">
      <c r="C2242" s="10">
        <v>575.20214999999996</v>
      </c>
      <c r="D2242" s="10">
        <v>-3.35123E-4</v>
      </c>
      <c r="E2242" s="9">
        <v>690.44777195999995</v>
      </c>
      <c r="F2242" s="9">
        <v>-5.1371871491680808E-4</v>
      </c>
      <c r="G2242" s="10">
        <v>690.44776999999999</v>
      </c>
      <c r="H2242" s="10">
        <v>-2.8700000000000002E-3</v>
      </c>
      <c r="I2242" s="10">
        <v>575.20214999999996</v>
      </c>
      <c r="J2242" s="10">
        <v>1.4599999999999999E-3</v>
      </c>
      <c r="K2242" s="10">
        <v>690.44776999999999</v>
      </c>
      <c r="L2242" s="10">
        <v>6.8300200000000004E-4</v>
      </c>
      <c r="M2242" s="10">
        <v>690.44776999999999</v>
      </c>
      <c r="N2242" s="10">
        <v>-1.0399999999999999E-3</v>
      </c>
      <c r="O2242" s="10">
        <v>690.44776999999999</v>
      </c>
      <c r="P2242" s="10">
        <v>7.7969999999999998E-2</v>
      </c>
    </row>
    <row r="2243" spans="3:16" x14ac:dyDescent="0.35">
      <c r="C2243" s="10">
        <v>575.31938000000002</v>
      </c>
      <c r="D2243" s="10">
        <v>1.83E-3</v>
      </c>
      <c r="E2243" s="9">
        <v>690.68130984000004</v>
      </c>
      <c r="F2243" s="9">
        <v>6.2164311760719662E-4</v>
      </c>
      <c r="G2243" s="10">
        <v>690.68131000000005</v>
      </c>
      <c r="H2243" s="10">
        <v>-2.81E-3</v>
      </c>
      <c r="I2243" s="10">
        <v>575.31938000000002</v>
      </c>
      <c r="J2243" s="10">
        <v>2.7699999999999999E-3</v>
      </c>
      <c r="K2243" s="10">
        <v>690.68131000000005</v>
      </c>
      <c r="L2243" s="10">
        <v>1.15E-3</v>
      </c>
      <c r="M2243" s="10">
        <v>690.68131000000005</v>
      </c>
      <c r="N2243" s="10">
        <v>-2.5767200000000002E-4</v>
      </c>
      <c r="O2243" s="10">
        <v>690.68131000000005</v>
      </c>
      <c r="P2243" s="10">
        <v>7.9170000000000004E-2</v>
      </c>
    </row>
    <row r="2244" spans="3:16" x14ac:dyDescent="0.35">
      <c r="C2244" s="10">
        <v>575.43660999999997</v>
      </c>
      <c r="D2244" s="10">
        <v>-6.2979400000000004E-4</v>
      </c>
      <c r="E2244" s="9">
        <v>690.91485759</v>
      </c>
      <c r="F2244" s="9">
        <v>3.9794791220800044E-4</v>
      </c>
      <c r="G2244" s="10">
        <v>690.91485999999998</v>
      </c>
      <c r="H2244" s="10">
        <v>1.2600000000000001E-3</v>
      </c>
      <c r="I2244" s="10">
        <v>575.43660999999997</v>
      </c>
      <c r="J2244" s="10">
        <v>4.5159900000000001E-4</v>
      </c>
      <c r="K2244" s="10">
        <v>690.91485999999998</v>
      </c>
      <c r="L2244" s="10">
        <v>5.7801900000000004E-4</v>
      </c>
      <c r="M2244" s="10">
        <v>690.91485999999998</v>
      </c>
      <c r="N2244" s="10">
        <v>3.4265400000000002E-4</v>
      </c>
      <c r="O2244" s="10">
        <v>690.91485999999998</v>
      </c>
      <c r="P2244" s="10">
        <v>8.2460000000000006E-2</v>
      </c>
    </row>
    <row r="2245" spans="3:16" x14ac:dyDescent="0.35">
      <c r="C2245" s="10">
        <v>575.55385000000001</v>
      </c>
      <c r="D2245" s="10">
        <v>1.6100000000000001E-3</v>
      </c>
      <c r="E2245" s="9">
        <v>691.14841520000004</v>
      </c>
      <c r="F2245" s="9">
        <v>-3.1659100819421193E-4</v>
      </c>
      <c r="G2245" s="10">
        <v>691.14841999999999</v>
      </c>
      <c r="H2245" s="10">
        <v>-3.8300000000000001E-3</v>
      </c>
      <c r="I2245" s="10">
        <v>575.55385000000001</v>
      </c>
      <c r="J2245" s="10">
        <v>1.48E-3</v>
      </c>
      <c r="K2245" s="10">
        <v>691.14841999999999</v>
      </c>
      <c r="L2245" s="10">
        <v>5.4896899999999995E-4</v>
      </c>
      <c r="M2245" s="10">
        <v>691.14841999999999</v>
      </c>
      <c r="N2245" s="10">
        <v>-2.1138900000000001E-4</v>
      </c>
      <c r="O2245" s="10">
        <v>691.14841999999999</v>
      </c>
      <c r="P2245" s="10">
        <v>7.6439999999999994E-2</v>
      </c>
    </row>
    <row r="2246" spans="3:16" x14ac:dyDescent="0.35">
      <c r="C2246" s="10">
        <v>575.67109000000005</v>
      </c>
      <c r="D2246" s="10">
        <v>-7.1646700000000004E-4</v>
      </c>
      <c r="E2246" s="9">
        <v>691.38198265999995</v>
      </c>
      <c r="F2246" s="9">
        <v>-4.8089162938565069E-4</v>
      </c>
      <c r="G2246" s="10">
        <v>691.38198</v>
      </c>
      <c r="H2246" s="10">
        <v>1.5200000000000001E-3</v>
      </c>
      <c r="I2246" s="10">
        <v>575.67109000000005</v>
      </c>
      <c r="J2246" s="10">
        <v>-2.0899999999999998E-3</v>
      </c>
      <c r="K2246" s="10">
        <v>691.38198</v>
      </c>
      <c r="L2246" s="10">
        <v>8.2047399999999996E-4</v>
      </c>
      <c r="M2246" s="10">
        <v>691.38198</v>
      </c>
      <c r="N2246" s="10">
        <v>-1.8028799999999999E-4</v>
      </c>
      <c r="O2246" s="10">
        <v>691.38198</v>
      </c>
      <c r="P2246" s="10">
        <v>8.0210000000000004E-2</v>
      </c>
    </row>
    <row r="2247" spans="3:16" x14ac:dyDescent="0.35">
      <c r="C2247" s="10">
        <v>575.78832999999997</v>
      </c>
      <c r="D2247" s="10">
        <v>6.7024599999999999E-4</v>
      </c>
      <c r="E2247" s="9">
        <v>691.61555997999994</v>
      </c>
      <c r="F2247" s="9">
        <v>8.992505265608561E-4</v>
      </c>
      <c r="G2247" s="10">
        <v>691.61555999999996</v>
      </c>
      <c r="H2247" s="10">
        <v>-2.7970499999999999E-4</v>
      </c>
      <c r="I2247" s="10">
        <v>575.78832999999997</v>
      </c>
      <c r="J2247" s="10">
        <v>1.8E-3</v>
      </c>
      <c r="K2247" s="10">
        <v>691.61555999999996</v>
      </c>
      <c r="L2247" s="10">
        <v>1.97E-3</v>
      </c>
      <c r="M2247" s="10">
        <v>691.61555999999996</v>
      </c>
      <c r="N2247" s="10">
        <v>9.8340899999999998E-4</v>
      </c>
      <c r="O2247" s="10">
        <v>691.61555999999996</v>
      </c>
      <c r="P2247" s="10">
        <v>7.9089999999999994E-2</v>
      </c>
    </row>
    <row r="2248" spans="3:16" x14ac:dyDescent="0.35">
      <c r="C2248" s="10">
        <v>575.90557000000001</v>
      </c>
      <c r="D2248" s="10">
        <v>-1.72E-3</v>
      </c>
      <c r="E2248" s="9">
        <v>691.84914714000001</v>
      </c>
      <c r="F2248" s="9">
        <v>-6.1410465319530175E-4</v>
      </c>
      <c r="G2248" s="10">
        <v>691.84915000000001</v>
      </c>
      <c r="H2248" s="10">
        <v>-3.0999999999999999E-3</v>
      </c>
      <c r="I2248" s="10">
        <v>575.90557000000001</v>
      </c>
      <c r="J2248" s="10">
        <v>6.5010199999999995E-4</v>
      </c>
      <c r="K2248" s="10">
        <v>691.84915000000001</v>
      </c>
      <c r="L2248" s="10">
        <v>1.64036E-4</v>
      </c>
      <c r="M2248" s="10">
        <v>691.84915000000001</v>
      </c>
      <c r="N2248" s="10">
        <v>-1.0300000000000001E-3</v>
      </c>
      <c r="O2248" s="10">
        <v>691.84915000000001</v>
      </c>
      <c r="P2248" s="10">
        <v>7.7299999999999994E-2</v>
      </c>
    </row>
    <row r="2249" spans="3:16" x14ac:dyDescent="0.35">
      <c r="C2249" s="10">
        <v>576.02282000000002</v>
      </c>
      <c r="D2249" s="10">
        <v>-7.1646700000000004E-4</v>
      </c>
      <c r="E2249" s="9">
        <v>692.08274415000005</v>
      </c>
      <c r="F2249" s="9">
        <v>8.8120741204412338E-4</v>
      </c>
      <c r="G2249" s="10">
        <v>692.08273999999994</v>
      </c>
      <c r="H2249" s="10">
        <v>1.54277E-4</v>
      </c>
      <c r="I2249" s="10">
        <v>576.02282000000002</v>
      </c>
      <c r="J2249" s="10">
        <v>2.5400000000000002E-3</v>
      </c>
      <c r="K2249" s="10">
        <v>692.08273999999994</v>
      </c>
      <c r="L2249" s="10">
        <v>1.5E-3</v>
      </c>
      <c r="M2249" s="10">
        <v>692.08273999999994</v>
      </c>
      <c r="N2249" s="10">
        <v>7.7270799999999999E-4</v>
      </c>
      <c r="O2249" s="10">
        <v>692.08273999999994</v>
      </c>
      <c r="P2249" s="10">
        <v>7.8039999999999998E-2</v>
      </c>
    </row>
    <row r="2250" spans="3:16" x14ac:dyDescent="0.35">
      <c r="C2250" s="10">
        <v>576.14005999999995</v>
      </c>
      <c r="D2250" s="10">
        <v>-1.9E-3</v>
      </c>
      <c r="E2250" s="9">
        <v>692.31635100999995</v>
      </c>
      <c r="F2250" s="9">
        <v>-9.5295392360555606E-4</v>
      </c>
      <c r="G2250" s="10">
        <v>692.31635000000006</v>
      </c>
      <c r="H2250" s="10">
        <v>-5.7099999999999998E-3</v>
      </c>
      <c r="I2250" s="10">
        <v>576.14005999999995</v>
      </c>
      <c r="J2250" s="10">
        <v>1.6800000000000001E-3</v>
      </c>
      <c r="K2250" s="10">
        <v>692.31635000000006</v>
      </c>
      <c r="L2250" s="10">
        <v>-7.6201299999999997E-4</v>
      </c>
      <c r="M2250" s="10">
        <v>692.31635000000006</v>
      </c>
      <c r="N2250" s="10">
        <v>-1.57E-3</v>
      </c>
      <c r="O2250" s="10">
        <v>692.31635000000006</v>
      </c>
      <c r="P2250" s="10">
        <v>7.2340000000000002E-2</v>
      </c>
    </row>
    <row r="2251" spans="3:16" x14ac:dyDescent="0.35">
      <c r="C2251" s="10">
        <v>576.25730999999996</v>
      </c>
      <c r="D2251" s="10">
        <v>6.7024599999999999E-4</v>
      </c>
      <c r="E2251" s="9">
        <v>692.54996770000002</v>
      </c>
      <c r="F2251" s="9">
        <v>4.3693095249347979E-4</v>
      </c>
      <c r="G2251" s="10">
        <v>692.54997000000003</v>
      </c>
      <c r="H2251" s="10">
        <v>-2.2200000000000002E-3</v>
      </c>
      <c r="I2251" s="10">
        <v>576.25730999999996</v>
      </c>
      <c r="J2251" s="10">
        <v>2.5400000000000002E-3</v>
      </c>
      <c r="K2251" s="10">
        <v>692.54997000000003</v>
      </c>
      <c r="L2251" s="10">
        <v>7.4830899999999995E-4</v>
      </c>
      <c r="M2251" s="10">
        <v>692.54997000000003</v>
      </c>
      <c r="N2251" s="10">
        <v>2.7725599999999998E-4</v>
      </c>
      <c r="O2251" s="10">
        <v>692.54997000000003</v>
      </c>
      <c r="P2251" s="10">
        <v>7.3800000000000004E-2</v>
      </c>
    </row>
    <row r="2252" spans="3:16" x14ac:dyDescent="0.35">
      <c r="C2252" s="10">
        <v>576.37455999999997</v>
      </c>
      <c r="D2252" s="10">
        <v>1.16E-3</v>
      </c>
      <c r="E2252" s="9">
        <v>692.78359422000005</v>
      </c>
      <c r="F2252" s="9">
        <v>-3.3564081122471959E-5</v>
      </c>
      <c r="G2252" s="10">
        <v>692.78359</v>
      </c>
      <c r="H2252" s="10">
        <v>5.96698E-4</v>
      </c>
      <c r="I2252" s="10">
        <v>576.37455999999997</v>
      </c>
      <c r="J2252" s="10">
        <v>-1.67E-3</v>
      </c>
      <c r="K2252" s="10">
        <v>692.78359</v>
      </c>
      <c r="L2252" s="10">
        <v>1.82E-3</v>
      </c>
      <c r="M2252" s="10">
        <v>692.78359</v>
      </c>
      <c r="N2252" s="10">
        <v>8.1823499999999995E-4</v>
      </c>
      <c r="O2252" s="10">
        <v>692.78359</v>
      </c>
      <c r="P2252" s="10">
        <v>7.843E-2</v>
      </c>
    </row>
    <row r="2253" spans="3:16" x14ac:dyDescent="0.35">
      <c r="C2253" s="10">
        <v>576.49180999999999</v>
      </c>
      <c r="D2253" s="10">
        <v>2.0899999999999998E-3</v>
      </c>
      <c r="E2253" s="9">
        <v>693.01723057000004</v>
      </c>
      <c r="F2253" s="9">
        <v>1.0714419583072094E-3</v>
      </c>
      <c r="G2253" s="10">
        <v>693.01723000000004</v>
      </c>
      <c r="H2253" s="10">
        <v>9.6788799999999997E-4</v>
      </c>
      <c r="I2253" s="10">
        <v>576.49180999999999</v>
      </c>
      <c r="J2253" s="10">
        <v>1.56E-3</v>
      </c>
      <c r="K2253" s="10">
        <v>693.01723000000004</v>
      </c>
      <c r="L2253" s="10">
        <v>2.2599999999999999E-3</v>
      </c>
      <c r="M2253" s="10">
        <v>693.01723000000004</v>
      </c>
      <c r="N2253" s="10">
        <v>7.2784499999999997E-4</v>
      </c>
      <c r="O2253" s="10">
        <v>693.01723000000004</v>
      </c>
      <c r="P2253" s="10">
        <v>7.843E-2</v>
      </c>
    </row>
    <row r="2254" spans="3:16" x14ac:dyDescent="0.35">
      <c r="C2254" s="10">
        <v>576.60906999999997</v>
      </c>
      <c r="D2254" s="10">
        <v>1.6100000000000001E-3</v>
      </c>
      <c r="E2254" s="9">
        <v>693.25087674999997</v>
      </c>
      <c r="F2254" s="9">
        <v>-8.747376422398815E-4</v>
      </c>
      <c r="G2254" s="10">
        <v>693.25088000000005</v>
      </c>
      <c r="H2254" s="10">
        <v>-2.6900000000000001E-3</v>
      </c>
      <c r="I2254" s="10">
        <v>576.60906999999997</v>
      </c>
      <c r="J2254" s="10">
        <v>5.9055499999999999E-4</v>
      </c>
      <c r="K2254" s="10">
        <v>693.25088000000005</v>
      </c>
      <c r="L2254" s="10">
        <v>5.4249500000000004E-4</v>
      </c>
      <c r="M2254" s="10">
        <v>693.25088000000005</v>
      </c>
      <c r="N2254" s="10">
        <v>-1.1800000000000001E-3</v>
      </c>
      <c r="O2254" s="10">
        <v>693.25088000000005</v>
      </c>
      <c r="P2254" s="10">
        <v>7.1340000000000001E-2</v>
      </c>
    </row>
    <row r="2255" spans="3:16" x14ac:dyDescent="0.35">
      <c r="C2255" s="10">
        <v>576.72631999999999</v>
      </c>
      <c r="D2255" s="10">
        <v>1.2600000000000001E-3</v>
      </c>
      <c r="E2255" s="9">
        <v>693.48453273999996</v>
      </c>
      <c r="F2255" s="9">
        <v>-4.0642436334949162E-4</v>
      </c>
      <c r="G2255" s="10">
        <v>693.48452999999995</v>
      </c>
      <c r="H2255" s="10">
        <v>-4.6699999999999997E-3</v>
      </c>
      <c r="I2255" s="10">
        <v>576.72631999999999</v>
      </c>
      <c r="J2255" s="10">
        <v>-1.43912E-4</v>
      </c>
      <c r="K2255" s="10">
        <v>693.48452999999995</v>
      </c>
      <c r="L2255" s="10">
        <v>4.8589599999999998E-4</v>
      </c>
      <c r="M2255" s="10">
        <v>693.48452999999995</v>
      </c>
      <c r="N2255" s="10">
        <v>-1.15E-3</v>
      </c>
      <c r="O2255" s="10">
        <v>693.48452999999995</v>
      </c>
      <c r="P2255" s="10">
        <v>6.9699999999999998E-2</v>
      </c>
    </row>
    <row r="2256" spans="3:16" x14ac:dyDescent="0.35">
      <c r="C2256" s="10">
        <v>576.84357999999997</v>
      </c>
      <c r="D2256" s="10">
        <v>-1.1299999999999999E-3</v>
      </c>
      <c r="E2256" s="9">
        <v>693.71819856000002</v>
      </c>
      <c r="F2256" s="9">
        <v>-4.2104995771959425E-5</v>
      </c>
      <c r="G2256" s="10">
        <v>693.71820000000002</v>
      </c>
      <c r="H2256" s="10">
        <v>-2.1398000000000001E-4</v>
      </c>
      <c r="I2256" s="10">
        <v>576.84357999999997</v>
      </c>
      <c r="J2256" s="10">
        <v>-1.65E-3</v>
      </c>
      <c r="K2256" s="10">
        <v>693.71820000000002</v>
      </c>
      <c r="L2256" s="10">
        <v>1.0300000000000001E-3</v>
      </c>
      <c r="M2256" s="10">
        <v>693.71820000000002</v>
      </c>
      <c r="N2256" s="10">
        <v>-2.6127099999999999E-5</v>
      </c>
      <c r="O2256" s="10">
        <v>693.71820000000002</v>
      </c>
      <c r="P2256" s="10">
        <v>7.5579999999999994E-2</v>
      </c>
    </row>
    <row r="2257" spans="3:16" x14ac:dyDescent="0.35">
      <c r="C2257" s="10">
        <v>576.96083999999996</v>
      </c>
      <c r="D2257" s="10">
        <v>1.81E-3</v>
      </c>
      <c r="E2257" s="9">
        <v>693.95187419000001</v>
      </c>
      <c r="F2257" s="9">
        <v>5.9693722351468307E-4</v>
      </c>
      <c r="G2257" s="10">
        <v>693.95186999999999</v>
      </c>
      <c r="H2257" s="10">
        <v>1.21079E-4</v>
      </c>
      <c r="I2257" s="10">
        <v>576.96083999999996</v>
      </c>
      <c r="J2257" s="10">
        <v>8.4860600000000001E-4</v>
      </c>
      <c r="K2257" s="10">
        <v>693.95186999999999</v>
      </c>
      <c r="L2257" s="10">
        <v>2.5000000000000001E-3</v>
      </c>
      <c r="M2257" s="10">
        <v>693.95186999999999</v>
      </c>
      <c r="N2257" s="10">
        <v>9.782180000000001E-4</v>
      </c>
      <c r="O2257" s="10">
        <v>693.95186999999999</v>
      </c>
      <c r="P2257" s="10">
        <v>7.5480000000000005E-2</v>
      </c>
    </row>
    <row r="2258" spans="3:16" x14ac:dyDescent="0.35">
      <c r="C2258" s="10">
        <v>577.07809999999995</v>
      </c>
      <c r="D2258" s="10">
        <v>-9.59138E-4</v>
      </c>
      <c r="E2258" s="9">
        <v>694.18555962000005</v>
      </c>
      <c r="F2258" s="9">
        <v>-1.0994796788161882E-3</v>
      </c>
      <c r="G2258" s="10">
        <v>694.18556000000001</v>
      </c>
      <c r="H2258" s="10">
        <v>2.7081099999999998E-4</v>
      </c>
      <c r="I2258" s="10">
        <v>577.07809999999995</v>
      </c>
      <c r="J2258" s="10">
        <v>1.6199999999999999E-3</v>
      </c>
      <c r="K2258" s="10">
        <v>694.18556000000001</v>
      </c>
      <c r="L2258" s="10">
        <v>4.3060099999999998E-5</v>
      </c>
      <c r="M2258" s="10">
        <v>694.18556000000001</v>
      </c>
      <c r="N2258" s="10">
        <v>-1.5200000000000001E-3</v>
      </c>
      <c r="O2258" s="10">
        <v>694.18556000000001</v>
      </c>
      <c r="P2258" s="10">
        <v>7.016E-2</v>
      </c>
    </row>
    <row r="2259" spans="3:16" x14ac:dyDescent="0.35">
      <c r="C2259" s="10">
        <v>577.19536000000005</v>
      </c>
      <c r="D2259" s="10">
        <v>2.33E-3</v>
      </c>
      <c r="E2259" s="9">
        <v>694.41925487000003</v>
      </c>
      <c r="F2259" s="9">
        <v>-3.101936559203411E-4</v>
      </c>
      <c r="G2259" s="10">
        <v>694.41925000000003</v>
      </c>
      <c r="H2259" s="10">
        <v>-6.13E-3</v>
      </c>
      <c r="I2259" s="10">
        <v>577.19536000000005</v>
      </c>
      <c r="J2259" s="10">
        <v>2.0799999999999998E-3</v>
      </c>
      <c r="K2259" s="10">
        <v>694.41925000000003</v>
      </c>
      <c r="L2259" s="10">
        <v>5.1398199999999996E-4</v>
      </c>
      <c r="M2259" s="10">
        <v>694.41925000000003</v>
      </c>
      <c r="N2259" s="10">
        <v>-9.8238899999999996E-4</v>
      </c>
      <c r="O2259" s="10">
        <v>694.41925000000003</v>
      </c>
      <c r="P2259" s="10">
        <v>6.6449999999999995E-2</v>
      </c>
    </row>
    <row r="2260" spans="3:16" x14ac:dyDescent="0.35">
      <c r="C2260" s="10">
        <v>577.31263000000001</v>
      </c>
      <c r="D2260" s="10">
        <v>-9.4180100000000003E-4</v>
      </c>
      <c r="E2260" s="9">
        <v>694.65295991000005</v>
      </c>
      <c r="F2260" s="9">
        <v>-9.443728286645175E-4</v>
      </c>
      <c r="G2260" s="10">
        <v>694.65296000000001</v>
      </c>
      <c r="H2260" s="10">
        <v>-2.5500000000000002E-3</v>
      </c>
      <c r="I2260" s="10">
        <v>577.31263000000001</v>
      </c>
      <c r="J2260" s="10">
        <v>-5.0122100000000004E-4</v>
      </c>
      <c r="K2260" s="10">
        <v>694.65296000000001</v>
      </c>
      <c r="L2260" s="10">
        <v>1.6800000000000001E-3</v>
      </c>
      <c r="M2260" s="10">
        <v>694.65296000000001</v>
      </c>
      <c r="N2260" s="10">
        <v>-1.2600000000000001E-3</v>
      </c>
      <c r="O2260" s="10">
        <v>694.65296000000001</v>
      </c>
      <c r="P2260" s="10">
        <v>7.0069999999999993E-2</v>
      </c>
    </row>
    <row r="2261" spans="3:16" x14ac:dyDescent="0.35">
      <c r="C2261" s="10">
        <v>577.42989</v>
      </c>
      <c r="D2261" s="10">
        <v>1.1900000000000001E-3</v>
      </c>
      <c r="E2261" s="9">
        <v>694.88667475</v>
      </c>
      <c r="F2261" s="9">
        <v>1.7449064440439122E-4</v>
      </c>
      <c r="G2261" s="10">
        <v>694.88666999999998</v>
      </c>
      <c r="H2261" s="10">
        <v>-2.8900000000000002E-3</v>
      </c>
      <c r="I2261" s="10">
        <v>577.42989</v>
      </c>
      <c r="J2261" s="10">
        <v>-4.6152299999999998E-4</v>
      </c>
      <c r="K2261" s="10">
        <v>694.88666999999998</v>
      </c>
      <c r="L2261" s="10">
        <v>1.1900000000000001E-3</v>
      </c>
      <c r="M2261" s="10">
        <v>694.88666999999998</v>
      </c>
      <c r="N2261" s="10">
        <v>4.8392400000000001E-5</v>
      </c>
      <c r="O2261" s="10">
        <v>694.88666999999998</v>
      </c>
      <c r="P2261" s="10">
        <v>7.0330000000000004E-2</v>
      </c>
    </row>
    <row r="2262" spans="3:16" x14ac:dyDescent="0.35">
      <c r="C2262" s="10">
        <v>577.54715999999996</v>
      </c>
      <c r="D2262" s="10">
        <v>-4.0445900000000003E-4</v>
      </c>
      <c r="E2262" s="9">
        <v>695.12039937999998</v>
      </c>
      <c r="F2262" s="9">
        <v>-1.0546827137193416E-3</v>
      </c>
      <c r="G2262" s="10">
        <v>695.12040000000002</v>
      </c>
      <c r="H2262" s="10">
        <v>-3.96E-3</v>
      </c>
      <c r="I2262" s="10">
        <v>577.54715999999996</v>
      </c>
      <c r="J2262" s="10">
        <v>1.4893E-5</v>
      </c>
      <c r="K2262" s="10">
        <v>695.12040000000002</v>
      </c>
      <c r="L2262" s="10">
        <v>6.5433500000000003E-4</v>
      </c>
      <c r="M2262" s="10">
        <v>695.12040000000002</v>
      </c>
      <c r="N2262" s="10">
        <v>-1.1199999999999999E-3</v>
      </c>
      <c r="O2262" s="10">
        <v>695.12040000000002</v>
      </c>
      <c r="P2262" s="10">
        <v>6.8890000000000007E-2</v>
      </c>
    </row>
    <row r="2263" spans="3:16" x14ac:dyDescent="0.35">
      <c r="C2263" s="10">
        <v>577.66443000000004</v>
      </c>
      <c r="D2263" s="10">
        <v>1.33E-3</v>
      </c>
      <c r="E2263" s="9">
        <v>695.3541338</v>
      </c>
      <c r="F2263" s="9">
        <v>8.5516919297427504E-4</v>
      </c>
      <c r="G2263" s="10">
        <v>695.35413000000005</v>
      </c>
      <c r="H2263" s="10">
        <v>-3.47E-3</v>
      </c>
      <c r="I2263" s="10">
        <v>577.66443000000004</v>
      </c>
      <c r="J2263" s="10">
        <v>1.8E-3</v>
      </c>
      <c r="K2263" s="10">
        <v>695.35413000000005</v>
      </c>
      <c r="L2263" s="10">
        <v>2.4299999999999999E-3</v>
      </c>
      <c r="M2263" s="10">
        <v>695.35413000000005</v>
      </c>
      <c r="N2263" s="10">
        <v>4.4335800000000003E-5</v>
      </c>
      <c r="O2263" s="10">
        <v>695.35413000000005</v>
      </c>
      <c r="P2263" s="10">
        <v>6.8919999999999995E-2</v>
      </c>
    </row>
    <row r="2264" spans="3:16" x14ac:dyDescent="0.35">
      <c r="C2264" s="10">
        <v>577.78170999999998</v>
      </c>
      <c r="D2264" s="10">
        <v>-1.1000000000000001E-3</v>
      </c>
      <c r="E2264" s="9">
        <v>695.58787801000005</v>
      </c>
      <c r="F2264" s="9">
        <v>-4.6939294016261275E-4</v>
      </c>
      <c r="G2264" s="10">
        <v>695.58788000000004</v>
      </c>
      <c r="H2264" s="10">
        <v>5.7950999999999999E-4</v>
      </c>
      <c r="I2264" s="10">
        <v>577.78170999999998</v>
      </c>
      <c r="J2264" s="10">
        <v>-1.49E-3</v>
      </c>
      <c r="K2264" s="10">
        <v>695.58788000000004</v>
      </c>
      <c r="L2264" s="10">
        <v>2.7799999999999999E-3</v>
      </c>
      <c r="M2264" s="10">
        <v>695.58788000000004</v>
      </c>
      <c r="N2264" s="10">
        <v>-1.7778999999999999E-4</v>
      </c>
      <c r="O2264" s="10">
        <v>695.58788000000004</v>
      </c>
      <c r="P2264" s="10">
        <v>7.2800000000000004E-2</v>
      </c>
    </row>
    <row r="2265" spans="3:16" x14ac:dyDescent="0.35">
      <c r="C2265" s="10">
        <v>577.89898000000005</v>
      </c>
      <c r="D2265" s="10">
        <v>6.1823599999999998E-4</v>
      </c>
      <c r="E2265" s="9">
        <v>695.82163200000002</v>
      </c>
      <c r="F2265" s="9">
        <v>-1.9137398270582383E-4</v>
      </c>
      <c r="G2265" s="10">
        <v>695.82163000000003</v>
      </c>
      <c r="H2265" s="10">
        <v>-3.46E-3</v>
      </c>
      <c r="I2265" s="10">
        <v>577.89898000000005</v>
      </c>
      <c r="J2265" s="10">
        <v>2.1339699999999999E-4</v>
      </c>
      <c r="K2265" s="10">
        <v>695.82163000000003</v>
      </c>
      <c r="L2265" s="10">
        <v>1.1900000000000001E-3</v>
      </c>
      <c r="M2265" s="10">
        <v>695.82163000000003</v>
      </c>
      <c r="N2265" s="10">
        <v>-9.1884699999999998E-4</v>
      </c>
      <c r="O2265" s="10">
        <v>695.82163000000003</v>
      </c>
      <c r="P2265" s="10">
        <v>6.6239999999999993E-2</v>
      </c>
    </row>
    <row r="2266" spans="3:16" x14ac:dyDescent="0.35">
      <c r="C2266" s="10">
        <v>578.01625999999999</v>
      </c>
      <c r="D2266" s="10">
        <v>-8.0312899999999997E-4</v>
      </c>
      <c r="E2266" s="9">
        <v>696.05539577000002</v>
      </c>
      <c r="F2266" s="9">
        <v>-1.2731460994732133E-3</v>
      </c>
      <c r="G2266" s="10">
        <v>696.05539999999996</v>
      </c>
      <c r="H2266" s="10">
        <v>-4.4900000000000001E-3</v>
      </c>
      <c r="I2266" s="10">
        <v>578.01625999999999</v>
      </c>
      <c r="J2266" s="10">
        <v>8.08908E-4</v>
      </c>
      <c r="K2266" s="10">
        <v>696.05539999999996</v>
      </c>
      <c r="L2266" s="10">
        <v>9.2233500000000004E-4</v>
      </c>
      <c r="M2266" s="10">
        <v>696.05539999999996</v>
      </c>
      <c r="N2266" s="10">
        <v>-1.3799999999999999E-3</v>
      </c>
      <c r="O2266" s="10">
        <v>696.05539999999996</v>
      </c>
      <c r="P2266" s="10">
        <v>6.6890000000000005E-2</v>
      </c>
    </row>
    <row r="2267" spans="3:16" x14ac:dyDescent="0.35">
      <c r="C2267" s="10">
        <v>578.13354000000004</v>
      </c>
      <c r="D2267" s="10">
        <v>-7.6846599999999998E-4</v>
      </c>
      <c r="E2267" s="9">
        <v>696.28916931000003</v>
      </c>
      <c r="F2267" s="9">
        <v>-1.7989473900617466E-4</v>
      </c>
      <c r="G2267" s="10">
        <v>696.28917000000001</v>
      </c>
      <c r="H2267" s="10">
        <v>-1.9400000000000001E-3</v>
      </c>
      <c r="I2267" s="10">
        <v>578.13354000000004</v>
      </c>
      <c r="J2267" s="10">
        <v>2.48E-3</v>
      </c>
      <c r="K2267" s="10">
        <v>696.28917000000001</v>
      </c>
      <c r="L2267" s="10">
        <v>2.3900000000000002E-3</v>
      </c>
      <c r="M2267" s="10">
        <v>696.28917000000001</v>
      </c>
      <c r="N2267" s="10">
        <v>-6.3837099999999999E-4</v>
      </c>
      <c r="O2267" s="10">
        <v>696.28917000000001</v>
      </c>
      <c r="P2267" s="10">
        <v>6.7360000000000003E-2</v>
      </c>
    </row>
    <row r="2268" spans="3:16" x14ac:dyDescent="0.35">
      <c r="C2268" s="10">
        <v>578.25081999999998</v>
      </c>
      <c r="D2268" s="10">
        <v>-1.3799999999999999E-3</v>
      </c>
      <c r="E2268" s="9">
        <v>696.52295261999996</v>
      </c>
      <c r="F2268" s="9">
        <v>-1.1659274487002469E-3</v>
      </c>
      <c r="G2268" s="10">
        <v>696.52295000000004</v>
      </c>
      <c r="H2268" s="10">
        <v>-3.3500000000000001E-3</v>
      </c>
      <c r="I2268" s="10">
        <v>578.25081999999998</v>
      </c>
      <c r="J2268" s="10">
        <v>1.14139E-4</v>
      </c>
      <c r="K2268" s="10">
        <v>696.52295000000004</v>
      </c>
      <c r="L2268" s="10">
        <v>9.2367199999999995E-4</v>
      </c>
      <c r="M2268" s="10">
        <v>696.52295000000004</v>
      </c>
      <c r="N2268" s="10">
        <v>-1.4300000000000001E-3</v>
      </c>
      <c r="O2268" s="10">
        <v>696.52295000000004</v>
      </c>
      <c r="P2268" s="10">
        <v>6.6210000000000005E-2</v>
      </c>
    </row>
    <row r="2269" spans="3:16" x14ac:dyDescent="0.35">
      <c r="C2269" s="10">
        <v>578.36810000000003</v>
      </c>
      <c r="D2269" s="10">
        <v>1.14E-3</v>
      </c>
      <c r="E2269" s="9">
        <v>696.75674569</v>
      </c>
      <c r="F2269" s="9">
        <v>4.575422700445526E-4</v>
      </c>
      <c r="G2269" s="10">
        <v>696.75675000000001</v>
      </c>
      <c r="H2269" s="10">
        <v>2.15E-3</v>
      </c>
      <c r="I2269" s="10">
        <v>578.36810000000003</v>
      </c>
      <c r="J2269" s="10">
        <v>1.42E-3</v>
      </c>
      <c r="K2269" s="10">
        <v>696.75675000000001</v>
      </c>
      <c r="L2269" s="10">
        <v>3.31E-3</v>
      </c>
      <c r="M2269" s="10">
        <v>696.75675000000001</v>
      </c>
      <c r="N2269" s="10">
        <v>6.4108700000000004E-4</v>
      </c>
      <c r="O2269" s="10">
        <v>696.75675000000001</v>
      </c>
      <c r="P2269" s="10">
        <v>6.9169999999999995E-2</v>
      </c>
    </row>
    <row r="2270" spans="3:16" x14ac:dyDescent="0.35">
      <c r="C2270" s="10">
        <v>578.48537999999996</v>
      </c>
      <c r="D2270" s="10">
        <v>5.8357299999999999E-4</v>
      </c>
      <c r="E2270" s="9">
        <v>696.99054851999995</v>
      </c>
      <c r="F2270" s="9">
        <v>-8.3018516017835744E-4</v>
      </c>
      <c r="G2270" s="10">
        <v>696.99054999999998</v>
      </c>
      <c r="H2270" s="10">
        <v>-1.14E-3</v>
      </c>
      <c r="I2270" s="10">
        <v>578.48537999999996</v>
      </c>
      <c r="J2270" s="10">
        <v>-1.4499999999999999E-3</v>
      </c>
      <c r="K2270" s="10">
        <v>696.99054999999998</v>
      </c>
      <c r="L2270" s="10">
        <v>1.9599999999999999E-3</v>
      </c>
      <c r="M2270" s="10">
        <v>696.99054999999998</v>
      </c>
      <c r="N2270" s="10">
        <v>-4.3759400000000003E-4</v>
      </c>
      <c r="O2270" s="10">
        <v>696.99054999999998</v>
      </c>
      <c r="P2270" s="10">
        <v>6.8010000000000001E-2</v>
      </c>
    </row>
    <row r="2271" spans="3:16" x14ac:dyDescent="0.35">
      <c r="C2271" s="10">
        <v>578.60266999999999</v>
      </c>
      <c r="D2271" s="10">
        <v>1.5900000000000001E-3</v>
      </c>
      <c r="E2271" s="9">
        <v>697.22436112000003</v>
      </c>
      <c r="F2271" s="9">
        <v>4.5964997808362241E-4</v>
      </c>
      <c r="G2271" s="10">
        <v>697.22436000000005</v>
      </c>
      <c r="H2271" s="10">
        <v>-3.79E-3</v>
      </c>
      <c r="I2271" s="10">
        <v>578.60266999999999</v>
      </c>
      <c r="J2271" s="10">
        <v>2.3999999999999998E-3</v>
      </c>
      <c r="K2271" s="10">
        <v>697.22436000000005</v>
      </c>
      <c r="L2271" s="10">
        <v>2.15E-3</v>
      </c>
      <c r="M2271" s="10">
        <v>697.22436000000005</v>
      </c>
      <c r="N2271" s="10">
        <v>-3.1145100000000002E-4</v>
      </c>
      <c r="O2271" s="10">
        <v>697.22436000000005</v>
      </c>
      <c r="P2271" s="10">
        <v>6.6769999999999996E-2</v>
      </c>
    </row>
    <row r="2272" spans="3:16" x14ac:dyDescent="0.35">
      <c r="C2272" s="10">
        <v>578.71996000000001</v>
      </c>
      <c r="D2272" s="10">
        <v>9.8220000000000005E-5</v>
      </c>
      <c r="E2272" s="9">
        <v>697.45818345999999</v>
      </c>
      <c r="F2272" s="9">
        <v>-1.012827608132842E-3</v>
      </c>
      <c r="G2272" s="10">
        <v>697.45817999999997</v>
      </c>
      <c r="H2272" s="10">
        <v>-3.2599999999999999E-3</v>
      </c>
      <c r="I2272" s="10">
        <v>578.71996000000001</v>
      </c>
      <c r="J2272" s="10">
        <v>2.9279300000000001E-4</v>
      </c>
      <c r="K2272" s="10">
        <v>697.45817999999997</v>
      </c>
      <c r="L2272" s="10">
        <v>1.2199999999999999E-3</v>
      </c>
      <c r="M2272" s="10">
        <v>697.45817999999997</v>
      </c>
      <c r="N2272" s="10">
        <v>-5.7495599999999995E-4</v>
      </c>
      <c r="O2272" s="10">
        <v>697.45817999999997</v>
      </c>
      <c r="P2272" s="10">
        <v>6.4860000000000001E-2</v>
      </c>
    </row>
    <row r="2273" spans="3:16" x14ac:dyDescent="0.35">
      <c r="C2273" s="10">
        <v>578.83725000000004</v>
      </c>
      <c r="D2273" s="10">
        <v>1.83E-3</v>
      </c>
      <c r="E2273" s="9">
        <v>697.69201555999996</v>
      </c>
      <c r="F2273" s="9">
        <v>1.4006364408092838E-4</v>
      </c>
      <c r="G2273" s="10">
        <v>697.69201999999996</v>
      </c>
      <c r="H2273" s="10">
        <v>-1.05864E-4</v>
      </c>
      <c r="I2273" s="10">
        <v>578.83725000000004</v>
      </c>
      <c r="J2273" s="10">
        <v>2.66E-3</v>
      </c>
      <c r="K2273" s="10">
        <v>697.69201999999996</v>
      </c>
      <c r="L2273" s="10">
        <v>2.5600000000000002E-3</v>
      </c>
      <c r="M2273" s="10">
        <v>697.69201999999996</v>
      </c>
      <c r="N2273" s="10">
        <v>1.89765E-4</v>
      </c>
      <c r="O2273" s="10">
        <v>697.69201999999996</v>
      </c>
      <c r="P2273" s="10">
        <v>6.5409999999999996E-2</v>
      </c>
    </row>
    <row r="2274" spans="3:16" x14ac:dyDescent="0.35">
      <c r="C2274" s="10">
        <v>578.95453999999995</v>
      </c>
      <c r="D2274" s="10">
        <v>-9.59138E-4</v>
      </c>
      <c r="E2274" s="9">
        <v>697.92585740000004</v>
      </c>
      <c r="F2274" s="9">
        <v>-6.9188528933995276E-4</v>
      </c>
      <c r="G2274" s="10">
        <v>697.92585999999994</v>
      </c>
      <c r="H2274" s="10">
        <v>-7.2258999999999995E-4</v>
      </c>
      <c r="I2274" s="10">
        <v>578.95453999999995</v>
      </c>
      <c r="J2274" s="10">
        <v>-5.4091999999999996E-4</v>
      </c>
      <c r="K2274" s="10">
        <v>697.92585999999994</v>
      </c>
      <c r="L2274" s="10">
        <v>2.0899999999999998E-3</v>
      </c>
      <c r="M2274" s="10">
        <v>697.92585999999994</v>
      </c>
      <c r="N2274" s="10">
        <v>-1.15E-3</v>
      </c>
      <c r="O2274" s="10">
        <v>697.92585999999994</v>
      </c>
      <c r="P2274" s="10">
        <v>6.3250000000000001E-2</v>
      </c>
    </row>
    <row r="2275" spans="3:16" x14ac:dyDescent="0.35">
      <c r="C2275" s="10">
        <v>579.07182999999998</v>
      </c>
      <c r="D2275" s="10">
        <v>7.5690800000000004E-4</v>
      </c>
      <c r="E2275" s="9">
        <v>698.15970898</v>
      </c>
      <c r="F2275" s="9">
        <v>1.3725610620547073E-4</v>
      </c>
      <c r="G2275" s="10">
        <v>698.15971000000002</v>
      </c>
      <c r="H2275" s="10">
        <v>-8.0006999999999995E-4</v>
      </c>
      <c r="I2275" s="10">
        <v>579.07182999999998</v>
      </c>
      <c r="J2275" s="10">
        <v>1.6800000000000001E-3</v>
      </c>
      <c r="K2275" s="10">
        <v>698.15971000000002</v>
      </c>
      <c r="L2275" s="10">
        <v>3.0300000000000001E-3</v>
      </c>
      <c r="M2275" s="10">
        <v>698.15971000000002</v>
      </c>
      <c r="N2275" s="10">
        <v>3.1372000000000003E-4</v>
      </c>
      <c r="O2275" s="10">
        <v>698.15971000000002</v>
      </c>
      <c r="P2275" s="10">
        <v>6.7229999999999998E-2</v>
      </c>
    </row>
    <row r="2276" spans="3:16" x14ac:dyDescent="0.35">
      <c r="C2276" s="10">
        <v>579.18912999999998</v>
      </c>
      <c r="D2276" s="10">
        <v>1.81E-3</v>
      </c>
      <c r="E2276" s="9">
        <v>698.39357029999996</v>
      </c>
      <c r="F2276" s="9">
        <v>2.1665731179908312E-4</v>
      </c>
      <c r="G2276" s="10">
        <v>698.39356999999995</v>
      </c>
      <c r="H2276" s="10">
        <v>-7.2356099999999995E-4</v>
      </c>
      <c r="I2276" s="10">
        <v>579.18912999999998</v>
      </c>
      <c r="J2276" s="10">
        <v>1.6000000000000001E-3</v>
      </c>
      <c r="K2276" s="10">
        <v>698.39356999999995</v>
      </c>
      <c r="L2276" s="10">
        <v>3.0400000000000002E-3</v>
      </c>
      <c r="M2276" s="10">
        <v>698.39356999999995</v>
      </c>
      <c r="N2276" s="10">
        <v>1.7744599999999999E-4</v>
      </c>
      <c r="O2276" s="10">
        <v>698.39356999999995</v>
      </c>
      <c r="P2276" s="10">
        <v>6.4390000000000003E-2</v>
      </c>
    </row>
    <row r="2277" spans="3:16" x14ac:dyDescent="0.35">
      <c r="C2277" s="10">
        <v>579.30642</v>
      </c>
      <c r="D2277" s="10">
        <v>-6.9912999999999996E-4</v>
      </c>
      <c r="E2277" s="9">
        <v>698.62744135000003</v>
      </c>
      <c r="F2277" s="9">
        <v>-1.6496782294985351E-3</v>
      </c>
      <c r="G2277" s="10">
        <v>698.62743999999998</v>
      </c>
      <c r="H2277" s="10">
        <v>-3.5000000000000001E-3</v>
      </c>
      <c r="I2277" s="10">
        <v>579.30642</v>
      </c>
      <c r="J2277" s="10">
        <v>-2.0347200000000001E-4</v>
      </c>
      <c r="K2277" s="10">
        <v>698.62743999999998</v>
      </c>
      <c r="L2277" s="10">
        <v>1.5100000000000001E-3</v>
      </c>
      <c r="M2277" s="10">
        <v>698.62743999999998</v>
      </c>
      <c r="N2277" s="10">
        <v>-1E-3</v>
      </c>
      <c r="O2277" s="10">
        <v>698.62743999999998</v>
      </c>
      <c r="P2277" s="10">
        <v>6.0249999999999998E-2</v>
      </c>
    </row>
    <row r="2278" spans="3:16" x14ac:dyDescent="0.35">
      <c r="C2278" s="10">
        <v>579.42372</v>
      </c>
      <c r="D2278" s="10">
        <v>9.4757999999999995E-4</v>
      </c>
      <c r="E2278" s="9">
        <v>698.86132212999996</v>
      </c>
      <c r="F2278" s="9">
        <v>6.0882441706530406E-4</v>
      </c>
      <c r="G2278" s="10">
        <v>698.86131999999998</v>
      </c>
      <c r="H2278" s="10">
        <v>5.5104299999999998E-4</v>
      </c>
      <c r="I2278" s="10">
        <v>579.42372</v>
      </c>
      <c r="J2278" s="10">
        <v>2.2399999999999998E-3</v>
      </c>
      <c r="K2278" s="10">
        <v>698.86131999999998</v>
      </c>
      <c r="L2278" s="10">
        <v>2.9399999999999999E-3</v>
      </c>
      <c r="M2278" s="10">
        <v>698.86131999999998</v>
      </c>
      <c r="N2278" s="10">
        <v>6.6074000000000005E-4</v>
      </c>
      <c r="O2278" s="10">
        <v>698.86131999999998</v>
      </c>
      <c r="P2278" s="10">
        <v>6.3789999999999999E-2</v>
      </c>
    </row>
    <row r="2279" spans="3:16" x14ac:dyDescent="0.35">
      <c r="C2279" s="10">
        <v>579.54102</v>
      </c>
      <c r="D2279" s="10">
        <v>-1.01E-3</v>
      </c>
      <c r="E2279" s="9">
        <v>699.09521264</v>
      </c>
      <c r="F2279" s="9">
        <v>2.836308291269915E-4</v>
      </c>
      <c r="G2279" s="10">
        <v>699.09520999999995</v>
      </c>
      <c r="H2279" s="10">
        <v>2.9499999999999999E-3</v>
      </c>
      <c r="I2279" s="10">
        <v>579.54102</v>
      </c>
      <c r="J2279" s="10">
        <v>-9.3792699999999997E-4</v>
      </c>
      <c r="K2279" s="10">
        <v>699.09520999999995</v>
      </c>
      <c r="L2279" s="10">
        <v>4.3099999999999996E-3</v>
      </c>
      <c r="M2279" s="10">
        <v>699.09520999999995</v>
      </c>
      <c r="N2279" s="10">
        <v>6.4798500000000001E-4</v>
      </c>
      <c r="O2279" s="10">
        <v>699.09520999999995</v>
      </c>
      <c r="P2279" s="10">
        <v>6.7210000000000006E-2</v>
      </c>
    </row>
    <row r="2280" spans="3:16" x14ac:dyDescent="0.35">
      <c r="C2280" s="10">
        <v>579.65832999999998</v>
      </c>
      <c r="D2280" s="10">
        <v>9.4757999999999995E-4</v>
      </c>
      <c r="E2280" s="9">
        <v>699.32911286000001</v>
      </c>
      <c r="F2280" s="9">
        <v>5.6430230355943467E-4</v>
      </c>
      <c r="G2280" s="10">
        <v>699.32911000000001</v>
      </c>
      <c r="H2280" s="10">
        <v>-1.1100000000000001E-3</v>
      </c>
      <c r="I2280" s="10">
        <v>579.65832999999998</v>
      </c>
      <c r="J2280" s="10">
        <v>2.99E-3</v>
      </c>
      <c r="K2280" s="10">
        <v>699.32911000000001</v>
      </c>
      <c r="L2280" s="10">
        <v>3.1900000000000001E-3</v>
      </c>
      <c r="M2280" s="10">
        <v>699.32911000000001</v>
      </c>
      <c r="N2280" s="10">
        <v>2.5086599999999998E-4</v>
      </c>
      <c r="O2280" s="10">
        <v>699.32911000000001</v>
      </c>
      <c r="P2280" s="10">
        <v>6.1769999999999999E-2</v>
      </c>
    </row>
    <row r="2281" spans="3:16" x14ac:dyDescent="0.35">
      <c r="C2281" s="10">
        <v>579.77562999999998</v>
      </c>
      <c r="D2281" s="10">
        <v>-2.14E-3</v>
      </c>
      <c r="E2281" s="9">
        <v>699.56302281000001</v>
      </c>
      <c r="F2281" s="9">
        <v>-7.7311340304674818E-4</v>
      </c>
      <c r="G2281" s="10">
        <v>699.56302000000005</v>
      </c>
      <c r="H2281" s="10">
        <v>-2.3500000000000001E-3</v>
      </c>
      <c r="I2281" s="10">
        <v>579.77562999999998</v>
      </c>
      <c r="J2281" s="10">
        <v>7.2949899999999999E-4</v>
      </c>
      <c r="K2281" s="10">
        <v>699.56302000000005</v>
      </c>
      <c r="L2281" s="10">
        <v>2.1700000000000001E-3</v>
      </c>
      <c r="M2281" s="10">
        <v>699.56302000000005</v>
      </c>
      <c r="N2281" s="10">
        <v>-5.2787000000000005E-4</v>
      </c>
      <c r="O2281" s="10">
        <v>699.56302000000005</v>
      </c>
      <c r="P2281" s="10">
        <v>5.9839999999999997E-2</v>
      </c>
    </row>
    <row r="2282" spans="3:16" x14ac:dyDescent="0.35">
      <c r="C2282" s="10">
        <v>579.89293999999995</v>
      </c>
      <c r="D2282" s="10">
        <v>6.8757200000000001E-4</v>
      </c>
      <c r="E2282" s="9">
        <v>699.79694246999998</v>
      </c>
      <c r="F2282" s="9">
        <v>4.600923314797145E-4</v>
      </c>
      <c r="G2282" s="10">
        <v>699.79693999999995</v>
      </c>
      <c r="H2282" s="10">
        <v>4.8495599999999997E-5</v>
      </c>
      <c r="I2282" s="10">
        <v>579.89293999999995</v>
      </c>
      <c r="J2282" s="10">
        <v>2.4199999999999998E-3</v>
      </c>
      <c r="K2282" s="10">
        <v>699.79693999999995</v>
      </c>
      <c r="L2282" s="10">
        <v>3.13E-3</v>
      </c>
      <c r="M2282" s="10">
        <v>699.79693999999995</v>
      </c>
      <c r="N2282" s="10">
        <v>3.1561000000000002E-4</v>
      </c>
      <c r="O2282" s="10">
        <v>699.79693999999995</v>
      </c>
      <c r="P2282" s="10">
        <v>6.2399999999999997E-2</v>
      </c>
    </row>
    <row r="2283" spans="3:16" x14ac:dyDescent="0.35">
      <c r="C2283" s="10">
        <v>580.01025000000004</v>
      </c>
      <c r="D2283" s="10">
        <v>2.7156599999999999E-4</v>
      </c>
      <c r="E2283" s="9">
        <v>700.03087183000002</v>
      </c>
      <c r="F2283" s="9">
        <v>-3.9524762832678111E-4</v>
      </c>
      <c r="G2283" s="10">
        <v>700.03087000000005</v>
      </c>
      <c r="H2283" s="10">
        <v>6.7060299999999998E-4</v>
      </c>
      <c r="I2283" s="10">
        <v>580.01025000000004</v>
      </c>
      <c r="J2283" s="10">
        <v>2.53095E-4</v>
      </c>
      <c r="K2283" s="10">
        <v>700.03087000000005</v>
      </c>
      <c r="L2283" s="10">
        <v>3.8600000000000001E-3</v>
      </c>
      <c r="M2283" s="10">
        <v>700.03087000000005</v>
      </c>
      <c r="N2283" s="10">
        <v>2.64777E-4</v>
      </c>
      <c r="O2283" s="10">
        <v>700.03087000000005</v>
      </c>
      <c r="P2283" s="10">
        <v>6.4649999999999999E-2</v>
      </c>
    </row>
    <row r="2284" spans="3:16" x14ac:dyDescent="0.35">
      <c r="C2284" s="10">
        <v>580.12756000000002</v>
      </c>
      <c r="D2284" s="10">
        <v>2.0899999999999998E-3</v>
      </c>
      <c r="E2284" s="9">
        <v>700.26481091000005</v>
      </c>
      <c r="F2284" s="9">
        <v>5.5415419405565995E-4</v>
      </c>
      <c r="G2284" s="10">
        <v>700.26481000000001</v>
      </c>
      <c r="H2284" s="10">
        <v>-3.65E-3</v>
      </c>
      <c r="I2284" s="10">
        <v>580.12756000000002</v>
      </c>
      <c r="J2284" s="10">
        <v>1.9400000000000001E-3</v>
      </c>
      <c r="K2284" s="10">
        <v>700.26481000000001</v>
      </c>
      <c r="L2284" s="10">
        <v>4.3800000000000002E-3</v>
      </c>
      <c r="M2284" s="10">
        <v>700.26481000000001</v>
      </c>
      <c r="N2284" s="10">
        <v>5.05639E-4</v>
      </c>
      <c r="O2284" s="10">
        <v>700.26481000000001</v>
      </c>
      <c r="P2284" s="10">
        <v>6.1280000000000001E-2</v>
      </c>
    </row>
    <row r="2285" spans="3:16" x14ac:dyDescent="0.35">
      <c r="C2285" s="10">
        <v>580.24486999999999</v>
      </c>
      <c r="D2285" s="10">
        <v>-1.31E-3</v>
      </c>
      <c r="E2285" s="9">
        <v>700.49875968000003</v>
      </c>
      <c r="F2285" s="9">
        <v>-1.7311351714137117E-3</v>
      </c>
      <c r="G2285" s="10">
        <v>700.49875999999995</v>
      </c>
      <c r="H2285" s="10">
        <v>-5.3299999999999997E-3</v>
      </c>
      <c r="I2285" s="10">
        <v>580.24486999999999</v>
      </c>
      <c r="J2285" s="10">
        <v>-1.14E-3</v>
      </c>
      <c r="K2285" s="10">
        <v>700.49875999999995</v>
      </c>
      <c r="L2285" s="10">
        <v>1.89E-3</v>
      </c>
      <c r="M2285" s="10">
        <v>700.49875999999995</v>
      </c>
      <c r="N2285" s="10">
        <v>-1.4300000000000001E-3</v>
      </c>
      <c r="O2285" s="10">
        <v>700.49875999999995</v>
      </c>
      <c r="P2285" s="10">
        <v>5.6079999999999998E-2</v>
      </c>
    </row>
    <row r="2286" spans="3:16" x14ac:dyDescent="0.35">
      <c r="C2286" s="10">
        <v>580.36217999999997</v>
      </c>
      <c r="D2286" s="10">
        <v>-1.1800000000000001E-3</v>
      </c>
      <c r="E2286" s="9">
        <v>700.73271814999998</v>
      </c>
      <c r="F2286" s="9">
        <v>3.2376664923698022E-4</v>
      </c>
      <c r="G2286" s="10">
        <v>700.73271999999997</v>
      </c>
      <c r="H2286" s="10">
        <v>-1.24E-3</v>
      </c>
      <c r="I2286" s="10">
        <v>580.36217999999997</v>
      </c>
      <c r="J2286" s="10">
        <v>2.8300000000000001E-3</v>
      </c>
      <c r="K2286" s="10">
        <v>700.73271999999997</v>
      </c>
      <c r="L2286" s="10">
        <v>3.9399999999999999E-3</v>
      </c>
      <c r="M2286" s="10">
        <v>700.73271999999997</v>
      </c>
      <c r="N2286" s="10">
        <v>8.45119E-5</v>
      </c>
      <c r="O2286" s="10">
        <v>700.73271999999997</v>
      </c>
      <c r="P2286" s="10">
        <v>6.0909999999999999E-2</v>
      </c>
    </row>
    <row r="2287" spans="3:16" x14ac:dyDescent="0.35">
      <c r="C2287" s="10">
        <v>580.47950000000003</v>
      </c>
      <c r="D2287" s="10">
        <v>-9.4180100000000003E-4</v>
      </c>
      <c r="E2287" s="9">
        <v>700.96668632000001</v>
      </c>
      <c r="F2287" s="9">
        <v>-1.1516297410149668E-3</v>
      </c>
      <c r="G2287" s="10">
        <v>700.96668999999997</v>
      </c>
      <c r="H2287" s="10">
        <v>-5.96E-3</v>
      </c>
      <c r="I2287" s="10">
        <v>580.47950000000003</v>
      </c>
      <c r="J2287" s="10">
        <v>5.5084399999999999E-4</v>
      </c>
      <c r="K2287" s="10">
        <v>700.96668999999997</v>
      </c>
      <c r="L2287" s="10">
        <v>2.4499999999999999E-3</v>
      </c>
      <c r="M2287" s="10">
        <v>700.96668999999997</v>
      </c>
      <c r="N2287" s="10">
        <v>-1.82E-3</v>
      </c>
      <c r="O2287" s="10">
        <v>700.96668999999997</v>
      </c>
      <c r="P2287" s="10">
        <v>5.8729999999999997E-2</v>
      </c>
    </row>
    <row r="2288" spans="3:16" x14ac:dyDescent="0.35">
      <c r="C2288" s="10">
        <v>580.59681</v>
      </c>
      <c r="D2288" s="10">
        <v>2.8889200000000001E-4</v>
      </c>
      <c r="E2288" s="9">
        <v>701.20066416999998</v>
      </c>
      <c r="F2288" s="9">
        <v>2.1449141240538833E-4</v>
      </c>
      <c r="G2288" s="10">
        <v>701.20065999999997</v>
      </c>
      <c r="H2288" s="10">
        <v>-1.3600000000000001E-3</v>
      </c>
      <c r="I2288" s="10">
        <v>580.59681</v>
      </c>
      <c r="J2288" s="10">
        <v>1.5E-3</v>
      </c>
      <c r="K2288" s="10">
        <v>701.20065999999997</v>
      </c>
      <c r="L2288" s="10">
        <v>3.81E-3</v>
      </c>
      <c r="M2288" s="10">
        <v>701.20065999999997</v>
      </c>
      <c r="N2288" s="10">
        <v>2.2267599999999999E-4</v>
      </c>
      <c r="O2288" s="10">
        <v>701.20065999999997</v>
      </c>
      <c r="P2288" s="10">
        <v>6.1100000000000002E-2</v>
      </c>
    </row>
    <row r="2289" spans="3:16" x14ac:dyDescent="0.35">
      <c r="C2289" s="10">
        <v>580.71412999999995</v>
      </c>
      <c r="D2289" s="10">
        <v>-2.0500000000000002E-3</v>
      </c>
      <c r="E2289" s="9">
        <v>701.43465171000003</v>
      </c>
      <c r="F2289" s="9">
        <v>-1.1240821079145744E-3</v>
      </c>
      <c r="G2289" s="10">
        <v>701.43465000000003</v>
      </c>
      <c r="H2289" s="10">
        <v>-3.8600000000000001E-3</v>
      </c>
      <c r="I2289" s="10">
        <v>580.71412999999995</v>
      </c>
      <c r="J2289" s="10">
        <v>1.7368599999999999E-4</v>
      </c>
      <c r="K2289" s="10">
        <v>701.43465000000003</v>
      </c>
      <c r="L2289" s="10">
        <v>2.7299999999999998E-3</v>
      </c>
      <c r="M2289" s="10">
        <v>701.43465000000003</v>
      </c>
      <c r="N2289" s="10">
        <v>-9.7634999999999996E-4</v>
      </c>
      <c r="O2289" s="10">
        <v>701.43465000000003</v>
      </c>
      <c r="P2289" s="10">
        <v>5.7930000000000002E-2</v>
      </c>
    </row>
    <row r="2290" spans="3:16" x14ac:dyDescent="0.35">
      <c r="C2290" s="10">
        <v>580.83145999999999</v>
      </c>
      <c r="D2290" s="10">
        <v>1.1199999999999999E-3</v>
      </c>
      <c r="E2290" s="9">
        <v>701.66864893000002</v>
      </c>
      <c r="F2290" s="9">
        <v>-3.7786238655301493E-4</v>
      </c>
      <c r="G2290" s="10">
        <v>701.66864999999996</v>
      </c>
      <c r="H2290" s="10">
        <v>-2.6099999999999999E-3</v>
      </c>
      <c r="I2290" s="10">
        <v>580.83145999999999</v>
      </c>
      <c r="J2290" s="10">
        <v>-1.43912E-4</v>
      </c>
      <c r="K2290" s="10">
        <v>701.66864999999996</v>
      </c>
      <c r="L2290" s="10">
        <v>2.8400000000000001E-3</v>
      </c>
      <c r="M2290" s="10">
        <v>701.66864999999996</v>
      </c>
      <c r="N2290" s="10">
        <v>-1.0499999999999999E-3</v>
      </c>
      <c r="O2290" s="10">
        <v>701.66864999999996</v>
      </c>
      <c r="P2290" s="10">
        <v>5.7180000000000002E-2</v>
      </c>
    </row>
    <row r="2291" spans="3:16" x14ac:dyDescent="0.35">
      <c r="C2291" s="10">
        <v>580.94878000000006</v>
      </c>
      <c r="D2291" s="10">
        <v>-1.0977800000000001E-4</v>
      </c>
      <c r="E2291" s="9">
        <v>701.90265582999996</v>
      </c>
      <c r="F2291" s="9">
        <v>-1.3827386496047134E-3</v>
      </c>
      <c r="G2291" s="10">
        <v>701.90265999999997</v>
      </c>
      <c r="H2291" s="10">
        <v>-5.62E-3</v>
      </c>
      <c r="I2291" s="10">
        <v>580.94878000000006</v>
      </c>
      <c r="J2291" s="10">
        <v>-1.14E-3</v>
      </c>
      <c r="K2291" s="10">
        <v>701.90265999999997</v>
      </c>
      <c r="L2291" s="10">
        <v>2.99E-3</v>
      </c>
      <c r="M2291" s="10">
        <v>701.90265999999997</v>
      </c>
      <c r="N2291" s="10">
        <v>-8.3486300000000003E-4</v>
      </c>
      <c r="O2291" s="10">
        <v>701.90265999999997</v>
      </c>
      <c r="P2291" s="10">
        <v>5.6270000000000001E-2</v>
      </c>
    </row>
    <row r="2292" spans="3:16" x14ac:dyDescent="0.35">
      <c r="C2292" s="10">
        <v>581.06610000000001</v>
      </c>
      <c r="D2292" s="10">
        <v>1.64E-3</v>
      </c>
      <c r="E2292" s="9">
        <v>702.13667239999995</v>
      </c>
      <c r="F2292" s="9">
        <v>-6.1134858939119324E-4</v>
      </c>
      <c r="G2292" s="10">
        <v>702.13666999999998</v>
      </c>
      <c r="H2292" s="10">
        <v>-3.9399999999999999E-3</v>
      </c>
      <c r="I2292" s="10">
        <v>581.06610000000001</v>
      </c>
      <c r="J2292" s="10">
        <v>5.3099500000000003E-4</v>
      </c>
      <c r="K2292" s="10">
        <v>702.13666999999998</v>
      </c>
      <c r="L2292" s="10">
        <v>3.7100000000000002E-3</v>
      </c>
      <c r="M2292" s="10">
        <v>702.13666999999998</v>
      </c>
      <c r="N2292" s="10">
        <v>-1.3799999999999999E-3</v>
      </c>
      <c r="O2292" s="10">
        <v>702.13666999999998</v>
      </c>
      <c r="P2292" s="10">
        <v>5.5570000000000001E-2</v>
      </c>
    </row>
    <row r="2293" spans="3:16" x14ac:dyDescent="0.35">
      <c r="C2293" s="10">
        <v>581.18343000000004</v>
      </c>
      <c r="D2293" s="10">
        <v>-3.6978599999999999E-4</v>
      </c>
      <c r="E2293" s="9">
        <v>702.37069864</v>
      </c>
      <c r="F2293" s="9">
        <v>1.6964178555056464E-4</v>
      </c>
      <c r="G2293" s="10">
        <v>702.37070000000006</v>
      </c>
      <c r="H2293" s="10">
        <v>-7.7347199999999998E-4</v>
      </c>
      <c r="I2293" s="10">
        <v>581.18343000000004</v>
      </c>
      <c r="J2293" s="10">
        <v>1.48E-3</v>
      </c>
      <c r="K2293" s="10">
        <v>702.37070000000006</v>
      </c>
      <c r="L2293" s="10">
        <v>3.7200000000000002E-3</v>
      </c>
      <c r="M2293" s="10">
        <v>702.37070000000006</v>
      </c>
      <c r="N2293" s="10">
        <v>-4.34225E-4</v>
      </c>
      <c r="O2293" s="10">
        <v>702.37070000000006</v>
      </c>
      <c r="P2293" s="10">
        <v>5.8400000000000001E-2</v>
      </c>
    </row>
    <row r="2294" spans="3:16" x14ac:dyDescent="0.35">
      <c r="C2294" s="10">
        <v>581.30075999999997</v>
      </c>
      <c r="D2294" s="10">
        <v>2.0200000000000001E-3</v>
      </c>
      <c r="E2294" s="9">
        <v>702.60473454999999</v>
      </c>
      <c r="F2294" s="9">
        <v>1.0842291823386404E-3</v>
      </c>
      <c r="G2294" s="10">
        <v>702.60473000000002</v>
      </c>
      <c r="H2294" s="10">
        <v>2.32E-3</v>
      </c>
      <c r="I2294" s="10">
        <v>581.30075999999997</v>
      </c>
      <c r="J2294" s="10">
        <v>1.7600000000000001E-3</v>
      </c>
      <c r="K2294" s="10">
        <v>702.60473000000002</v>
      </c>
      <c r="L2294" s="10">
        <v>5.77E-3</v>
      </c>
      <c r="M2294" s="10">
        <v>702.60473000000002</v>
      </c>
      <c r="N2294" s="10">
        <v>1.2800000000000001E-3</v>
      </c>
      <c r="O2294" s="10">
        <v>702.60473000000002</v>
      </c>
      <c r="P2294" s="10">
        <v>6.166E-2</v>
      </c>
    </row>
    <row r="2295" spans="3:16" x14ac:dyDescent="0.35">
      <c r="C2295" s="10">
        <v>581.41809000000001</v>
      </c>
      <c r="D2295" s="10">
        <v>4.6223800000000002E-4</v>
      </c>
      <c r="E2295" s="9">
        <v>702.83878011000002</v>
      </c>
      <c r="F2295" s="9">
        <v>-8.1588567050123984E-4</v>
      </c>
      <c r="G2295" s="10">
        <v>702.83878000000004</v>
      </c>
      <c r="H2295" s="10">
        <v>-5.0400000000000002E-3</v>
      </c>
      <c r="I2295" s="10">
        <v>581.41809000000001</v>
      </c>
      <c r="J2295" s="10">
        <v>-7.7913400000000001E-4</v>
      </c>
      <c r="K2295" s="10">
        <v>702.83878000000004</v>
      </c>
      <c r="L2295" s="10">
        <v>3.47E-3</v>
      </c>
      <c r="M2295" s="10">
        <v>702.83878000000004</v>
      </c>
      <c r="N2295" s="10">
        <v>-1.1800000000000001E-3</v>
      </c>
      <c r="O2295" s="10">
        <v>702.83878000000004</v>
      </c>
      <c r="P2295" s="10">
        <v>5.5440000000000003E-2</v>
      </c>
    </row>
    <row r="2296" spans="3:16" x14ac:dyDescent="0.35">
      <c r="C2296" s="10">
        <v>581.53542000000004</v>
      </c>
      <c r="D2296" s="10">
        <v>1.1199999999999999E-3</v>
      </c>
      <c r="E2296" s="9">
        <v>703.07283533999998</v>
      </c>
      <c r="F2296" s="9">
        <v>2.1009403808080129E-4</v>
      </c>
      <c r="G2296" s="10">
        <v>703.07284000000004</v>
      </c>
      <c r="H2296" s="10">
        <v>-1.9499999999999999E-3</v>
      </c>
      <c r="I2296" s="10">
        <v>581.53542000000004</v>
      </c>
      <c r="J2296" s="10">
        <v>4.5159900000000001E-4</v>
      </c>
      <c r="K2296" s="10">
        <v>703.07284000000004</v>
      </c>
      <c r="L2296" s="10">
        <v>4.5199999999999997E-3</v>
      </c>
      <c r="M2296" s="10">
        <v>703.07284000000004</v>
      </c>
      <c r="N2296" s="10">
        <v>-3.7835000000000001E-4</v>
      </c>
      <c r="O2296" s="10">
        <v>703.07284000000004</v>
      </c>
      <c r="P2296" s="10">
        <v>5.7829999999999999E-2</v>
      </c>
    </row>
    <row r="2297" spans="3:16" x14ac:dyDescent="0.35">
      <c r="C2297" s="10">
        <v>581.65275999999994</v>
      </c>
      <c r="D2297" s="10">
        <v>4.2756400000000001E-4</v>
      </c>
      <c r="E2297" s="9">
        <v>703.30690021999999</v>
      </c>
      <c r="F2297" s="9">
        <v>-6.3390684994251031E-4</v>
      </c>
      <c r="G2297" s="10">
        <v>703.30690000000004</v>
      </c>
      <c r="H2297" s="10">
        <v>-4.2599999999999999E-3</v>
      </c>
      <c r="I2297" s="10">
        <v>581.65275999999994</v>
      </c>
      <c r="J2297" s="10">
        <v>-2.4817600000000001E-5</v>
      </c>
      <c r="K2297" s="10">
        <v>703.30690000000004</v>
      </c>
      <c r="L2297" s="10">
        <v>4.7299999999999998E-3</v>
      </c>
      <c r="M2297" s="10">
        <v>703.30690000000004</v>
      </c>
      <c r="N2297" s="10">
        <v>-4.1307099999999999E-4</v>
      </c>
      <c r="O2297" s="10">
        <v>703.30690000000004</v>
      </c>
      <c r="P2297" s="10">
        <v>5.5660000000000001E-2</v>
      </c>
    </row>
    <row r="2298" spans="3:16" x14ac:dyDescent="0.35">
      <c r="C2298" s="10">
        <v>581.77008999999998</v>
      </c>
      <c r="D2298" s="10">
        <v>8.95581E-4</v>
      </c>
      <c r="E2298" s="9">
        <v>703.54097475000003</v>
      </c>
      <c r="F2298" s="9">
        <v>1.4419355672159952E-3</v>
      </c>
      <c r="G2298" s="10">
        <v>703.54097000000002</v>
      </c>
      <c r="H2298" s="10">
        <v>1.07E-3</v>
      </c>
      <c r="I2298" s="10">
        <v>581.77008999999998</v>
      </c>
      <c r="J2298" s="10">
        <v>5.7070600000000003E-4</v>
      </c>
      <c r="K2298" s="10">
        <v>703.54097000000002</v>
      </c>
      <c r="L2298" s="10">
        <v>5.6699999999999997E-3</v>
      </c>
      <c r="M2298" s="10">
        <v>703.54097000000002</v>
      </c>
      <c r="N2298" s="10">
        <v>3.9715399999999999E-4</v>
      </c>
      <c r="O2298" s="10">
        <v>703.54097000000002</v>
      </c>
      <c r="P2298" s="10">
        <v>5.8529999999999999E-2</v>
      </c>
    </row>
    <row r="2299" spans="3:16" x14ac:dyDescent="0.35">
      <c r="C2299" s="10">
        <v>581.88742999999999</v>
      </c>
      <c r="D2299" s="10">
        <v>-5.7789099999999997E-6</v>
      </c>
      <c r="E2299" s="9">
        <v>703.77505891999999</v>
      </c>
      <c r="F2299" s="9">
        <v>-1.0807502109413147E-3</v>
      </c>
      <c r="G2299" s="10">
        <v>703.77506000000005</v>
      </c>
      <c r="H2299" s="10">
        <v>-1.2899999999999999E-3</v>
      </c>
      <c r="I2299" s="10">
        <v>581.88742999999999</v>
      </c>
      <c r="J2299" s="10">
        <v>1.4893E-5</v>
      </c>
      <c r="K2299" s="10">
        <v>703.77506000000005</v>
      </c>
      <c r="L2299" s="10">
        <v>4.0200000000000001E-3</v>
      </c>
      <c r="M2299" s="10">
        <v>703.77506000000005</v>
      </c>
      <c r="N2299" s="10">
        <v>-3.4001799999999998E-4</v>
      </c>
      <c r="O2299" s="10">
        <v>703.77506000000005</v>
      </c>
      <c r="P2299" s="10">
        <v>5.6070000000000002E-2</v>
      </c>
    </row>
    <row r="2300" spans="3:16" x14ac:dyDescent="0.35">
      <c r="C2300" s="10">
        <v>582.00477000000001</v>
      </c>
      <c r="D2300" s="10">
        <v>4.6220500000000002E-5</v>
      </c>
      <c r="E2300" s="9">
        <v>704.00915272999998</v>
      </c>
      <c r="F2300" s="9">
        <v>2.5668921717786428E-4</v>
      </c>
      <c r="G2300" s="10">
        <v>704.00914999999998</v>
      </c>
      <c r="H2300" s="10">
        <v>-1.5200000000000001E-3</v>
      </c>
      <c r="I2300" s="10">
        <v>582.00477000000001</v>
      </c>
      <c r="J2300" s="10">
        <v>2.4599999999999999E-3</v>
      </c>
      <c r="K2300" s="10">
        <v>704.00914999999998</v>
      </c>
      <c r="L2300" s="10">
        <v>4.5500000000000002E-3</v>
      </c>
      <c r="M2300" s="10">
        <v>704.00914999999998</v>
      </c>
      <c r="N2300" s="10">
        <v>-6.3510499999999996E-4</v>
      </c>
      <c r="O2300" s="10">
        <v>704.00914999999998</v>
      </c>
      <c r="P2300" s="10">
        <v>5.3809999999999997E-2</v>
      </c>
    </row>
    <row r="2301" spans="3:16" x14ac:dyDescent="0.35">
      <c r="C2301" s="10">
        <v>582.12211000000002</v>
      </c>
      <c r="D2301" s="10">
        <v>-1.31E-3</v>
      </c>
      <c r="E2301" s="9">
        <v>704.24325619000001</v>
      </c>
      <c r="F2301" s="9">
        <v>-1.1837891502168346E-3</v>
      </c>
      <c r="G2301" s="10">
        <v>704.24325999999996</v>
      </c>
      <c r="H2301" s="10">
        <v>-3.2499999999999999E-3</v>
      </c>
      <c r="I2301" s="10">
        <v>582.12211000000002</v>
      </c>
      <c r="J2301" s="10">
        <v>-3.02718E-4</v>
      </c>
      <c r="K2301" s="10">
        <v>704.24325999999996</v>
      </c>
      <c r="L2301" s="10">
        <v>4.3099999999999996E-3</v>
      </c>
      <c r="M2301" s="10">
        <v>704.24325999999996</v>
      </c>
      <c r="N2301" s="10">
        <v>-4.5311E-4</v>
      </c>
      <c r="O2301" s="10">
        <v>704.24325999999996</v>
      </c>
      <c r="P2301" s="10">
        <v>5.5039999999999999E-2</v>
      </c>
    </row>
    <row r="2302" spans="3:16" x14ac:dyDescent="0.35">
      <c r="C2302" s="10">
        <v>582.23946000000001</v>
      </c>
      <c r="D2302" s="10">
        <v>2.2599999999999999E-3</v>
      </c>
      <c r="E2302" s="9">
        <v>704.47736927000005</v>
      </c>
      <c r="F2302" s="9">
        <v>-5.9266113692876495E-5</v>
      </c>
      <c r="G2302" s="10">
        <v>704.47736999999995</v>
      </c>
      <c r="H2302" s="10">
        <v>-3.29E-3</v>
      </c>
      <c r="I2302" s="10">
        <v>582.23946000000001</v>
      </c>
      <c r="J2302" s="10">
        <v>1.14139E-4</v>
      </c>
      <c r="K2302" s="10">
        <v>704.47736999999995</v>
      </c>
      <c r="L2302" s="10">
        <v>4.62E-3</v>
      </c>
      <c r="M2302" s="10">
        <v>704.47736999999995</v>
      </c>
      <c r="N2302" s="10">
        <v>-9.3130399999999999E-4</v>
      </c>
      <c r="O2302" s="10">
        <v>704.47736999999995</v>
      </c>
      <c r="P2302" s="10">
        <v>5.2249999999999998E-2</v>
      </c>
    </row>
    <row r="2303" spans="3:16" x14ac:dyDescent="0.35">
      <c r="C2303" s="10">
        <v>582.35680000000002</v>
      </c>
      <c r="D2303" s="10">
        <v>-2.83124E-4</v>
      </c>
      <c r="E2303" s="9">
        <v>704.71149199000001</v>
      </c>
      <c r="F2303" s="9">
        <v>-6.9685233769252171E-4</v>
      </c>
      <c r="G2303" s="10">
        <v>704.71149000000003</v>
      </c>
      <c r="H2303" s="10">
        <v>9.1557100000000001E-4</v>
      </c>
      <c r="I2303" s="10">
        <v>582.35680000000002</v>
      </c>
      <c r="J2303" s="10">
        <v>-1.3699999999999999E-3</v>
      </c>
      <c r="K2303" s="10">
        <v>704.71149000000003</v>
      </c>
      <c r="L2303" s="10">
        <v>5.4400000000000004E-3</v>
      </c>
      <c r="M2303" s="10">
        <v>704.71149000000003</v>
      </c>
      <c r="N2303" s="10">
        <v>-2.7132000000000002E-4</v>
      </c>
      <c r="O2303" s="10">
        <v>704.71149000000003</v>
      </c>
      <c r="P2303" s="10">
        <v>5.4469999999999998E-2</v>
      </c>
    </row>
    <row r="2304" spans="3:16" x14ac:dyDescent="0.35">
      <c r="C2304" s="10">
        <v>582.47415000000001</v>
      </c>
      <c r="D2304" s="10">
        <v>1.81E-3</v>
      </c>
      <c r="E2304" s="9">
        <v>704.94562432999999</v>
      </c>
      <c r="F2304" s="9">
        <v>3.9335435674422997E-4</v>
      </c>
      <c r="G2304" s="10">
        <v>704.94561999999996</v>
      </c>
      <c r="H2304" s="10">
        <v>-1.4499999999999999E-3</v>
      </c>
      <c r="I2304" s="10">
        <v>582.47415000000001</v>
      </c>
      <c r="J2304" s="10">
        <v>-6.99725E-4</v>
      </c>
      <c r="K2304" s="10">
        <v>704.94561999999996</v>
      </c>
      <c r="L2304" s="10">
        <v>5.7299999999999999E-3</v>
      </c>
      <c r="M2304" s="10">
        <v>704.94561999999996</v>
      </c>
      <c r="N2304" s="10">
        <v>5.7676600000000004E-4</v>
      </c>
      <c r="O2304" s="10">
        <v>704.94561999999996</v>
      </c>
      <c r="P2304" s="10">
        <v>5.4879999999999998E-2</v>
      </c>
    </row>
    <row r="2305" spans="3:16" x14ac:dyDescent="0.35">
      <c r="C2305" s="10">
        <v>582.5915</v>
      </c>
      <c r="D2305" s="10">
        <v>2.2599999999999999E-3</v>
      </c>
      <c r="E2305" s="9">
        <v>705.17976628999998</v>
      </c>
      <c r="F2305" s="9">
        <v>-1.5666059407239128E-3</v>
      </c>
      <c r="G2305" s="10">
        <v>705.17976999999996</v>
      </c>
      <c r="H2305" s="10">
        <v>-4.79E-3</v>
      </c>
      <c r="I2305" s="10">
        <v>582.5915</v>
      </c>
      <c r="J2305" s="10">
        <v>1.07E-3</v>
      </c>
      <c r="K2305" s="10">
        <v>705.17976999999996</v>
      </c>
      <c r="L2305" s="10">
        <v>4.7000000000000002E-3</v>
      </c>
      <c r="M2305" s="10">
        <v>705.17976999999996</v>
      </c>
      <c r="N2305" s="10">
        <v>-1.15E-3</v>
      </c>
      <c r="O2305" s="10">
        <v>705.17976999999996</v>
      </c>
      <c r="P2305" s="10">
        <v>4.9439999999999998E-2</v>
      </c>
    </row>
    <row r="2306" spans="3:16" x14ac:dyDescent="0.35">
      <c r="C2306" s="10">
        <v>582.70884999999998</v>
      </c>
      <c r="D2306" s="10">
        <v>1.5900000000000001E-3</v>
      </c>
      <c r="E2306" s="9">
        <v>705.41391786999998</v>
      </c>
      <c r="F2306" s="9">
        <v>4.7812064081422336E-4</v>
      </c>
      <c r="G2306" s="10">
        <v>705.41391999999996</v>
      </c>
      <c r="H2306" s="10">
        <v>-2.3900000000000002E-3</v>
      </c>
      <c r="I2306" s="10">
        <v>582.70884999999998</v>
      </c>
      <c r="J2306" s="10">
        <v>1.34E-3</v>
      </c>
      <c r="K2306" s="10">
        <v>705.41391999999996</v>
      </c>
      <c r="L2306" s="10">
        <v>6.3699999999999998E-3</v>
      </c>
      <c r="M2306" s="10">
        <v>705.41391999999996</v>
      </c>
      <c r="N2306" s="10">
        <v>4.0320500000000001E-4</v>
      </c>
      <c r="O2306" s="10">
        <v>705.41391999999996</v>
      </c>
      <c r="P2306" s="10">
        <v>5.2580000000000002E-2</v>
      </c>
    </row>
    <row r="2307" spans="3:16" x14ac:dyDescent="0.35">
      <c r="C2307" s="10">
        <v>582.82619999999997</v>
      </c>
      <c r="D2307" s="10">
        <v>-1.01E-3</v>
      </c>
      <c r="E2307" s="9">
        <v>705.64807905999999</v>
      </c>
      <c r="F2307" s="9">
        <v>-3.4227386271213001E-4</v>
      </c>
      <c r="G2307" s="10">
        <v>705.64808000000005</v>
      </c>
      <c r="H2307" s="10">
        <v>-1.57E-3</v>
      </c>
      <c r="I2307" s="10">
        <v>582.82619999999997</v>
      </c>
      <c r="J2307" s="10">
        <v>3.4742100000000001E-5</v>
      </c>
      <c r="K2307" s="10">
        <v>705.64808000000005</v>
      </c>
      <c r="L2307" s="10">
        <v>6.1599999999999997E-3</v>
      </c>
      <c r="M2307" s="10">
        <v>705.64808000000005</v>
      </c>
      <c r="N2307" s="10">
        <v>-5.1983699999999999E-4</v>
      </c>
      <c r="O2307" s="10">
        <v>705.64808000000005</v>
      </c>
      <c r="P2307" s="10">
        <v>5.4919999999999997E-2</v>
      </c>
    </row>
    <row r="2308" spans="3:16" x14ac:dyDescent="0.35">
      <c r="C2308" s="10">
        <v>582.94354999999996</v>
      </c>
      <c r="D2308" s="10">
        <v>1.5200000000000001E-3</v>
      </c>
      <c r="E2308" s="9">
        <v>705.88224986</v>
      </c>
      <c r="F2308" s="9">
        <v>1.4067682245534762E-4</v>
      </c>
      <c r="G2308" s="10">
        <v>705.88225</v>
      </c>
      <c r="H2308" s="10">
        <v>-1.8400000000000001E-3</v>
      </c>
      <c r="I2308" s="10">
        <v>582.94354999999996</v>
      </c>
      <c r="J2308" s="10">
        <v>3.0500000000000002E-3</v>
      </c>
      <c r="K2308" s="10">
        <v>705.88225</v>
      </c>
      <c r="L2308" s="10">
        <v>5.8799999999999998E-3</v>
      </c>
      <c r="M2308" s="10">
        <v>705.88225</v>
      </c>
      <c r="N2308" s="10">
        <v>-2.8468200000000002E-4</v>
      </c>
      <c r="O2308" s="10">
        <v>705.88225</v>
      </c>
      <c r="P2308" s="10">
        <v>5.1979999999999998E-2</v>
      </c>
    </row>
    <row r="2309" spans="3:16" x14ac:dyDescent="0.35">
      <c r="C2309" s="10">
        <v>583.06091000000004</v>
      </c>
      <c r="D2309" s="10">
        <v>-1.9645099999999999E-4</v>
      </c>
      <c r="E2309" s="9">
        <v>706.11643027000002</v>
      </c>
      <c r="F2309" s="9">
        <v>-8.6531746628074459E-4</v>
      </c>
      <c r="G2309" s="10">
        <v>706.11643000000004</v>
      </c>
      <c r="H2309" s="10">
        <v>-3.46E-3</v>
      </c>
      <c r="I2309" s="10">
        <v>583.06091000000004</v>
      </c>
      <c r="J2309" s="10">
        <v>8.6845499999999996E-4</v>
      </c>
      <c r="K2309" s="10">
        <v>706.11643000000004</v>
      </c>
      <c r="L2309" s="10">
        <v>5.4400000000000004E-3</v>
      </c>
      <c r="M2309" s="10">
        <v>706.11643000000004</v>
      </c>
      <c r="N2309" s="10">
        <v>-1.15E-3</v>
      </c>
      <c r="O2309" s="10">
        <v>706.11643000000004</v>
      </c>
      <c r="P2309" s="10">
        <v>4.8989999999999999E-2</v>
      </c>
    </row>
    <row r="2310" spans="3:16" x14ac:dyDescent="0.35">
      <c r="C2310" s="10">
        <v>583.17827</v>
      </c>
      <c r="D2310" s="10">
        <v>-2.3115599999999999E-5</v>
      </c>
      <c r="E2310" s="9">
        <v>706.35062028000004</v>
      </c>
      <c r="F2310" s="9">
        <v>7.5315990468580423E-4</v>
      </c>
      <c r="G2310" s="10">
        <v>706.35062000000005</v>
      </c>
      <c r="H2310" s="10">
        <v>1.2700000000000001E-3</v>
      </c>
      <c r="I2310" s="10">
        <v>583.17827</v>
      </c>
      <c r="J2310" s="10">
        <v>5.3099500000000003E-4</v>
      </c>
      <c r="K2310" s="10">
        <v>706.35062000000005</v>
      </c>
      <c r="L2310" s="10">
        <v>7.3499999999999998E-3</v>
      </c>
      <c r="M2310" s="10">
        <v>706.35062000000005</v>
      </c>
      <c r="N2310" s="10">
        <v>2.12179E-4</v>
      </c>
      <c r="O2310" s="10">
        <v>706.35062000000005</v>
      </c>
      <c r="P2310" s="10">
        <v>5.4109999999999998E-2</v>
      </c>
    </row>
    <row r="2311" spans="3:16" x14ac:dyDescent="0.35">
      <c r="C2311" s="10">
        <v>583.29562999999996</v>
      </c>
      <c r="D2311" s="10">
        <v>-1.1000000000000001E-3</v>
      </c>
      <c r="E2311" s="9">
        <v>706.58481988999995</v>
      </c>
      <c r="F2311" s="9">
        <v>-3.5775487624984585E-4</v>
      </c>
      <c r="G2311" s="10">
        <v>706.58482000000004</v>
      </c>
      <c r="H2311" s="10">
        <v>-1.3699999999999999E-3</v>
      </c>
      <c r="I2311" s="10">
        <v>583.29562999999996</v>
      </c>
      <c r="J2311" s="10">
        <v>-1.97E-3</v>
      </c>
      <c r="K2311" s="10">
        <v>706.58482000000004</v>
      </c>
      <c r="L2311" s="10">
        <v>6.13E-3</v>
      </c>
      <c r="M2311" s="10">
        <v>706.58482000000004</v>
      </c>
      <c r="N2311" s="10">
        <v>-3.6324600000000001E-4</v>
      </c>
      <c r="O2311" s="10">
        <v>706.58482000000004</v>
      </c>
      <c r="P2311" s="10">
        <v>5.4129999999999998E-2</v>
      </c>
    </row>
    <row r="2312" spans="3:16" x14ac:dyDescent="0.35">
      <c r="C2312" s="10">
        <v>583.41299000000004</v>
      </c>
      <c r="D2312" s="10">
        <v>1.6755599999999999E-4</v>
      </c>
      <c r="E2312" s="9">
        <v>706.81902908999996</v>
      </c>
      <c r="F2312" s="9">
        <v>7.9250137811637993E-4</v>
      </c>
      <c r="G2312" s="10">
        <v>706.81903</v>
      </c>
      <c r="H2312" s="10">
        <v>8.3764699999999996E-4</v>
      </c>
      <c r="I2312" s="10">
        <v>583.41299000000004</v>
      </c>
      <c r="J2312" s="10">
        <v>2.64E-3</v>
      </c>
      <c r="K2312" s="10">
        <v>706.81903</v>
      </c>
      <c r="L2312" s="10">
        <v>7.4599999999999996E-3</v>
      </c>
      <c r="M2312" s="10">
        <v>706.81903</v>
      </c>
      <c r="N2312" s="10">
        <v>1.0200000000000001E-3</v>
      </c>
      <c r="O2312" s="10">
        <v>706.81903</v>
      </c>
      <c r="P2312" s="10">
        <v>5.4370000000000002E-2</v>
      </c>
    </row>
    <row r="2313" spans="3:16" x14ac:dyDescent="0.35">
      <c r="C2313" s="10">
        <v>583.53035</v>
      </c>
      <c r="D2313" s="10">
        <v>-1.8799999999999999E-3</v>
      </c>
      <c r="E2313" s="9">
        <v>707.05324787999996</v>
      </c>
      <c r="F2313" s="9">
        <v>-7.6495032067765644E-4</v>
      </c>
      <c r="G2313" s="10">
        <v>707.05325000000005</v>
      </c>
      <c r="H2313" s="10">
        <v>-2.7100000000000002E-3</v>
      </c>
      <c r="I2313" s="10">
        <v>583.53035</v>
      </c>
      <c r="J2313" s="10">
        <v>-1.4300000000000001E-3</v>
      </c>
      <c r="K2313" s="10">
        <v>707.05325000000005</v>
      </c>
      <c r="L2313" s="10">
        <v>6.9699999999999996E-3</v>
      </c>
      <c r="M2313" s="10">
        <v>707.05325000000005</v>
      </c>
      <c r="N2313" s="10">
        <v>-1.2199999999999999E-3</v>
      </c>
      <c r="O2313" s="10">
        <v>707.05325000000005</v>
      </c>
      <c r="P2313" s="10">
        <v>5.0369999999999998E-2</v>
      </c>
    </row>
    <row r="2314" spans="3:16" x14ac:dyDescent="0.35">
      <c r="C2314" s="10">
        <v>583.64772000000005</v>
      </c>
      <c r="D2314" s="10">
        <v>1.66E-3</v>
      </c>
      <c r="E2314" s="9">
        <v>707.28747625000005</v>
      </c>
      <c r="F2314" s="9">
        <v>9.1675275358389782E-5</v>
      </c>
      <c r="G2314" s="10">
        <v>707.28747999999996</v>
      </c>
      <c r="H2314" s="10">
        <v>-2.5899999999999999E-3</v>
      </c>
      <c r="I2314" s="10">
        <v>583.64772000000005</v>
      </c>
      <c r="J2314" s="10">
        <v>1.2899999999999999E-3</v>
      </c>
      <c r="K2314" s="10">
        <v>707.28747999999996</v>
      </c>
      <c r="L2314" s="10">
        <v>7.26E-3</v>
      </c>
      <c r="M2314" s="10">
        <v>707.28747999999996</v>
      </c>
      <c r="N2314" s="10">
        <v>-7.6694399999999998E-4</v>
      </c>
      <c r="O2314" s="10">
        <v>707.28747999999996</v>
      </c>
      <c r="P2314" s="10">
        <v>4.8140000000000002E-2</v>
      </c>
    </row>
    <row r="2315" spans="3:16" x14ac:dyDescent="0.35">
      <c r="C2315" s="10">
        <v>583.76508000000001</v>
      </c>
      <c r="D2315" s="10">
        <v>6.3557299999999995E-5</v>
      </c>
      <c r="E2315" s="9">
        <v>707.52171421000003</v>
      </c>
      <c r="F2315" s="9">
        <v>-6.8270838524545801E-4</v>
      </c>
      <c r="G2315" s="10">
        <v>707.52170999999998</v>
      </c>
      <c r="H2315" s="10">
        <v>-1.92E-3</v>
      </c>
      <c r="I2315" s="10">
        <v>583.76508000000001</v>
      </c>
      <c r="J2315" s="10">
        <v>-1.83611E-4</v>
      </c>
      <c r="K2315" s="10">
        <v>707.52170999999998</v>
      </c>
      <c r="L2315" s="10">
        <v>7.2500000000000004E-3</v>
      </c>
      <c r="M2315" s="10">
        <v>707.52170999999998</v>
      </c>
      <c r="N2315" s="10">
        <v>-1.0200000000000001E-3</v>
      </c>
      <c r="O2315" s="10">
        <v>707.52170999999998</v>
      </c>
      <c r="P2315" s="10">
        <v>5.2389999999999999E-2</v>
      </c>
    </row>
    <row r="2316" spans="3:16" x14ac:dyDescent="0.35">
      <c r="C2316" s="10">
        <v>583.88244999999995</v>
      </c>
      <c r="D2316" s="10">
        <v>1.1199999999999999E-3</v>
      </c>
      <c r="E2316" s="9">
        <v>707.75596173999998</v>
      </c>
      <c r="F2316" s="9">
        <v>3.2553092343322136E-4</v>
      </c>
      <c r="G2316" s="10">
        <v>707.75595999999996</v>
      </c>
      <c r="H2316" s="10">
        <v>3.6409399999999997E-4</v>
      </c>
      <c r="I2316" s="10">
        <v>583.88244999999995</v>
      </c>
      <c r="J2316" s="10">
        <v>1.2700000000000001E-3</v>
      </c>
      <c r="K2316" s="10">
        <v>707.75595999999996</v>
      </c>
      <c r="L2316" s="10">
        <v>6.2599999999999999E-3</v>
      </c>
      <c r="M2316" s="10">
        <v>707.75595999999996</v>
      </c>
      <c r="N2316" s="10">
        <v>-1.1000000000000001E-3</v>
      </c>
      <c r="O2316" s="10">
        <v>707.75595999999996</v>
      </c>
      <c r="P2316" s="10">
        <v>4.9119999999999997E-2</v>
      </c>
    </row>
    <row r="2317" spans="3:16" x14ac:dyDescent="0.35">
      <c r="C2317" s="10">
        <v>583.99982</v>
      </c>
      <c r="D2317" s="10">
        <v>-1.5499999999999999E-3</v>
      </c>
      <c r="E2317" s="9">
        <v>707.99021885000002</v>
      </c>
      <c r="F2317" s="9">
        <v>-2.0175129893611754E-3</v>
      </c>
      <c r="G2317" s="10">
        <v>707.99022000000002</v>
      </c>
      <c r="H2317" s="10">
        <v>-4.3200000000000001E-3</v>
      </c>
      <c r="I2317" s="10">
        <v>583.99982</v>
      </c>
      <c r="J2317" s="10">
        <v>-1.7700000000000001E-3</v>
      </c>
      <c r="K2317" s="10">
        <v>707.99022000000002</v>
      </c>
      <c r="L2317" s="10">
        <v>5.5999999999999999E-3</v>
      </c>
      <c r="M2317" s="10">
        <v>707.99022000000002</v>
      </c>
      <c r="N2317" s="10">
        <v>-2.6700000000000001E-3</v>
      </c>
      <c r="O2317" s="10">
        <v>707.99022000000002</v>
      </c>
      <c r="P2317" s="10">
        <v>4.6969999999999998E-2</v>
      </c>
    </row>
    <row r="2318" spans="3:16" x14ac:dyDescent="0.35">
      <c r="C2318" s="10">
        <v>584.11720000000003</v>
      </c>
      <c r="D2318" s="10">
        <v>-9.7647499999999998E-4</v>
      </c>
      <c r="E2318" s="9">
        <v>708.22448553000004</v>
      </c>
      <c r="F2318" s="9">
        <v>1.4405467452415109E-3</v>
      </c>
      <c r="G2318" s="10">
        <v>708.22448999999995</v>
      </c>
      <c r="H2318" s="10">
        <v>4.8198199999999999E-4</v>
      </c>
      <c r="I2318" s="10">
        <v>584.11720000000003</v>
      </c>
      <c r="J2318" s="10">
        <v>1.64E-3</v>
      </c>
      <c r="K2318" s="10">
        <v>708.22448999999995</v>
      </c>
      <c r="L2318" s="10">
        <v>8.6800000000000002E-3</v>
      </c>
      <c r="M2318" s="10">
        <v>708.22448999999995</v>
      </c>
      <c r="N2318" s="10">
        <v>6.9834900000000002E-4</v>
      </c>
      <c r="O2318" s="10">
        <v>708.22448999999995</v>
      </c>
      <c r="P2318" s="10">
        <v>5.1499999999999997E-2</v>
      </c>
    </row>
    <row r="2319" spans="3:16" x14ac:dyDescent="0.35">
      <c r="C2319" s="10">
        <v>584.23456999999996</v>
      </c>
      <c r="D2319" s="10">
        <v>-1.1999999999999999E-3</v>
      </c>
      <c r="E2319" s="9">
        <v>708.45876177000002</v>
      </c>
      <c r="F2319" s="9">
        <v>7.4909948089997187E-5</v>
      </c>
      <c r="G2319" s="10">
        <v>708.45875999999998</v>
      </c>
      <c r="H2319" s="10">
        <v>5.21635E-4</v>
      </c>
      <c r="I2319" s="10">
        <v>584.23456999999996</v>
      </c>
      <c r="J2319" s="10">
        <v>3.9205099999999998E-4</v>
      </c>
      <c r="K2319" s="10">
        <v>708.45875999999998</v>
      </c>
      <c r="L2319" s="10">
        <v>7.7299999999999999E-3</v>
      </c>
      <c r="M2319" s="10">
        <v>708.45875999999998</v>
      </c>
      <c r="N2319" s="10">
        <v>5.5938299999999999E-4</v>
      </c>
      <c r="O2319" s="10">
        <v>708.45875999999998</v>
      </c>
      <c r="P2319" s="10">
        <v>5.2580000000000002E-2</v>
      </c>
    </row>
    <row r="2320" spans="3:16" x14ac:dyDescent="0.35">
      <c r="C2320" s="10">
        <v>584.35194999999999</v>
      </c>
      <c r="D2320" s="10">
        <v>2.4599999999999999E-3</v>
      </c>
      <c r="E2320" s="9">
        <v>708.69304757999998</v>
      </c>
      <c r="F2320" s="9">
        <v>1.8443652918414249E-3</v>
      </c>
      <c r="G2320" s="10">
        <v>708.69304999999997</v>
      </c>
      <c r="H2320" s="10">
        <v>1.47E-3</v>
      </c>
      <c r="I2320" s="10">
        <v>584.35194999999999</v>
      </c>
      <c r="J2320" s="10">
        <v>1.72E-3</v>
      </c>
      <c r="K2320" s="10">
        <v>708.69304999999997</v>
      </c>
      <c r="L2320" s="10">
        <v>9.2700000000000005E-3</v>
      </c>
      <c r="M2320" s="10">
        <v>708.69304999999997</v>
      </c>
      <c r="N2320" s="10">
        <v>1.09E-3</v>
      </c>
      <c r="O2320" s="10">
        <v>708.69304999999997</v>
      </c>
      <c r="P2320" s="10">
        <v>5.3609999999999998E-2</v>
      </c>
    </row>
    <row r="2321" spans="3:16" x14ac:dyDescent="0.35">
      <c r="C2321" s="10">
        <v>584.46932000000004</v>
      </c>
      <c r="D2321" s="10">
        <v>-1.72E-3</v>
      </c>
      <c r="E2321" s="9">
        <v>708.92734294000002</v>
      </c>
      <c r="F2321" s="9">
        <v>-1.165223363259408E-3</v>
      </c>
      <c r="G2321" s="10">
        <v>708.92733999999996</v>
      </c>
      <c r="H2321" s="10">
        <v>-4.8300000000000001E-3</v>
      </c>
      <c r="I2321" s="10">
        <v>584.46932000000004</v>
      </c>
      <c r="J2321" s="10">
        <v>2.9279300000000001E-4</v>
      </c>
      <c r="K2321" s="10">
        <v>708.92733999999996</v>
      </c>
      <c r="L2321" s="10">
        <v>7.0499999999999998E-3</v>
      </c>
      <c r="M2321" s="10">
        <v>708.92733999999996</v>
      </c>
      <c r="N2321" s="10">
        <v>-1.3699999999999999E-3</v>
      </c>
      <c r="O2321" s="10">
        <v>708.92733999999996</v>
      </c>
      <c r="P2321" s="10">
        <v>4.5539999999999997E-2</v>
      </c>
    </row>
    <row r="2322" spans="3:16" x14ac:dyDescent="0.35">
      <c r="C2322" s="10">
        <v>584.58669999999995</v>
      </c>
      <c r="D2322" s="10">
        <v>2.32E-3</v>
      </c>
      <c r="E2322" s="9">
        <v>709.16164786000002</v>
      </c>
      <c r="F2322" s="9">
        <v>-6.9595523153079123E-4</v>
      </c>
      <c r="G2322" s="10">
        <v>709.16165000000001</v>
      </c>
      <c r="H2322" s="10">
        <v>-5.4999999999999997E-3</v>
      </c>
      <c r="I2322" s="10">
        <v>584.58669999999995</v>
      </c>
      <c r="J2322" s="10">
        <v>1.8E-3</v>
      </c>
      <c r="K2322" s="10">
        <v>709.16165000000001</v>
      </c>
      <c r="L2322" s="10">
        <v>8.2699999999999996E-3</v>
      </c>
      <c r="M2322" s="10">
        <v>709.16165000000001</v>
      </c>
      <c r="N2322" s="10">
        <v>-1.2999999999999999E-3</v>
      </c>
      <c r="O2322" s="10">
        <v>709.16165000000001</v>
      </c>
      <c r="P2322" s="10">
        <v>4.4359999999999997E-2</v>
      </c>
    </row>
    <row r="2323" spans="3:16" x14ac:dyDescent="0.35">
      <c r="C2323" s="10">
        <v>584.70408999999995</v>
      </c>
      <c r="D2323" s="10">
        <v>-2.13787E-4</v>
      </c>
      <c r="E2323" s="9">
        <v>709.39596231999997</v>
      </c>
      <c r="F2323" s="9">
        <v>-1.07576006150182E-3</v>
      </c>
      <c r="G2323" s="10">
        <v>709.39595999999995</v>
      </c>
      <c r="H2323" s="10">
        <v>-3.5699999999999998E-3</v>
      </c>
      <c r="I2323" s="10">
        <v>584.70408999999995</v>
      </c>
      <c r="J2323" s="10">
        <v>-1.16E-3</v>
      </c>
      <c r="K2323" s="10">
        <v>709.39595999999995</v>
      </c>
      <c r="L2323" s="10">
        <v>8.1200000000000005E-3</v>
      </c>
      <c r="M2323" s="10">
        <v>709.39595999999995</v>
      </c>
      <c r="N2323" s="10">
        <v>-1.4400000000000001E-3</v>
      </c>
      <c r="O2323" s="10">
        <v>709.39595999999995</v>
      </c>
      <c r="P2323" s="10">
        <v>4.7390000000000002E-2</v>
      </c>
    </row>
    <row r="2324" spans="3:16" x14ac:dyDescent="0.35">
      <c r="C2324" s="10">
        <v>584.82146999999998</v>
      </c>
      <c r="D2324" s="10">
        <v>1.74E-3</v>
      </c>
      <c r="E2324" s="9">
        <v>709.63028632999999</v>
      </c>
      <c r="F2324" s="9">
        <v>4.713106964868735E-4</v>
      </c>
      <c r="G2324" s="10">
        <v>709.63028999999995</v>
      </c>
      <c r="H2324" s="10">
        <v>-1.33E-3</v>
      </c>
      <c r="I2324" s="10">
        <v>584.82146999999998</v>
      </c>
      <c r="J2324" s="10">
        <v>-5.0122100000000004E-4</v>
      </c>
      <c r="K2324" s="10">
        <v>709.63028999999995</v>
      </c>
      <c r="L2324" s="10">
        <v>8.5699999999999995E-3</v>
      </c>
      <c r="M2324" s="10">
        <v>709.63028999999995</v>
      </c>
      <c r="N2324" s="10">
        <v>4.6192200000000001E-5</v>
      </c>
      <c r="O2324" s="10">
        <v>709.63028999999995</v>
      </c>
      <c r="P2324" s="10">
        <v>4.6739999999999997E-2</v>
      </c>
    </row>
    <row r="2325" spans="3:16" x14ac:dyDescent="0.35">
      <c r="C2325" s="10">
        <v>584.93885</v>
      </c>
      <c r="D2325" s="10">
        <v>-9.2447500000000001E-4</v>
      </c>
      <c r="E2325" s="9">
        <v>709.86461988999997</v>
      </c>
      <c r="F2325" s="9">
        <v>2.9927331899368224E-4</v>
      </c>
      <c r="G2325" s="10">
        <v>709.86461999999995</v>
      </c>
      <c r="H2325" s="10">
        <v>9.9144899999999993E-4</v>
      </c>
      <c r="I2325" s="10">
        <v>584.93885</v>
      </c>
      <c r="J2325" s="10">
        <v>-8.9822899999999995E-4</v>
      </c>
      <c r="K2325" s="10">
        <v>709.86461999999995</v>
      </c>
      <c r="L2325" s="10">
        <v>9.0900000000000009E-3</v>
      </c>
      <c r="M2325" s="10">
        <v>709.86461999999995</v>
      </c>
      <c r="N2325" s="10">
        <v>4.1488199999999999E-4</v>
      </c>
      <c r="O2325" s="10">
        <v>709.86461999999995</v>
      </c>
      <c r="P2325" s="10">
        <v>4.9520000000000002E-2</v>
      </c>
    </row>
    <row r="2326" spans="3:16" x14ac:dyDescent="0.35">
      <c r="C2326" s="10">
        <v>585.05624</v>
      </c>
      <c r="D2326" s="10">
        <v>1.9E-3</v>
      </c>
      <c r="E2326" s="9">
        <v>710.09896298000001</v>
      </c>
      <c r="F2326" s="9">
        <v>2.0430554794691544E-4</v>
      </c>
      <c r="G2326" s="10">
        <v>710.09896000000003</v>
      </c>
      <c r="H2326" s="10">
        <v>-3.5599999999999998E-3</v>
      </c>
      <c r="I2326" s="10">
        <v>585.05624</v>
      </c>
      <c r="J2326" s="10">
        <v>1.0300000000000001E-3</v>
      </c>
      <c r="K2326" s="10">
        <v>710.09896000000003</v>
      </c>
      <c r="L2326" s="10">
        <v>9.0200000000000002E-3</v>
      </c>
      <c r="M2326" s="10">
        <v>710.09896000000003</v>
      </c>
      <c r="N2326" s="10">
        <v>5.5768699999999996E-4</v>
      </c>
      <c r="O2326" s="10">
        <v>710.09896000000003</v>
      </c>
      <c r="P2326" s="10">
        <v>4.684E-2</v>
      </c>
    </row>
    <row r="2327" spans="3:16" x14ac:dyDescent="0.35">
      <c r="C2327" s="10">
        <v>585.17363</v>
      </c>
      <c r="D2327" s="10">
        <v>-1.2199999999999999E-3</v>
      </c>
      <c r="E2327" s="9">
        <v>710.33331559999999</v>
      </c>
      <c r="F2327" s="9">
        <v>-6.5801224211466439E-4</v>
      </c>
      <c r="G2327" s="10">
        <v>710.33331999999996</v>
      </c>
      <c r="H2327" s="10">
        <v>-1.5200000000000001E-3</v>
      </c>
      <c r="I2327" s="10">
        <v>585.17363</v>
      </c>
      <c r="J2327" s="10">
        <v>-8.5853000000000004E-4</v>
      </c>
      <c r="K2327" s="10">
        <v>710.33331999999996</v>
      </c>
      <c r="L2327" s="10">
        <v>1.023E-2</v>
      </c>
      <c r="M2327" s="10">
        <v>710.33331999999996</v>
      </c>
      <c r="N2327" s="10">
        <v>-4.9178500000000001E-4</v>
      </c>
      <c r="O2327" s="10">
        <v>710.33331999999996</v>
      </c>
      <c r="P2327" s="10">
        <v>4.7719999999999999E-2</v>
      </c>
    </row>
    <row r="2328" spans="3:16" x14ac:dyDescent="0.35">
      <c r="C2328" s="10">
        <v>585.29102</v>
      </c>
      <c r="D2328" s="10">
        <v>1.32893E-4</v>
      </c>
      <c r="E2328" s="9">
        <v>710.56767775000003</v>
      </c>
      <c r="F2328" s="9">
        <v>9.1298455304312219E-4</v>
      </c>
      <c r="G2328" s="10">
        <v>710.56768</v>
      </c>
      <c r="H2328" s="10">
        <v>-2.2699999999999999E-3</v>
      </c>
      <c r="I2328" s="10">
        <v>585.29102</v>
      </c>
      <c r="J2328" s="10">
        <v>-7.3942300000000001E-4</v>
      </c>
      <c r="K2328" s="10">
        <v>710.56768</v>
      </c>
      <c r="L2328" s="10">
        <v>9.8499999999999994E-3</v>
      </c>
      <c r="M2328" s="10">
        <v>710.56768</v>
      </c>
      <c r="N2328" s="10">
        <v>3.8033199999999999E-4</v>
      </c>
      <c r="O2328" s="10">
        <v>710.56768</v>
      </c>
      <c r="P2328" s="10">
        <v>4.7620000000000003E-2</v>
      </c>
    </row>
    <row r="2329" spans="3:16" x14ac:dyDescent="0.35">
      <c r="C2329" s="10">
        <v>585.40841</v>
      </c>
      <c r="D2329" s="10">
        <v>-1.8400000000000001E-3</v>
      </c>
      <c r="E2329" s="9">
        <v>710.80204943000001</v>
      </c>
      <c r="F2329" s="9">
        <v>-1.2780253520160683E-3</v>
      </c>
      <c r="G2329" s="10">
        <v>710.80205000000001</v>
      </c>
      <c r="H2329" s="10">
        <v>-4.1900000000000001E-3</v>
      </c>
      <c r="I2329" s="10">
        <v>585.40841</v>
      </c>
      <c r="J2329" s="10">
        <v>-6.4515800000000003E-5</v>
      </c>
      <c r="K2329" s="10">
        <v>710.80205000000001</v>
      </c>
      <c r="L2329" s="10">
        <v>8.2500000000000004E-3</v>
      </c>
      <c r="M2329" s="10">
        <v>710.80205000000001</v>
      </c>
      <c r="N2329" s="10">
        <v>-1.1900000000000001E-3</v>
      </c>
      <c r="O2329" s="10">
        <v>710.80205000000001</v>
      </c>
      <c r="P2329" s="10">
        <v>4.3720000000000002E-2</v>
      </c>
    </row>
    <row r="2330" spans="3:16" x14ac:dyDescent="0.35">
      <c r="C2330" s="10">
        <v>585.52580999999998</v>
      </c>
      <c r="D2330" s="10">
        <v>-6.8179299999999998E-4</v>
      </c>
      <c r="E2330" s="9">
        <v>711.03643063000004</v>
      </c>
      <c r="F2330" s="9">
        <v>4.9720015515152048E-4</v>
      </c>
      <c r="G2330" s="10">
        <v>711.03643</v>
      </c>
      <c r="H2330" s="10">
        <v>8.8056500000000006E-5</v>
      </c>
      <c r="I2330" s="10">
        <v>585.52580999999998</v>
      </c>
      <c r="J2330" s="10">
        <v>3.4742100000000001E-5</v>
      </c>
      <c r="K2330" s="10">
        <v>711.03643</v>
      </c>
      <c r="L2330" s="10">
        <v>1.042E-2</v>
      </c>
      <c r="M2330" s="10">
        <v>711.03643</v>
      </c>
      <c r="N2330" s="10">
        <v>1.5846999999999999E-4</v>
      </c>
      <c r="O2330" s="10">
        <v>711.03643</v>
      </c>
      <c r="P2330" s="10">
        <v>4.7480000000000001E-2</v>
      </c>
    </row>
    <row r="2331" spans="3:16" x14ac:dyDescent="0.35">
      <c r="C2331" s="10">
        <v>585.64319999999998</v>
      </c>
      <c r="D2331" s="10">
        <v>-2.83124E-4</v>
      </c>
      <c r="E2331" s="9">
        <v>711.27082135000001</v>
      </c>
      <c r="F2331" s="9">
        <v>-9.7162687506700536E-4</v>
      </c>
      <c r="G2331" s="10">
        <v>711.27081999999996</v>
      </c>
      <c r="H2331" s="10">
        <v>4.8908800000000002E-5</v>
      </c>
      <c r="I2331" s="10">
        <v>585.64319999999998</v>
      </c>
      <c r="J2331" s="10">
        <v>-2.0699999999999998E-3</v>
      </c>
      <c r="K2331" s="10">
        <v>711.27081999999996</v>
      </c>
      <c r="L2331" s="10">
        <v>9.7999999999999997E-3</v>
      </c>
      <c r="M2331" s="10">
        <v>711.27081999999996</v>
      </c>
      <c r="N2331" s="10">
        <v>-4.7703699999999998E-4</v>
      </c>
      <c r="O2331" s="10">
        <v>711.27081999999996</v>
      </c>
      <c r="P2331" s="10">
        <v>4.6100000000000002E-2</v>
      </c>
    </row>
    <row r="2332" spans="3:16" x14ac:dyDescent="0.35">
      <c r="C2332" s="10">
        <v>585.76059999999995</v>
      </c>
      <c r="D2332" s="10">
        <v>2.16E-3</v>
      </c>
      <c r="E2332" s="9">
        <v>711.50522159000002</v>
      </c>
      <c r="F2332" s="9">
        <v>-5.7327531883617571E-4</v>
      </c>
      <c r="G2332" s="10">
        <v>711.50522000000001</v>
      </c>
      <c r="H2332" s="10">
        <v>-4.7600000000000003E-3</v>
      </c>
      <c r="I2332" s="10">
        <v>585.76059999999995</v>
      </c>
      <c r="J2332" s="10">
        <v>1.0300000000000001E-3</v>
      </c>
      <c r="K2332" s="10">
        <v>711.50522000000001</v>
      </c>
      <c r="L2332" s="10">
        <v>9.6200000000000001E-3</v>
      </c>
      <c r="M2332" s="10">
        <v>711.50522000000001</v>
      </c>
      <c r="N2332" s="10">
        <v>-8.3085199999999998E-4</v>
      </c>
      <c r="O2332" s="10">
        <v>711.50522000000001</v>
      </c>
      <c r="P2332" s="10">
        <v>4.1939999999999998E-2</v>
      </c>
    </row>
    <row r="2333" spans="3:16" x14ac:dyDescent="0.35">
      <c r="C2333" s="10">
        <v>585.87800000000004</v>
      </c>
      <c r="D2333" s="10">
        <v>-1.1800000000000001E-3</v>
      </c>
      <c r="E2333" s="9">
        <v>711.73963132999995</v>
      </c>
      <c r="F2333" s="9">
        <v>2.7854343996064714E-4</v>
      </c>
      <c r="G2333" s="10">
        <v>711.73963000000003</v>
      </c>
      <c r="H2333" s="10">
        <v>3.6146000000000003E-4</v>
      </c>
      <c r="I2333" s="10">
        <v>585.87800000000004</v>
      </c>
      <c r="J2333" s="10">
        <v>1.31E-3</v>
      </c>
      <c r="K2333" s="10">
        <v>711.73963000000003</v>
      </c>
      <c r="L2333" s="10">
        <v>1.1560000000000001E-2</v>
      </c>
      <c r="M2333" s="10">
        <v>711.73963000000003</v>
      </c>
      <c r="N2333" s="10">
        <v>9.9588799999999989E-4</v>
      </c>
      <c r="O2333" s="10">
        <v>711.73963000000003</v>
      </c>
      <c r="P2333" s="10">
        <v>4.9619999999999997E-2</v>
      </c>
    </row>
    <row r="2334" spans="3:16" x14ac:dyDescent="0.35">
      <c r="C2334" s="10">
        <v>585.99540000000002</v>
      </c>
      <c r="D2334" s="10">
        <v>-2.83124E-4</v>
      </c>
      <c r="E2334" s="9">
        <v>711.97405058000004</v>
      </c>
      <c r="F2334" s="9">
        <v>-2.0032692976474506E-4</v>
      </c>
      <c r="G2334" s="10">
        <v>711.97405000000003</v>
      </c>
      <c r="H2334" s="10">
        <v>-3.3500000000000001E-3</v>
      </c>
      <c r="I2334" s="10">
        <v>585.99540000000002</v>
      </c>
      <c r="J2334" s="10">
        <v>1.9400000000000001E-3</v>
      </c>
      <c r="K2334" s="10">
        <v>711.97405000000003</v>
      </c>
      <c r="L2334" s="10">
        <v>9.9399999999999992E-3</v>
      </c>
      <c r="M2334" s="10">
        <v>711.97405000000003</v>
      </c>
      <c r="N2334" s="10">
        <v>-1.1000000000000001E-3</v>
      </c>
      <c r="O2334" s="10">
        <v>711.97405000000003</v>
      </c>
      <c r="P2334" s="10">
        <v>4.1759999999999999E-2</v>
      </c>
    </row>
    <row r="2335" spans="3:16" x14ac:dyDescent="0.35">
      <c r="C2335" s="10">
        <v>586.11279999999999</v>
      </c>
      <c r="D2335" s="10">
        <v>-1.72E-3</v>
      </c>
      <c r="E2335" s="9">
        <v>712.20847932000004</v>
      </c>
      <c r="F2335" s="9">
        <v>-7.4076055511152763E-5</v>
      </c>
      <c r="G2335" s="10">
        <v>712.20848000000001</v>
      </c>
      <c r="H2335" s="10">
        <v>1.2600000000000001E-3</v>
      </c>
      <c r="I2335" s="10">
        <v>586.11279999999999</v>
      </c>
      <c r="J2335" s="10">
        <v>1.7368599999999999E-4</v>
      </c>
      <c r="K2335" s="10">
        <v>712.20848000000001</v>
      </c>
      <c r="L2335" s="10">
        <v>1.09E-2</v>
      </c>
      <c r="M2335" s="10">
        <v>712.20848000000001</v>
      </c>
      <c r="N2335" s="10">
        <v>-9.2166599999999999E-5</v>
      </c>
      <c r="O2335" s="10">
        <v>712.20848000000001</v>
      </c>
      <c r="P2335" s="10">
        <v>4.7410000000000001E-2</v>
      </c>
    </row>
    <row r="2336" spans="3:16" x14ac:dyDescent="0.35">
      <c r="C2336" s="10">
        <v>586.23021000000006</v>
      </c>
      <c r="D2336" s="10">
        <v>6.0090999999999996E-4</v>
      </c>
      <c r="E2336" s="9">
        <v>712.44291756999996</v>
      </c>
      <c r="F2336" s="9">
        <v>9.6242069512802889E-4</v>
      </c>
      <c r="G2336" s="10">
        <v>712.44291999999996</v>
      </c>
      <c r="H2336" s="10">
        <v>2.4366599999999999E-4</v>
      </c>
      <c r="I2336" s="10">
        <v>586.23021000000006</v>
      </c>
      <c r="J2336" s="10">
        <v>-4.4167400000000003E-4</v>
      </c>
      <c r="K2336" s="10">
        <v>712.44291999999996</v>
      </c>
      <c r="L2336" s="10">
        <v>1.223E-2</v>
      </c>
      <c r="M2336" s="10">
        <v>712.44291999999996</v>
      </c>
      <c r="N2336" s="10">
        <v>-6.1960100000000003E-5</v>
      </c>
      <c r="O2336" s="10">
        <v>712.44291999999996</v>
      </c>
      <c r="P2336" s="10">
        <v>4.6390000000000001E-2</v>
      </c>
    </row>
    <row r="2337" spans="3:16" x14ac:dyDescent="0.35">
      <c r="C2337" s="10">
        <v>586.34761000000003</v>
      </c>
      <c r="D2337" s="10">
        <v>-1.32E-3</v>
      </c>
      <c r="E2337" s="9">
        <v>712.67736531000003</v>
      </c>
      <c r="F2337" s="9">
        <v>-1.0263786611019983E-3</v>
      </c>
      <c r="G2337" s="10">
        <v>712.67737</v>
      </c>
      <c r="H2337" s="10">
        <v>-6.1799999999999997E-3</v>
      </c>
      <c r="I2337" s="10">
        <v>586.34761000000003</v>
      </c>
      <c r="J2337" s="10">
        <v>-8.7838E-4</v>
      </c>
      <c r="K2337" s="10">
        <v>712.67737</v>
      </c>
      <c r="L2337" s="10">
        <v>1.048E-2</v>
      </c>
      <c r="M2337" s="10">
        <v>712.67737</v>
      </c>
      <c r="N2337" s="10">
        <v>-1.4400000000000001E-3</v>
      </c>
      <c r="O2337" s="10">
        <v>712.67737</v>
      </c>
      <c r="P2337" s="10">
        <v>4.2180000000000002E-2</v>
      </c>
    </row>
    <row r="2338" spans="3:16" x14ac:dyDescent="0.35">
      <c r="C2338" s="10">
        <v>586.46501999999998</v>
      </c>
      <c r="D2338" s="10">
        <v>2E-3</v>
      </c>
      <c r="E2338" s="9">
        <v>712.91182254</v>
      </c>
      <c r="F2338" s="9">
        <v>7.3820937643309052E-4</v>
      </c>
      <c r="G2338" s="10">
        <v>712.91182000000003</v>
      </c>
      <c r="H2338" s="10">
        <v>-2.2499999999999998E-3</v>
      </c>
      <c r="I2338" s="10">
        <v>586.46501999999998</v>
      </c>
      <c r="J2338" s="10">
        <v>2.9279300000000001E-4</v>
      </c>
      <c r="K2338" s="10">
        <v>712.91182000000003</v>
      </c>
      <c r="L2338" s="10">
        <v>1.235E-2</v>
      </c>
      <c r="M2338" s="10">
        <v>712.91182000000003</v>
      </c>
      <c r="N2338" s="10">
        <v>-4.5319000000000002E-4</v>
      </c>
      <c r="O2338" s="10">
        <v>712.91182000000003</v>
      </c>
      <c r="P2338" s="10">
        <v>4.4839999999999998E-2</v>
      </c>
    </row>
    <row r="2339" spans="3:16" x14ac:dyDescent="0.35">
      <c r="C2339" s="10">
        <v>586.58243000000004</v>
      </c>
      <c r="D2339" s="10">
        <v>-1.0977800000000001E-4</v>
      </c>
      <c r="E2339" s="9">
        <v>713.14628926</v>
      </c>
      <c r="F2339" s="9">
        <v>-2.1488436767980057E-4</v>
      </c>
      <c r="G2339" s="10">
        <v>713.14629000000002</v>
      </c>
      <c r="H2339" s="10">
        <v>-1.7799999999999999E-3</v>
      </c>
      <c r="I2339" s="10">
        <v>586.58243000000004</v>
      </c>
      <c r="J2339" s="10">
        <v>-1.33E-3</v>
      </c>
      <c r="K2339" s="10">
        <v>713.14629000000002</v>
      </c>
      <c r="L2339" s="10">
        <v>1.2460000000000001E-2</v>
      </c>
      <c r="M2339" s="10">
        <v>713.14629000000002</v>
      </c>
      <c r="N2339" s="10">
        <v>2.6097300000000001E-4</v>
      </c>
      <c r="O2339" s="10">
        <v>713.14629000000002</v>
      </c>
      <c r="P2339" s="10">
        <v>4.4999999999999998E-2</v>
      </c>
    </row>
    <row r="2340" spans="3:16" x14ac:dyDescent="0.35">
      <c r="C2340" s="10">
        <v>586.69983999999999</v>
      </c>
      <c r="D2340" s="10">
        <v>7.5690800000000004E-4</v>
      </c>
      <c r="E2340" s="9">
        <v>713.38076546000002</v>
      </c>
      <c r="F2340" s="9">
        <v>-7.86766903300468E-4</v>
      </c>
      <c r="G2340" s="10">
        <v>713.38076999999998</v>
      </c>
      <c r="H2340" s="10">
        <v>-4.2300000000000003E-3</v>
      </c>
      <c r="I2340" s="10">
        <v>586.69983999999999</v>
      </c>
      <c r="J2340" s="10">
        <v>2.4399999999999999E-3</v>
      </c>
      <c r="K2340" s="10">
        <v>713.38076999999998</v>
      </c>
      <c r="L2340" s="10">
        <v>7.0099999999999997E-3</v>
      </c>
      <c r="M2340" s="10">
        <v>713.38076999999998</v>
      </c>
      <c r="N2340" s="10">
        <v>-1.67E-3</v>
      </c>
      <c r="O2340" s="10">
        <v>713.38076999999998</v>
      </c>
      <c r="P2340" s="10">
        <v>3.7470000000000003E-2</v>
      </c>
    </row>
    <row r="2341" spans="3:16" x14ac:dyDescent="0.35">
      <c r="C2341" s="10">
        <v>586.81724999999994</v>
      </c>
      <c r="D2341" s="10">
        <v>1.32893E-4</v>
      </c>
      <c r="E2341" s="9">
        <v>713.61525113000005</v>
      </c>
      <c r="F2341" s="9">
        <v>4.1175768449039981E-5</v>
      </c>
      <c r="G2341" s="10">
        <v>713.61524999999995</v>
      </c>
      <c r="H2341" s="10">
        <v>4.2199999999999998E-3</v>
      </c>
      <c r="I2341" s="10">
        <v>586.81724999999994</v>
      </c>
      <c r="J2341" s="10">
        <v>1.5399999999999999E-3</v>
      </c>
      <c r="K2341" s="10">
        <v>713.61524999999995</v>
      </c>
      <c r="L2341" s="10">
        <v>1.3089999999999999E-2</v>
      </c>
      <c r="M2341" s="10">
        <v>713.61524999999995</v>
      </c>
      <c r="N2341" s="10">
        <v>1.99391E-5</v>
      </c>
      <c r="O2341" s="10">
        <v>713.61524999999995</v>
      </c>
      <c r="P2341" s="10">
        <v>4.795E-2</v>
      </c>
    </row>
    <row r="2342" spans="3:16" x14ac:dyDescent="0.35">
      <c r="C2342" s="10">
        <v>586.93466999999998</v>
      </c>
      <c r="D2342" s="10">
        <v>1.6800000000000001E-3</v>
      </c>
      <c r="E2342" s="9">
        <v>713.84974627999998</v>
      </c>
      <c r="F2342" s="9">
        <v>4.1697725273182279E-4</v>
      </c>
      <c r="G2342" s="10">
        <v>713.84974999999997</v>
      </c>
      <c r="H2342" s="10">
        <v>2.4323199999999999E-4</v>
      </c>
      <c r="I2342" s="10">
        <v>586.93466999999998</v>
      </c>
      <c r="J2342" s="10">
        <v>1.17E-3</v>
      </c>
      <c r="K2342" s="10">
        <v>713.84974999999997</v>
      </c>
      <c r="L2342" s="10">
        <v>1.363E-2</v>
      </c>
      <c r="M2342" s="10">
        <v>713.84974999999997</v>
      </c>
      <c r="N2342" s="10">
        <v>8.2401100000000004E-4</v>
      </c>
      <c r="O2342" s="10">
        <v>713.84974999999997</v>
      </c>
      <c r="P2342" s="10">
        <v>4.4319999999999998E-2</v>
      </c>
    </row>
    <row r="2343" spans="3:16" x14ac:dyDescent="0.35">
      <c r="C2343" s="10">
        <v>587.05209000000002</v>
      </c>
      <c r="D2343" s="10">
        <v>-8.8980199999999998E-4</v>
      </c>
      <c r="E2343" s="9">
        <v>714.08425090000003</v>
      </c>
      <c r="F2343" s="9">
        <v>-1.7183245459588105E-3</v>
      </c>
      <c r="G2343" s="10">
        <v>714.08425</v>
      </c>
      <c r="H2343" s="10">
        <v>-2.5999999999999999E-3</v>
      </c>
      <c r="I2343" s="10">
        <v>587.05209000000002</v>
      </c>
      <c r="J2343" s="10">
        <v>-1.5499999999999999E-3</v>
      </c>
      <c r="K2343" s="10">
        <v>714.08425</v>
      </c>
      <c r="L2343" s="10">
        <v>1.1599999999999999E-2</v>
      </c>
      <c r="M2343" s="10">
        <v>714.08425</v>
      </c>
      <c r="N2343" s="10">
        <v>-1.39E-3</v>
      </c>
      <c r="O2343" s="10">
        <v>714.08425</v>
      </c>
      <c r="P2343" s="10">
        <v>4.0009999999999997E-2</v>
      </c>
    </row>
    <row r="2344" spans="3:16" x14ac:dyDescent="0.35">
      <c r="C2344" s="10">
        <v>587.16950999999995</v>
      </c>
      <c r="D2344" s="10">
        <v>1.4499999999999999E-3</v>
      </c>
      <c r="E2344" s="9">
        <v>714.31876498999998</v>
      </c>
      <c r="F2344" s="9">
        <v>7.9833713995063375E-4</v>
      </c>
      <c r="G2344" s="10">
        <v>714.31876</v>
      </c>
      <c r="H2344" s="10">
        <v>4.7624899999999999E-4</v>
      </c>
      <c r="I2344" s="10">
        <v>587.16950999999995</v>
      </c>
      <c r="J2344" s="10">
        <v>2.3800000000000002E-3</v>
      </c>
      <c r="K2344" s="10">
        <v>714.31876</v>
      </c>
      <c r="L2344" s="10">
        <v>1.431E-2</v>
      </c>
      <c r="M2344" s="10">
        <v>714.31876</v>
      </c>
      <c r="N2344" s="10">
        <v>5.0089500000000001E-4</v>
      </c>
      <c r="O2344" s="10">
        <v>714.31876</v>
      </c>
      <c r="P2344" s="10">
        <v>4.224E-2</v>
      </c>
    </row>
    <row r="2345" spans="3:16" x14ac:dyDescent="0.35">
      <c r="C2345" s="10">
        <v>587.28692999999998</v>
      </c>
      <c r="D2345" s="10">
        <v>-1.67E-3</v>
      </c>
      <c r="E2345" s="9">
        <v>714.55328853000003</v>
      </c>
      <c r="F2345" s="9">
        <v>-2.1255317210048899E-3</v>
      </c>
      <c r="G2345" s="10">
        <v>714.55328999999995</v>
      </c>
      <c r="H2345" s="10">
        <v>-6.9899999999999997E-3</v>
      </c>
      <c r="I2345" s="10">
        <v>587.28692999999998</v>
      </c>
      <c r="J2345" s="10">
        <v>9.4786399999999998E-4</v>
      </c>
      <c r="K2345" s="10">
        <v>714.55328999999995</v>
      </c>
      <c r="L2345" s="10">
        <v>1.1379999999999999E-2</v>
      </c>
      <c r="M2345" s="10">
        <v>714.55328999999995</v>
      </c>
      <c r="N2345" s="10">
        <v>-2.0699999999999998E-3</v>
      </c>
      <c r="O2345" s="10">
        <v>714.55328999999995</v>
      </c>
      <c r="P2345" s="10">
        <v>3.7609999999999998E-2</v>
      </c>
    </row>
    <row r="2346" spans="3:16" x14ac:dyDescent="0.35">
      <c r="C2346" s="10">
        <v>587.40435000000002</v>
      </c>
      <c r="D2346" s="10">
        <v>2.6099999999999999E-3</v>
      </c>
      <c r="E2346" s="9">
        <v>714.78782153999998</v>
      </c>
      <c r="F2346" s="9">
        <v>-5.4267853761016699E-4</v>
      </c>
      <c r="G2346" s="10">
        <v>714.78782000000001</v>
      </c>
      <c r="H2346" s="10">
        <v>-4.7699999999999999E-3</v>
      </c>
      <c r="I2346" s="10">
        <v>587.40435000000002</v>
      </c>
      <c r="J2346" s="10">
        <v>2.5600000000000002E-3</v>
      </c>
      <c r="K2346" s="10">
        <v>714.78782000000001</v>
      </c>
      <c r="L2346" s="10">
        <v>1.2160000000000001E-2</v>
      </c>
      <c r="M2346" s="10">
        <v>714.78782000000001</v>
      </c>
      <c r="N2346" s="10">
        <v>-8.6836900000000002E-4</v>
      </c>
      <c r="O2346" s="10">
        <v>714.78782000000001</v>
      </c>
      <c r="P2346" s="10">
        <v>3.9050000000000001E-2</v>
      </c>
    </row>
    <row r="2347" spans="3:16" x14ac:dyDescent="0.35">
      <c r="C2347" s="10">
        <v>587.52176999999995</v>
      </c>
      <c r="D2347" s="10">
        <v>-2.1199999999999999E-3</v>
      </c>
      <c r="E2347" s="9">
        <v>715.02236400000004</v>
      </c>
      <c r="F2347" s="9">
        <v>-1.4084854900804666E-3</v>
      </c>
      <c r="G2347" s="10">
        <v>715.02236000000005</v>
      </c>
      <c r="H2347" s="10">
        <v>-1.58E-3</v>
      </c>
      <c r="I2347" s="10">
        <v>587.52176999999995</v>
      </c>
      <c r="J2347" s="10">
        <v>-1.4300000000000001E-3</v>
      </c>
      <c r="K2347" s="10">
        <v>715.02236000000005</v>
      </c>
      <c r="L2347" s="10">
        <v>1.102E-2</v>
      </c>
      <c r="M2347" s="10">
        <v>715.02236000000005</v>
      </c>
      <c r="N2347" s="10">
        <v>-8.04129E-4</v>
      </c>
      <c r="O2347" s="10">
        <v>715.02236000000005</v>
      </c>
      <c r="P2347" s="10">
        <v>4.0629999999999999E-2</v>
      </c>
    </row>
    <row r="2348" spans="3:16" x14ac:dyDescent="0.35">
      <c r="C2348" s="10">
        <v>587.63919999999996</v>
      </c>
      <c r="D2348" s="10">
        <v>8.6091800000000001E-4</v>
      </c>
      <c r="E2348" s="9">
        <v>715.25691589999997</v>
      </c>
      <c r="F2348" s="9">
        <v>6.2666560267213777E-4</v>
      </c>
      <c r="G2348" s="10">
        <v>715.25692000000004</v>
      </c>
      <c r="H2348" s="10">
        <v>-3.3999999999999998E-3</v>
      </c>
      <c r="I2348" s="10">
        <v>587.63919999999996</v>
      </c>
      <c r="J2348" s="10">
        <v>5.5084399999999999E-4</v>
      </c>
      <c r="K2348" s="10">
        <v>715.25692000000004</v>
      </c>
      <c r="L2348" s="10">
        <v>1.427E-2</v>
      </c>
      <c r="M2348" s="10">
        <v>715.25692000000004</v>
      </c>
      <c r="N2348" s="10">
        <v>1.9560899999999999E-4</v>
      </c>
      <c r="O2348" s="10">
        <v>715.25692000000004</v>
      </c>
      <c r="P2348" s="10">
        <v>4.1329999999999999E-2</v>
      </c>
    </row>
    <row r="2349" spans="3:16" x14ac:dyDescent="0.35">
      <c r="C2349" s="10">
        <v>587.75662</v>
      </c>
      <c r="D2349" s="10">
        <v>-1.7911399999999999E-4</v>
      </c>
      <c r="E2349" s="9">
        <v>715.49147726000001</v>
      </c>
      <c r="F2349" s="9">
        <v>-7.004834776677167E-4</v>
      </c>
      <c r="G2349" s="10">
        <v>715.49148000000002</v>
      </c>
      <c r="H2349" s="10">
        <v>4.7564999999999999E-4</v>
      </c>
      <c r="I2349" s="10">
        <v>587.75662</v>
      </c>
      <c r="J2349" s="10">
        <v>-3.8212700000000001E-4</v>
      </c>
      <c r="K2349" s="10">
        <v>715.49148000000002</v>
      </c>
      <c r="L2349" s="10">
        <v>1.4999999999999999E-2</v>
      </c>
      <c r="M2349" s="10">
        <v>715.49148000000002</v>
      </c>
      <c r="N2349" s="10">
        <v>-5.1210199999999996E-4</v>
      </c>
      <c r="O2349" s="10">
        <v>715.49148000000002</v>
      </c>
      <c r="P2349" s="10">
        <v>4.3060000000000001E-2</v>
      </c>
    </row>
    <row r="2350" spans="3:16" x14ac:dyDescent="0.35">
      <c r="C2350" s="10">
        <v>587.87405000000001</v>
      </c>
      <c r="D2350" s="10">
        <v>-1.2711499999999999E-4</v>
      </c>
      <c r="E2350" s="9">
        <v>715.72604805000003</v>
      </c>
      <c r="F2350" s="9">
        <v>1.205650443846507E-3</v>
      </c>
      <c r="G2350" s="10">
        <v>715.72604999999999</v>
      </c>
      <c r="H2350" s="10">
        <v>2.2599999999999999E-3</v>
      </c>
      <c r="I2350" s="10">
        <v>587.87405000000001</v>
      </c>
      <c r="J2350" s="10">
        <v>1.1900000000000001E-3</v>
      </c>
      <c r="K2350" s="10">
        <v>715.72604999999999</v>
      </c>
      <c r="L2350" s="10">
        <v>1.511E-2</v>
      </c>
      <c r="M2350" s="10">
        <v>715.72604999999999</v>
      </c>
      <c r="N2350" s="10">
        <v>1.09E-3</v>
      </c>
      <c r="O2350" s="10">
        <v>715.72604999999999</v>
      </c>
      <c r="P2350" s="10">
        <v>4.2369999999999998E-2</v>
      </c>
    </row>
    <row r="2351" spans="3:16" x14ac:dyDescent="0.35">
      <c r="C2351" s="10">
        <v>587.99148000000002</v>
      </c>
      <c r="D2351" s="10">
        <v>-1.6999999999999999E-3</v>
      </c>
      <c r="E2351" s="9">
        <v>715.96062829000005</v>
      </c>
      <c r="F2351" s="9">
        <v>-5.1291697830884624E-4</v>
      </c>
      <c r="G2351" s="10">
        <v>715.96063000000004</v>
      </c>
      <c r="H2351" s="10">
        <v>-1.1199999999999999E-3</v>
      </c>
      <c r="I2351" s="10">
        <v>587.99148000000002</v>
      </c>
      <c r="J2351" s="10">
        <v>3.9205099999999998E-4</v>
      </c>
      <c r="K2351" s="10">
        <v>715.96063000000004</v>
      </c>
      <c r="L2351" s="10">
        <v>1.438E-2</v>
      </c>
      <c r="M2351" s="10">
        <v>715.96063000000004</v>
      </c>
      <c r="N2351" s="10">
        <v>-3.1013299999999998E-4</v>
      </c>
      <c r="O2351" s="10">
        <v>715.96063000000004</v>
      </c>
      <c r="P2351" s="10">
        <v>4.0379999999999999E-2</v>
      </c>
    </row>
    <row r="2352" spans="3:16" x14ac:dyDescent="0.35">
      <c r="C2352" s="10">
        <v>588.10892000000001</v>
      </c>
      <c r="D2352" s="10">
        <v>1.81E-3</v>
      </c>
      <c r="E2352" s="9">
        <v>716.19521795000003</v>
      </c>
      <c r="F2352" s="9">
        <v>-8.2547397482841294E-4</v>
      </c>
      <c r="G2352" s="10">
        <v>716.19521999999995</v>
      </c>
      <c r="H2352" s="10">
        <v>-4.2100000000000002E-3</v>
      </c>
      <c r="I2352" s="10">
        <v>588.10892000000001</v>
      </c>
      <c r="J2352" s="10">
        <v>7.2949899999999999E-4</v>
      </c>
      <c r="K2352" s="10">
        <v>716.19521999999995</v>
      </c>
      <c r="L2352" s="10">
        <v>1.2619999999999999E-2</v>
      </c>
      <c r="M2352" s="10">
        <v>716.19521999999995</v>
      </c>
      <c r="N2352" s="10">
        <v>-7.6367799999999995E-4</v>
      </c>
      <c r="O2352" s="10">
        <v>716.19521999999995</v>
      </c>
      <c r="P2352" s="10">
        <v>3.7999999999999999E-2</v>
      </c>
    </row>
    <row r="2353" spans="3:16" x14ac:dyDescent="0.35">
      <c r="C2353" s="10">
        <v>588.22635000000002</v>
      </c>
      <c r="D2353" s="10">
        <v>-1.8799999999999999E-3</v>
      </c>
      <c r="E2353" s="9">
        <v>716.42981705</v>
      </c>
      <c r="F2353" s="9">
        <v>-1.2527870178223536E-3</v>
      </c>
      <c r="G2353" s="10">
        <v>716.42981999999995</v>
      </c>
      <c r="H2353" s="10">
        <v>-2.16E-3</v>
      </c>
      <c r="I2353" s="10">
        <v>588.22635000000002</v>
      </c>
      <c r="J2353" s="10">
        <v>-4.9684499999999998E-6</v>
      </c>
      <c r="K2353" s="10">
        <v>716.42981999999995</v>
      </c>
      <c r="L2353" s="10">
        <v>1.44E-2</v>
      </c>
      <c r="M2353" s="10">
        <v>716.42981999999995</v>
      </c>
      <c r="N2353" s="10">
        <v>-8.8311699999999999E-4</v>
      </c>
      <c r="O2353" s="10">
        <v>716.42981999999995</v>
      </c>
      <c r="P2353" s="10">
        <v>3.771E-2</v>
      </c>
    </row>
    <row r="2354" spans="3:16" x14ac:dyDescent="0.35">
      <c r="C2354" s="10">
        <v>588.34379000000001</v>
      </c>
      <c r="D2354" s="10">
        <v>1.4499999999999999E-3</v>
      </c>
      <c r="E2354" s="9">
        <v>716.66442557000005</v>
      </c>
      <c r="F2354" s="9">
        <v>-1.969756839158457E-4</v>
      </c>
      <c r="G2354" s="10">
        <v>716.66443000000004</v>
      </c>
      <c r="H2354" s="10">
        <v>-2.8900000000000002E-3</v>
      </c>
      <c r="I2354" s="10">
        <v>588.34379000000001</v>
      </c>
      <c r="J2354" s="10">
        <v>2.2799999999999999E-3</v>
      </c>
      <c r="K2354" s="10">
        <v>716.66443000000004</v>
      </c>
      <c r="L2354" s="10">
        <v>1.384E-2</v>
      </c>
      <c r="M2354" s="10">
        <v>716.66443000000004</v>
      </c>
      <c r="N2354" s="10">
        <v>-8.5239500000000004E-4</v>
      </c>
      <c r="O2354" s="10">
        <v>716.66443000000004</v>
      </c>
      <c r="P2354" s="10">
        <v>3.6220000000000002E-2</v>
      </c>
    </row>
    <row r="2355" spans="3:16" x14ac:dyDescent="0.35">
      <c r="C2355" s="10">
        <v>588.46123</v>
      </c>
      <c r="D2355" s="10">
        <v>-1.24E-3</v>
      </c>
      <c r="E2355" s="9">
        <v>716.89904351999996</v>
      </c>
      <c r="F2355" s="9">
        <v>-4.5349273230256088E-4</v>
      </c>
      <c r="G2355" s="10">
        <v>716.89904000000001</v>
      </c>
      <c r="H2355" s="10">
        <v>-1.5E-3</v>
      </c>
      <c r="I2355" s="10">
        <v>588.46123</v>
      </c>
      <c r="J2355" s="10">
        <v>-1.8500000000000001E-3</v>
      </c>
      <c r="K2355" s="10">
        <v>716.89904000000001</v>
      </c>
      <c r="L2355" s="10">
        <v>1.636E-2</v>
      </c>
      <c r="M2355" s="10">
        <v>716.89904000000001</v>
      </c>
      <c r="N2355" s="10">
        <v>1.12186E-5</v>
      </c>
      <c r="O2355" s="10">
        <v>716.89904000000001</v>
      </c>
      <c r="P2355" s="10">
        <v>4.165E-2</v>
      </c>
    </row>
    <row r="2356" spans="3:16" x14ac:dyDescent="0.35">
      <c r="C2356" s="10">
        <v>588.57866000000001</v>
      </c>
      <c r="D2356" s="10">
        <v>1.73E-3</v>
      </c>
      <c r="E2356" s="9">
        <v>717.13367087999995</v>
      </c>
      <c r="F2356" s="9">
        <v>-6.8183056092312525E-4</v>
      </c>
      <c r="G2356" s="10">
        <v>717.13367000000005</v>
      </c>
      <c r="H2356" s="10">
        <v>-4.8599999999999997E-3</v>
      </c>
      <c r="I2356" s="10">
        <v>588.57866000000001</v>
      </c>
      <c r="J2356" s="10">
        <v>3.9205099999999998E-4</v>
      </c>
      <c r="K2356" s="10">
        <v>717.13367000000005</v>
      </c>
      <c r="L2356" s="10">
        <v>1.4540000000000001E-2</v>
      </c>
      <c r="M2356" s="10">
        <v>717.13367000000005</v>
      </c>
      <c r="N2356" s="10">
        <v>-1.2600000000000001E-3</v>
      </c>
      <c r="O2356" s="10">
        <v>717.13367000000005</v>
      </c>
      <c r="P2356" s="10">
        <v>3.4880000000000001E-2</v>
      </c>
    </row>
    <row r="2357" spans="3:16" x14ac:dyDescent="0.35">
      <c r="C2357" s="10">
        <v>588.69610999999998</v>
      </c>
      <c r="D2357" s="10">
        <v>6.0090999999999996E-4</v>
      </c>
      <c r="E2357" s="9">
        <v>717.36830766000003</v>
      </c>
      <c r="F2357" s="9">
        <v>-2.9983893720339489E-4</v>
      </c>
      <c r="G2357" s="10">
        <v>717.36830999999995</v>
      </c>
      <c r="H2357" s="10">
        <v>-3.3500000000000001E-3</v>
      </c>
      <c r="I2357" s="10">
        <v>588.69610999999998</v>
      </c>
      <c r="J2357" s="10">
        <v>-1.75E-3</v>
      </c>
      <c r="K2357" s="10">
        <v>717.36830999999995</v>
      </c>
      <c r="L2357" s="10">
        <v>1.6129999999999999E-2</v>
      </c>
      <c r="M2357" s="10">
        <v>717.36830999999995</v>
      </c>
      <c r="N2357" s="10">
        <v>-4.5324699999999999E-4</v>
      </c>
      <c r="O2357" s="10">
        <v>717.36830999999995</v>
      </c>
      <c r="P2357" s="10">
        <v>3.9359999999999999E-2</v>
      </c>
    </row>
    <row r="2358" spans="3:16" x14ac:dyDescent="0.35">
      <c r="C2358" s="10">
        <v>588.81354999999996</v>
      </c>
      <c r="D2358" s="10">
        <v>2.1099999999999999E-3</v>
      </c>
      <c r="E2358" s="9">
        <v>717.60295384000005</v>
      </c>
      <c r="F2358" s="9">
        <v>1.0717158377575001E-4</v>
      </c>
      <c r="G2358" s="10">
        <v>717.60294999999996</v>
      </c>
      <c r="H2358" s="10">
        <v>-2.3E-3</v>
      </c>
      <c r="I2358" s="10">
        <v>588.81354999999996</v>
      </c>
      <c r="J2358" s="10">
        <v>1.98E-3</v>
      </c>
      <c r="K2358" s="10">
        <v>717.60294999999996</v>
      </c>
      <c r="L2358" s="10">
        <v>1.6920000000000001E-2</v>
      </c>
      <c r="M2358" s="10">
        <v>717.60294999999996</v>
      </c>
      <c r="N2358" s="10">
        <v>2.4128600000000001E-4</v>
      </c>
      <c r="O2358" s="10">
        <v>717.60294999999996</v>
      </c>
      <c r="P2358" s="10">
        <v>3.6769999999999997E-2</v>
      </c>
    </row>
    <row r="2359" spans="3:16" x14ac:dyDescent="0.35">
      <c r="C2359" s="10">
        <v>588.93098999999995</v>
      </c>
      <c r="D2359" s="10">
        <v>8.2624499999999997E-4</v>
      </c>
      <c r="E2359" s="9">
        <v>717.83760943000004</v>
      </c>
      <c r="F2359" s="9">
        <v>-5.8886908407726599E-4</v>
      </c>
      <c r="G2359" s="10">
        <v>717.83761000000004</v>
      </c>
      <c r="H2359" s="10">
        <v>8.9503599999999999E-4</v>
      </c>
      <c r="I2359" s="10">
        <v>588.93098999999995</v>
      </c>
      <c r="J2359" s="10">
        <v>-1.89E-3</v>
      </c>
      <c r="K2359" s="10">
        <v>717.83761000000004</v>
      </c>
      <c r="L2359" s="10">
        <v>1.7950000000000001E-2</v>
      </c>
      <c r="M2359" s="10">
        <v>717.83761000000004</v>
      </c>
      <c r="N2359" s="10">
        <v>7.0893699999999998E-4</v>
      </c>
      <c r="O2359" s="10">
        <v>717.83761000000004</v>
      </c>
      <c r="P2359" s="10">
        <v>4.1369999999999997E-2</v>
      </c>
    </row>
    <row r="2360" spans="3:16" x14ac:dyDescent="0.35">
      <c r="C2360" s="10">
        <v>589.04844000000003</v>
      </c>
      <c r="D2360" s="10">
        <v>-1.7911399999999999E-4</v>
      </c>
      <c r="E2360" s="9">
        <v>718.07227442999999</v>
      </c>
      <c r="F2360" s="9">
        <v>6.198146365155087E-4</v>
      </c>
      <c r="G2360" s="10">
        <v>718.07227</v>
      </c>
      <c r="H2360" s="10">
        <v>1.4300000000000001E-3</v>
      </c>
      <c r="I2360" s="10">
        <v>589.04844000000003</v>
      </c>
      <c r="J2360" s="10">
        <v>3.9205099999999998E-4</v>
      </c>
      <c r="K2360" s="10">
        <v>718.07227</v>
      </c>
      <c r="L2360" s="10">
        <v>1.7989999999999999E-2</v>
      </c>
      <c r="M2360" s="10">
        <v>718.07227</v>
      </c>
      <c r="N2360" s="10">
        <v>4.1469800000000002E-4</v>
      </c>
      <c r="O2360" s="10">
        <v>718.07227</v>
      </c>
      <c r="P2360" s="10">
        <v>4.0770000000000001E-2</v>
      </c>
    </row>
    <row r="2361" spans="3:16" x14ac:dyDescent="0.35">
      <c r="C2361" s="10">
        <v>589.16588999999999</v>
      </c>
      <c r="D2361" s="10">
        <v>-1.1800000000000001E-3</v>
      </c>
      <c r="E2361" s="9">
        <v>718.30694882</v>
      </c>
      <c r="F2361" s="9">
        <v>-1.3800768618879038E-3</v>
      </c>
      <c r="G2361" s="10">
        <v>718.30695000000003</v>
      </c>
      <c r="H2361" s="10">
        <v>-3.8300000000000001E-3</v>
      </c>
      <c r="I2361" s="10">
        <v>589.16588999999999</v>
      </c>
      <c r="J2361" s="10">
        <v>2.0400000000000001E-3</v>
      </c>
      <c r="K2361" s="10">
        <v>718.30695000000003</v>
      </c>
      <c r="L2361" s="10">
        <v>1.6580000000000001E-2</v>
      </c>
      <c r="M2361" s="10">
        <v>718.30695000000003</v>
      </c>
      <c r="N2361" s="10">
        <v>-1.3500000000000001E-3</v>
      </c>
      <c r="O2361" s="10">
        <v>718.30695000000003</v>
      </c>
      <c r="P2361" s="10">
        <v>3.5709999999999999E-2</v>
      </c>
    </row>
    <row r="2362" spans="3:16" x14ac:dyDescent="0.35">
      <c r="C2362" s="10">
        <v>589.28333999999995</v>
      </c>
      <c r="D2362" s="10">
        <v>1.8E-3</v>
      </c>
      <c r="E2362" s="9">
        <v>718.54163260999997</v>
      </c>
      <c r="F2362" s="9">
        <v>-5.0903089540357114E-5</v>
      </c>
      <c r="G2362" s="10">
        <v>718.54163000000005</v>
      </c>
      <c r="H2362" s="10">
        <v>-3.48E-3</v>
      </c>
      <c r="I2362" s="10">
        <v>589.28333999999995</v>
      </c>
      <c r="J2362" s="10">
        <v>1.92E-3</v>
      </c>
      <c r="K2362" s="10">
        <v>718.54163000000005</v>
      </c>
      <c r="L2362" s="10">
        <v>1.8259999999999998E-2</v>
      </c>
      <c r="M2362" s="10">
        <v>718.54163000000005</v>
      </c>
      <c r="N2362" s="10">
        <v>-1.15E-3</v>
      </c>
      <c r="O2362" s="10">
        <v>718.54163000000005</v>
      </c>
      <c r="P2362" s="10">
        <v>3.6330000000000001E-2</v>
      </c>
    </row>
    <row r="2363" spans="3:16" x14ac:dyDescent="0.35">
      <c r="C2363" s="10">
        <v>589.40079000000003</v>
      </c>
      <c r="D2363" s="10">
        <v>-1.0300000000000001E-3</v>
      </c>
      <c r="E2363" s="9">
        <v>718.77632577999998</v>
      </c>
      <c r="F2363" s="9">
        <v>-3.5270941159895365E-5</v>
      </c>
      <c r="G2363" s="10">
        <v>718.77633000000003</v>
      </c>
      <c r="H2363" s="10">
        <v>-1.1800000000000001E-3</v>
      </c>
      <c r="I2363" s="10">
        <v>589.40079000000003</v>
      </c>
      <c r="J2363" s="10">
        <v>-1.6100000000000001E-3</v>
      </c>
      <c r="K2363" s="10">
        <v>718.77633000000003</v>
      </c>
      <c r="L2363" s="10">
        <v>1.907E-2</v>
      </c>
      <c r="M2363" s="10">
        <v>718.77633000000003</v>
      </c>
      <c r="N2363" s="10">
        <v>-5.2236899999999996E-4</v>
      </c>
      <c r="O2363" s="10">
        <v>718.77633000000003</v>
      </c>
      <c r="P2363" s="10">
        <v>3.9149999999999997E-2</v>
      </c>
    </row>
    <row r="2364" spans="3:16" x14ac:dyDescent="0.35">
      <c r="C2364" s="10">
        <v>589.51823999999999</v>
      </c>
      <c r="D2364" s="10">
        <v>6.8757200000000001E-4</v>
      </c>
      <c r="E2364" s="9">
        <v>719.01102834000005</v>
      </c>
      <c r="F2364" s="9">
        <v>5.6526906058026506E-4</v>
      </c>
      <c r="G2364" s="10">
        <v>719.01103000000001</v>
      </c>
      <c r="H2364" s="10">
        <v>-3.13E-3</v>
      </c>
      <c r="I2364" s="10">
        <v>589.51823999999999</v>
      </c>
      <c r="J2364" s="10">
        <v>-5.8062999999999995E-4</v>
      </c>
      <c r="K2364" s="10">
        <v>719.01103000000001</v>
      </c>
      <c r="L2364" s="10">
        <v>1.9300000000000001E-2</v>
      </c>
      <c r="M2364" s="10">
        <v>719.01103000000001</v>
      </c>
      <c r="N2364" s="10">
        <v>3.8709299999999997E-4</v>
      </c>
      <c r="O2364" s="10">
        <v>719.01103000000001</v>
      </c>
      <c r="P2364" s="10">
        <v>3.8929999999999999E-2</v>
      </c>
    </row>
    <row r="2365" spans="3:16" x14ac:dyDescent="0.35">
      <c r="C2365" s="10">
        <v>589.63570000000004</v>
      </c>
      <c r="D2365" s="10">
        <v>1.4300000000000001E-3</v>
      </c>
      <c r="E2365" s="9">
        <v>719.24574028999996</v>
      </c>
      <c r="F2365" s="9">
        <v>3.1482905822145276E-4</v>
      </c>
      <c r="G2365" s="10">
        <v>719.24573999999996</v>
      </c>
      <c r="H2365" s="10">
        <v>-2.1958899999999999E-4</v>
      </c>
      <c r="I2365" s="10">
        <v>589.63570000000004</v>
      </c>
      <c r="J2365" s="10">
        <v>-1.9300000000000001E-3</v>
      </c>
      <c r="K2365" s="10">
        <v>719.24573999999996</v>
      </c>
      <c r="L2365" s="10">
        <v>1.9689999999999999E-2</v>
      </c>
      <c r="M2365" s="10">
        <v>719.24573999999996</v>
      </c>
      <c r="N2365" s="10">
        <v>-7.3316200000000001E-5</v>
      </c>
      <c r="O2365" s="10">
        <v>719.24573999999996</v>
      </c>
      <c r="P2365" s="10">
        <v>3.9669999999999997E-2</v>
      </c>
    </row>
    <row r="2366" spans="3:16" x14ac:dyDescent="0.35">
      <c r="C2366" s="10">
        <v>589.75315000000001</v>
      </c>
      <c r="D2366" s="10">
        <v>8.08908E-4</v>
      </c>
      <c r="E2366" s="9">
        <v>719.48046161000002</v>
      </c>
      <c r="F2366" s="9">
        <v>7.8058382129378716E-4</v>
      </c>
      <c r="G2366" s="10">
        <v>719.48045999999999</v>
      </c>
      <c r="H2366" s="10">
        <v>-1.6299999999999999E-3</v>
      </c>
      <c r="I2366" s="10">
        <v>589.75315000000001</v>
      </c>
      <c r="J2366" s="10">
        <v>1.48E-3</v>
      </c>
      <c r="K2366" s="10">
        <v>719.48045999999999</v>
      </c>
      <c r="L2366" s="10">
        <v>2.0310000000000002E-2</v>
      </c>
      <c r="M2366" s="10">
        <v>719.48045999999999</v>
      </c>
      <c r="N2366" s="10">
        <v>4.2360199999999997E-4</v>
      </c>
      <c r="O2366" s="10">
        <v>719.48045999999999</v>
      </c>
      <c r="P2366" s="10">
        <v>3.6330000000000001E-2</v>
      </c>
    </row>
    <row r="2367" spans="3:16" x14ac:dyDescent="0.35">
      <c r="C2367" s="10">
        <v>589.87061000000006</v>
      </c>
      <c r="D2367" s="10">
        <v>-1.57E-3</v>
      </c>
      <c r="E2367" s="9">
        <v>719.71519230000001</v>
      </c>
      <c r="F2367" s="9">
        <v>-4.0148974545672032E-4</v>
      </c>
      <c r="G2367" s="10">
        <v>719.71519000000001</v>
      </c>
      <c r="H2367" s="10">
        <v>-1.6299999999999999E-3</v>
      </c>
      <c r="I2367" s="10">
        <v>589.87061000000006</v>
      </c>
      <c r="J2367" s="10">
        <v>1.5E-3</v>
      </c>
      <c r="K2367" s="10">
        <v>719.71519000000001</v>
      </c>
      <c r="L2367" s="10">
        <v>1.9089999999999999E-2</v>
      </c>
      <c r="M2367" s="10">
        <v>719.71519000000001</v>
      </c>
      <c r="N2367" s="10">
        <v>-7.7475899999999997E-4</v>
      </c>
      <c r="O2367" s="10">
        <v>719.71519000000001</v>
      </c>
      <c r="P2367" s="10">
        <v>3.7379999999999997E-2</v>
      </c>
    </row>
    <row r="2368" spans="3:16" x14ac:dyDescent="0.35">
      <c r="C2368" s="10">
        <v>589.98806999999999</v>
      </c>
      <c r="D2368" s="10">
        <v>-7.1646700000000004E-4</v>
      </c>
      <c r="E2368" s="9">
        <v>719.94993237000006</v>
      </c>
      <c r="F2368" s="9">
        <v>1.1208771935549515E-3</v>
      </c>
      <c r="G2368" s="10">
        <v>719.94992999999999</v>
      </c>
      <c r="H2368" s="10">
        <v>-4.0821E-4</v>
      </c>
      <c r="I2368" s="10">
        <v>589.98806999999999</v>
      </c>
      <c r="J2368" s="10">
        <v>1.09E-3</v>
      </c>
      <c r="K2368" s="10">
        <v>719.94992999999999</v>
      </c>
      <c r="L2368" s="10">
        <v>2.0820000000000002E-2</v>
      </c>
      <c r="M2368" s="10">
        <v>719.94992999999999</v>
      </c>
      <c r="N2368" s="10">
        <v>1.1900000000000001E-3</v>
      </c>
      <c r="O2368" s="10">
        <v>719.94992999999999</v>
      </c>
      <c r="P2368" s="10">
        <v>3.8989999999999997E-2</v>
      </c>
    </row>
    <row r="2369" spans="3:16" x14ac:dyDescent="0.35">
      <c r="C2369" s="10">
        <v>590.10554000000002</v>
      </c>
      <c r="D2369" s="10">
        <v>-1.24E-3</v>
      </c>
      <c r="E2369" s="9">
        <v>720.18468180000002</v>
      </c>
      <c r="F2369" s="9">
        <v>-1.1499248092690531E-3</v>
      </c>
      <c r="G2369" s="10">
        <v>720.18467999999996</v>
      </c>
      <c r="H2369" s="10">
        <v>-2.98E-3</v>
      </c>
      <c r="I2369" s="10">
        <v>590.10554000000002</v>
      </c>
      <c r="J2369" s="10">
        <v>3.3249100000000003E-4</v>
      </c>
      <c r="K2369" s="10">
        <v>720.18467999999996</v>
      </c>
      <c r="L2369" s="10">
        <v>1.8800000000000001E-2</v>
      </c>
      <c r="M2369" s="10">
        <v>720.18467999999996</v>
      </c>
      <c r="N2369" s="10">
        <v>-1.2600000000000001E-3</v>
      </c>
      <c r="O2369" s="10">
        <v>720.18467999999996</v>
      </c>
      <c r="P2369" s="10">
        <v>3.4520000000000002E-2</v>
      </c>
    </row>
    <row r="2370" spans="3:16" x14ac:dyDescent="0.35">
      <c r="C2370" s="10">
        <v>590.22299999999996</v>
      </c>
      <c r="D2370" s="10">
        <v>6.3557299999999995E-4</v>
      </c>
      <c r="E2370" s="9">
        <v>720.41944059000002</v>
      </c>
      <c r="F2370" s="9">
        <v>4.338514867832885E-4</v>
      </c>
      <c r="G2370" s="10">
        <v>720.41944000000001</v>
      </c>
      <c r="H2370" s="10">
        <v>2.32E-3</v>
      </c>
      <c r="I2370" s="10">
        <v>590.22299999999996</v>
      </c>
      <c r="J2370" s="10">
        <v>2.53095E-4</v>
      </c>
      <c r="K2370" s="10">
        <v>720.41944000000001</v>
      </c>
      <c r="L2370" s="10">
        <v>2.2960000000000001E-2</v>
      </c>
      <c r="M2370" s="10">
        <v>720.41944000000001</v>
      </c>
      <c r="N2370" s="10">
        <v>9.6458100000000005E-4</v>
      </c>
      <c r="O2370" s="10">
        <v>720.41944000000001</v>
      </c>
      <c r="P2370" s="10">
        <v>3.841E-2</v>
      </c>
    </row>
    <row r="2371" spans="3:16" x14ac:dyDescent="0.35">
      <c r="C2371" s="10">
        <v>590.34046000000001</v>
      </c>
      <c r="D2371" s="10">
        <v>-1.83E-3</v>
      </c>
      <c r="E2371" s="9">
        <v>720.65420873999994</v>
      </c>
      <c r="F2371" s="9">
        <v>-1.0162591002803017E-3</v>
      </c>
      <c r="G2371" s="10">
        <v>720.65421000000003</v>
      </c>
      <c r="H2371" s="10">
        <v>-2.3E-3</v>
      </c>
      <c r="I2371" s="10">
        <v>590.34046000000001</v>
      </c>
      <c r="J2371" s="10">
        <v>-1.89E-3</v>
      </c>
      <c r="K2371" s="10">
        <v>720.65421000000003</v>
      </c>
      <c r="L2371" s="10">
        <v>2.128E-2</v>
      </c>
      <c r="M2371" s="10">
        <v>720.65421000000003</v>
      </c>
      <c r="N2371" s="10">
        <v>-9.6711400000000004E-4</v>
      </c>
      <c r="O2371" s="10">
        <v>720.65421000000003</v>
      </c>
      <c r="P2371" s="10">
        <v>3.4369999999999998E-2</v>
      </c>
    </row>
    <row r="2372" spans="3:16" x14ac:dyDescent="0.35">
      <c r="C2372" s="10">
        <v>590.45793000000003</v>
      </c>
      <c r="D2372" s="10">
        <v>1.1000000000000001E-3</v>
      </c>
      <c r="E2372" s="9">
        <v>720.88898625000002</v>
      </c>
      <c r="F2372" s="9">
        <v>6.8675789032086681E-4</v>
      </c>
      <c r="G2372" s="10">
        <v>720.88899000000004</v>
      </c>
      <c r="H2372" s="10">
        <v>-9.7321799999999998E-4</v>
      </c>
      <c r="I2372" s="10">
        <v>590.45793000000003</v>
      </c>
      <c r="J2372" s="10">
        <v>-6.7987600000000005E-4</v>
      </c>
      <c r="K2372" s="10">
        <v>720.88899000000004</v>
      </c>
      <c r="L2372" s="10">
        <v>2.2749999999999999E-2</v>
      </c>
      <c r="M2372" s="10">
        <v>720.88899000000004</v>
      </c>
      <c r="N2372" s="10">
        <v>6.9580499999999997E-4</v>
      </c>
      <c r="O2372" s="10">
        <v>720.88899000000004</v>
      </c>
      <c r="P2372" s="10">
        <v>3.5349999999999999E-2</v>
      </c>
    </row>
    <row r="2373" spans="3:16" x14ac:dyDescent="0.35">
      <c r="C2373" s="10">
        <v>590.57539999999995</v>
      </c>
      <c r="D2373" s="10">
        <v>-1.2711499999999999E-4</v>
      </c>
      <c r="E2373" s="9">
        <v>721.12377309999999</v>
      </c>
      <c r="F2373" s="9">
        <v>6.6465161020762143E-6</v>
      </c>
      <c r="G2373" s="10">
        <v>721.12377000000004</v>
      </c>
      <c r="H2373" s="10">
        <v>4.6899999999999997E-3</v>
      </c>
      <c r="I2373" s="10">
        <v>590.57539999999995</v>
      </c>
      <c r="J2373" s="10">
        <v>-1.6100000000000001E-3</v>
      </c>
      <c r="K2373" s="10">
        <v>721.12377000000004</v>
      </c>
      <c r="L2373" s="10">
        <v>2.2020000000000001E-2</v>
      </c>
      <c r="M2373" s="10">
        <v>721.12377000000004</v>
      </c>
      <c r="N2373" s="10">
        <v>9.8515099999999995E-5</v>
      </c>
      <c r="O2373" s="10">
        <v>721.12377000000004</v>
      </c>
      <c r="P2373" s="10">
        <v>3.968E-2</v>
      </c>
    </row>
    <row r="2374" spans="3:16" x14ac:dyDescent="0.35">
      <c r="C2374" s="10">
        <v>590.69286999999997</v>
      </c>
      <c r="D2374" s="10">
        <v>-1.0977800000000001E-4</v>
      </c>
      <c r="E2374" s="9">
        <v>721.3585693</v>
      </c>
      <c r="F2374" s="9">
        <v>8.7857623951941315E-4</v>
      </c>
      <c r="G2374" s="10">
        <v>721.35856999999999</v>
      </c>
      <c r="H2374" s="10">
        <v>5.3719100000000001E-4</v>
      </c>
      <c r="I2374" s="10">
        <v>590.69286999999997</v>
      </c>
      <c r="J2374" s="10">
        <v>8.4860600000000001E-4</v>
      </c>
      <c r="K2374" s="10">
        <v>721.35856999999999</v>
      </c>
      <c r="L2374" s="10">
        <v>2.3279999999999999E-2</v>
      </c>
      <c r="M2374" s="10">
        <v>721.35856999999999</v>
      </c>
      <c r="N2374" s="10">
        <v>1.1519999999999999E-4</v>
      </c>
      <c r="O2374" s="10">
        <v>721.35856999999999</v>
      </c>
      <c r="P2374" s="10">
        <v>3.6299999999999999E-2</v>
      </c>
    </row>
    <row r="2375" spans="3:16" x14ac:dyDescent="0.35">
      <c r="C2375" s="10">
        <v>590.81034</v>
      </c>
      <c r="D2375" s="10">
        <v>2.0222999999999999E-4</v>
      </c>
      <c r="E2375" s="9">
        <v>721.59337485000003</v>
      </c>
      <c r="F2375" s="9">
        <v>-3.2438009745570576E-4</v>
      </c>
      <c r="G2375" s="10">
        <v>721.59337000000005</v>
      </c>
      <c r="H2375" s="10">
        <v>-5.5572200000000003E-4</v>
      </c>
      <c r="I2375" s="10">
        <v>590.81034</v>
      </c>
      <c r="J2375" s="10">
        <v>-5.8062999999999995E-4</v>
      </c>
      <c r="K2375" s="10">
        <v>721.59337000000005</v>
      </c>
      <c r="L2375" s="10">
        <v>2.3599999999999999E-2</v>
      </c>
      <c r="M2375" s="10">
        <v>721.59337000000005</v>
      </c>
      <c r="N2375" s="10">
        <v>-5.0931700000000002E-4</v>
      </c>
      <c r="O2375" s="10">
        <v>721.59337000000005</v>
      </c>
      <c r="P2375" s="10">
        <v>3.5950000000000003E-2</v>
      </c>
    </row>
    <row r="2376" spans="3:16" x14ac:dyDescent="0.35">
      <c r="C2376" s="10">
        <v>590.92782</v>
      </c>
      <c r="D2376" s="10">
        <v>1.16E-3</v>
      </c>
      <c r="E2376" s="9">
        <v>721.82818972999996</v>
      </c>
      <c r="F2376" s="9">
        <v>-1.2154294856203092E-4</v>
      </c>
      <c r="G2376" s="10">
        <v>721.82818999999995</v>
      </c>
      <c r="H2376" s="10">
        <v>-2.0600000000000002E-3</v>
      </c>
      <c r="I2376" s="10">
        <v>590.92782</v>
      </c>
      <c r="J2376" s="10">
        <v>1.72E-3</v>
      </c>
      <c r="K2376" s="10">
        <v>721.82818999999995</v>
      </c>
      <c r="L2376" s="10">
        <v>2.2960000000000001E-2</v>
      </c>
      <c r="M2376" s="10">
        <v>721.82818999999995</v>
      </c>
      <c r="N2376" s="10">
        <v>-1.1800000000000001E-3</v>
      </c>
      <c r="O2376" s="10">
        <v>721.82818999999995</v>
      </c>
      <c r="P2376" s="10">
        <v>3.295E-2</v>
      </c>
    </row>
    <row r="2377" spans="3:16" x14ac:dyDescent="0.35">
      <c r="C2377" s="10">
        <v>591.04529000000002</v>
      </c>
      <c r="D2377" s="10">
        <v>-4.9112099999999996E-4</v>
      </c>
      <c r="E2377" s="9">
        <v>722.06301394000002</v>
      </c>
      <c r="F2377" s="9">
        <v>-2.7467437967881002E-3</v>
      </c>
      <c r="G2377" s="10">
        <v>722.06300999999996</v>
      </c>
      <c r="H2377" s="10">
        <v>-4.8799999999999998E-3</v>
      </c>
      <c r="I2377" s="10">
        <v>591.04529000000002</v>
      </c>
      <c r="J2377" s="10">
        <v>-1.2999999999999999E-3</v>
      </c>
      <c r="K2377" s="10">
        <v>722.06300999999996</v>
      </c>
      <c r="L2377" s="10">
        <v>1.8859999999999998E-2</v>
      </c>
      <c r="M2377" s="10">
        <v>722.06300999999996</v>
      </c>
      <c r="N2377" s="10">
        <v>-2.5999999999999999E-3</v>
      </c>
      <c r="O2377" s="10">
        <v>722.06300999999996</v>
      </c>
      <c r="P2377" s="10">
        <v>2.8969999999999999E-2</v>
      </c>
    </row>
    <row r="2378" spans="3:16" x14ac:dyDescent="0.35">
      <c r="C2378" s="10">
        <v>591.16277000000002</v>
      </c>
      <c r="D2378" s="10">
        <v>7.7424500000000001E-4</v>
      </c>
      <c r="E2378" s="9">
        <v>722.29784748999998</v>
      </c>
      <c r="F2378" s="9">
        <v>8.969100286532201E-4</v>
      </c>
      <c r="G2378" s="10">
        <v>722.29785000000004</v>
      </c>
      <c r="H2378" s="10">
        <v>2.5999999999999999E-3</v>
      </c>
      <c r="I2378" s="10">
        <v>591.16277000000002</v>
      </c>
      <c r="J2378" s="10">
        <v>-2.4817600000000001E-5</v>
      </c>
      <c r="K2378" s="10">
        <v>722.29785000000004</v>
      </c>
      <c r="L2378" s="10">
        <v>2.5229999999999999E-2</v>
      </c>
      <c r="M2378" s="10">
        <v>722.29785000000004</v>
      </c>
      <c r="N2378" s="10">
        <v>1.7700000000000001E-3</v>
      </c>
      <c r="O2378" s="10">
        <v>722.29785000000004</v>
      </c>
      <c r="P2378" s="10">
        <v>3.6659999999999998E-2</v>
      </c>
    </row>
    <row r="2379" spans="3:16" x14ac:dyDescent="0.35">
      <c r="C2379" s="10">
        <v>591.28025000000002</v>
      </c>
      <c r="D2379" s="10">
        <v>-1.32E-3</v>
      </c>
      <c r="E2379" s="9">
        <v>722.53269035999995</v>
      </c>
      <c r="F2379" s="9">
        <v>-1.2158713509226851E-3</v>
      </c>
      <c r="G2379" s="10">
        <v>722.53269</v>
      </c>
      <c r="H2379" s="10">
        <v>-2.2399999999999998E-3</v>
      </c>
      <c r="I2379" s="10">
        <v>591.28025000000002</v>
      </c>
      <c r="J2379" s="10">
        <v>-1.57E-3</v>
      </c>
      <c r="K2379" s="10">
        <v>722.53269</v>
      </c>
      <c r="L2379" s="10">
        <v>2.3910000000000001E-2</v>
      </c>
      <c r="M2379" s="10">
        <v>722.53269</v>
      </c>
      <c r="N2379" s="10">
        <v>-9.8123099999999994E-4</v>
      </c>
      <c r="O2379" s="10">
        <v>722.53269</v>
      </c>
      <c r="P2379" s="10">
        <v>3.2169999999999997E-2</v>
      </c>
    </row>
    <row r="2380" spans="3:16" x14ac:dyDescent="0.35">
      <c r="C2380" s="10">
        <v>591.39773000000002</v>
      </c>
      <c r="D2380" s="10">
        <v>8.0894000000000002E-5</v>
      </c>
      <c r="E2380" s="9">
        <v>722.76754255000003</v>
      </c>
      <c r="F2380" s="9">
        <v>4.3641894297645261E-4</v>
      </c>
      <c r="G2380" s="10">
        <v>722.76754000000005</v>
      </c>
      <c r="H2380" s="10">
        <v>-1.1199999999999999E-3</v>
      </c>
      <c r="I2380" s="10">
        <v>591.39773000000002</v>
      </c>
      <c r="J2380" s="10">
        <v>-2.4817600000000001E-5</v>
      </c>
      <c r="K2380" s="10">
        <v>722.76754000000005</v>
      </c>
      <c r="L2380" s="10">
        <v>2.6249999999999999E-2</v>
      </c>
      <c r="M2380" s="10">
        <v>722.76754000000005</v>
      </c>
      <c r="N2380" s="10">
        <v>1.08E-3</v>
      </c>
      <c r="O2380" s="10">
        <v>722.76754000000005</v>
      </c>
      <c r="P2380" s="10">
        <v>3.569E-2</v>
      </c>
    </row>
    <row r="2381" spans="3:16" x14ac:dyDescent="0.35">
      <c r="C2381" s="10">
        <v>591.51521000000002</v>
      </c>
      <c r="D2381" s="10">
        <v>-1.4300000000000001E-3</v>
      </c>
      <c r="E2381" s="9">
        <v>723.00240406</v>
      </c>
      <c r="F2381" s="9">
        <v>-2.0872042401391616E-3</v>
      </c>
      <c r="G2381" s="10">
        <v>723.00239999999997</v>
      </c>
      <c r="H2381" s="10">
        <v>-1.98E-3</v>
      </c>
      <c r="I2381" s="10">
        <v>591.51521000000002</v>
      </c>
      <c r="J2381" s="10">
        <v>-1.83E-3</v>
      </c>
      <c r="K2381" s="10">
        <v>723.00239999999997</v>
      </c>
      <c r="L2381" s="10">
        <v>2.445E-2</v>
      </c>
      <c r="M2381" s="10">
        <v>723.00239999999997</v>
      </c>
      <c r="N2381" s="10">
        <v>-1.42E-3</v>
      </c>
      <c r="O2381" s="10">
        <v>723.00239999999997</v>
      </c>
      <c r="P2381" s="10">
        <v>3.1260000000000003E-2</v>
      </c>
    </row>
    <row r="2382" spans="3:16" x14ac:dyDescent="0.35">
      <c r="C2382" s="10">
        <v>591.6327</v>
      </c>
      <c r="D2382" s="10">
        <v>2.0200000000000001E-3</v>
      </c>
      <c r="E2382" s="9">
        <v>723.23727487999997</v>
      </c>
      <c r="F2382" s="9">
        <v>-2.9756410604120972E-4</v>
      </c>
      <c r="G2382" s="10">
        <v>723.23726999999997</v>
      </c>
      <c r="H2382" s="10">
        <v>-3.5500000000000002E-3</v>
      </c>
      <c r="I2382" s="10">
        <v>591.6327</v>
      </c>
      <c r="J2382" s="10">
        <v>2.53095E-4</v>
      </c>
      <c r="K2382" s="10">
        <v>723.23726999999997</v>
      </c>
      <c r="L2382" s="10">
        <v>2.63E-2</v>
      </c>
      <c r="M2382" s="10">
        <v>723.23726999999997</v>
      </c>
      <c r="N2382" s="10">
        <v>-4.03056E-4</v>
      </c>
      <c r="O2382" s="10">
        <v>723.23726999999997</v>
      </c>
      <c r="P2382" s="10">
        <v>3.245E-2</v>
      </c>
    </row>
    <row r="2383" spans="3:16" x14ac:dyDescent="0.35">
      <c r="C2383" s="10">
        <v>591.75018</v>
      </c>
      <c r="D2383" s="10">
        <v>-2.2799999999999999E-3</v>
      </c>
      <c r="E2383" s="9">
        <v>723.47215501999995</v>
      </c>
      <c r="F2383" s="9">
        <v>-1.2782063663619862E-3</v>
      </c>
      <c r="G2383" s="10">
        <v>723.47216000000003</v>
      </c>
      <c r="H2383" s="10">
        <v>-3.2799999999999999E-3</v>
      </c>
      <c r="I2383" s="10">
        <v>591.75018</v>
      </c>
      <c r="J2383" s="10">
        <v>1.9354800000000001E-4</v>
      </c>
      <c r="K2383" s="10">
        <v>723.47216000000003</v>
      </c>
      <c r="L2383" s="10">
        <v>2.504E-2</v>
      </c>
      <c r="M2383" s="10">
        <v>723.47216000000003</v>
      </c>
      <c r="N2383" s="10">
        <v>-2.0500000000000002E-3</v>
      </c>
      <c r="O2383" s="10">
        <v>723.47216000000003</v>
      </c>
      <c r="P2383" s="10">
        <v>3.1739999999999997E-2</v>
      </c>
    </row>
    <row r="2384" spans="3:16" x14ac:dyDescent="0.35">
      <c r="C2384" s="10">
        <v>591.86766999999998</v>
      </c>
      <c r="D2384" s="10">
        <v>1.4E-3</v>
      </c>
      <c r="E2384" s="9">
        <v>723.70704446000002</v>
      </c>
      <c r="F2384" s="9">
        <v>-7.6721420429874622E-4</v>
      </c>
      <c r="G2384" s="10">
        <v>723.70704000000001</v>
      </c>
      <c r="H2384" s="10">
        <v>-4.0600000000000002E-3</v>
      </c>
      <c r="I2384" s="10">
        <v>591.86766999999998</v>
      </c>
      <c r="J2384" s="10">
        <v>1.4893E-5</v>
      </c>
      <c r="K2384" s="10">
        <v>723.70704000000001</v>
      </c>
      <c r="L2384" s="10">
        <v>2.5499999999999998E-2</v>
      </c>
      <c r="M2384" s="10">
        <v>723.70704000000001</v>
      </c>
      <c r="N2384" s="10">
        <v>-5.9154900000000002E-4</v>
      </c>
      <c r="O2384" s="10">
        <v>723.70704000000001</v>
      </c>
      <c r="P2384" s="10">
        <v>0.03</v>
      </c>
    </row>
    <row r="2385" spans="3:16" x14ac:dyDescent="0.35">
      <c r="C2385" s="10">
        <v>591.98515999999995</v>
      </c>
      <c r="D2385" s="10">
        <v>-1.5100000000000001E-3</v>
      </c>
      <c r="E2385" s="9">
        <v>723.94194319999997</v>
      </c>
      <c r="F2385" s="9">
        <v>-1.6191037402055186E-3</v>
      </c>
      <c r="G2385" s="10">
        <v>723.94194000000005</v>
      </c>
      <c r="H2385" s="10">
        <v>-5.62E-3</v>
      </c>
      <c r="I2385" s="10">
        <v>591.98515999999995</v>
      </c>
      <c r="J2385" s="10">
        <v>-1.1199999999999999E-3</v>
      </c>
      <c r="K2385" s="10">
        <v>723.94194000000005</v>
      </c>
      <c r="L2385" s="10">
        <v>2.512E-2</v>
      </c>
      <c r="M2385" s="10">
        <v>723.94194000000005</v>
      </c>
      <c r="N2385" s="10">
        <v>-1.5900000000000001E-3</v>
      </c>
      <c r="O2385" s="10">
        <v>723.94194000000005</v>
      </c>
      <c r="P2385" s="10">
        <v>2.9690000000000001E-2</v>
      </c>
    </row>
    <row r="2386" spans="3:16" x14ac:dyDescent="0.35">
      <c r="C2386" s="10">
        <v>592.10265000000004</v>
      </c>
      <c r="D2386" s="10">
        <v>1.0200000000000001E-3</v>
      </c>
      <c r="E2386" s="9">
        <v>724.17685124000002</v>
      </c>
      <c r="F2386" s="9">
        <v>5.9651109956332556E-4</v>
      </c>
      <c r="G2386" s="10">
        <v>724.17684999999994</v>
      </c>
      <c r="H2386" s="10">
        <v>8.3749200000000001E-5</v>
      </c>
      <c r="I2386" s="10">
        <v>592.10265000000004</v>
      </c>
      <c r="J2386" s="10">
        <v>1.3799999999999999E-3</v>
      </c>
      <c r="K2386" s="10">
        <v>724.17684999999994</v>
      </c>
      <c r="L2386" s="10">
        <v>2.8500000000000001E-2</v>
      </c>
      <c r="M2386" s="10">
        <v>724.17684999999994</v>
      </c>
      <c r="N2386" s="10">
        <v>4.8370599999999998E-4</v>
      </c>
      <c r="O2386" s="10">
        <v>724.17684999999994</v>
      </c>
      <c r="P2386" s="10">
        <v>3.49E-2</v>
      </c>
    </row>
    <row r="2387" spans="3:16" x14ac:dyDescent="0.35">
      <c r="C2387" s="10">
        <v>592.22014000000001</v>
      </c>
      <c r="D2387" s="10">
        <v>-1.32E-3</v>
      </c>
      <c r="E2387" s="9">
        <v>724.41176857999994</v>
      </c>
      <c r="F2387" s="9">
        <v>-9.1152136790855864E-4</v>
      </c>
      <c r="G2387" s="10">
        <v>724.41177000000005</v>
      </c>
      <c r="H2387" s="10">
        <v>-2.2899999999999999E-3</v>
      </c>
      <c r="I2387" s="10">
        <v>592.22014000000001</v>
      </c>
      <c r="J2387" s="10">
        <v>-1.99E-3</v>
      </c>
      <c r="K2387" s="10">
        <v>724.41177000000005</v>
      </c>
      <c r="L2387" s="10">
        <v>2.845E-2</v>
      </c>
      <c r="M2387" s="10">
        <v>724.41177000000005</v>
      </c>
      <c r="N2387" s="10">
        <v>-6.4538400000000004E-4</v>
      </c>
      <c r="O2387" s="10">
        <v>724.41177000000005</v>
      </c>
      <c r="P2387" s="10">
        <v>3.184E-2</v>
      </c>
    </row>
    <row r="2388" spans="3:16" x14ac:dyDescent="0.35">
      <c r="C2388" s="10">
        <v>592.33762999999999</v>
      </c>
      <c r="D2388" s="10">
        <v>2.3700000000000001E-3</v>
      </c>
      <c r="E2388" s="9">
        <v>724.64669519999995</v>
      </c>
      <c r="F2388" s="9">
        <v>2.6451007706621227E-4</v>
      </c>
      <c r="G2388" s="10">
        <v>724.64670000000001</v>
      </c>
      <c r="H2388" s="10">
        <v>-9.5486300000000002E-4</v>
      </c>
      <c r="I2388" s="10">
        <v>592.33762999999999</v>
      </c>
      <c r="J2388" s="10">
        <v>-7.7913400000000001E-4</v>
      </c>
      <c r="K2388" s="10">
        <v>724.64670000000001</v>
      </c>
      <c r="L2388" s="10">
        <v>2.9479999999999999E-2</v>
      </c>
      <c r="M2388" s="10">
        <v>724.64670000000001</v>
      </c>
      <c r="N2388" s="10">
        <v>5.3511200000000002E-4</v>
      </c>
      <c r="O2388" s="10">
        <v>724.64670000000001</v>
      </c>
      <c r="P2388" s="10">
        <v>3.1949999999999999E-2</v>
      </c>
    </row>
    <row r="2389" spans="3:16" x14ac:dyDescent="0.35">
      <c r="C2389" s="10">
        <v>592.45513000000005</v>
      </c>
      <c r="D2389" s="10">
        <v>-1.0300000000000001E-3</v>
      </c>
      <c r="E2389" s="9">
        <v>724.88163111999995</v>
      </c>
      <c r="F2389" s="9">
        <v>-7.6747372843242567E-4</v>
      </c>
      <c r="G2389" s="10">
        <v>724.88162999999997</v>
      </c>
      <c r="H2389" s="10">
        <v>-2.3999999999999998E-3</v>
      </c>
      <c r="I2389" s="10">
        <v>592.45513000000005</v>
      </c>
      <c r="J2389" s="10">
        <v>-1.7700000000000001E-3</v>
      </c>
      <c r="K2389" s="10">
        <v>724.88162999999997</v>
      </c>
      <c r="L2389" s="10">
        <v>2.945E-2</v>
      </c>
      <c r="M2389" s="10">
        <v>724.88162999999997</v>
      </c>
      <c r="N2389" s="10">
        <v>-7.29713E-4</v>
      </c>
      <c r="O2389" s="10">
        <v>724.88162999999997</v>
      </c>
      <c r="P2389" s="10">
        <v>3.2590000000000001E-2</v>
      </c>
    </row>
    <row r="2390" spans="3:16" x14ac:dyDescent="0.35">
      <c r="C2390" s="10">
        <v>592.57263</v>
      </c>
      <c r="D2390" s="10">
        <v>1.7099999999999999E-3</v>
      </c>
      <c r="E2390" s="9">
        <v>725.11657631000003</v>
      </c>
      <c r="F2390" s="9">
        <v>-1.8683091498994563E-4</v>
      </c>
      <c r="G2390" s="10">
        <v>725.11658</v>
      </c>
      <c r="H2390" s="10">
        <v>-1.14E-3</v>
      </c>
      <c r="I2390" s="10">
        <v>592.57263</v>
      </c>
      <c r="J2390" s="10">
        <v>8.6845499999999996E-4</v>
      </c>
      <c r="K2390" s="10">
        <v>725.11658</v>
      </c>
      <c r="L2390" s="10">
        <v>2.9510000000000002E-2</v>
      </c>
      <c r="M2390" s="10">
        <v>725.11658</v>
      </c>
      <c r="N2390" s="10">
        <v>1.5391999999999999E-4</v>
      </c>
      <c r="O2390" s="10">
        <v>725.11658</v>
      </c>
      <c r="P2390" s="10">
        <v>3.1309999999999998E-2</v>
      </c>
    </row>
    <row r="2391" spans="3:16" x14ac:dyDescent="0.35">
      <c r="C2391" s="10">
        <v>592.69012999999995</v>
      </c>
      <c r="D2391" s="10">
        <v>-1.41E-3</v>
      </c>
      <c r="E2391" s="9">
        <v>725.35153077999996</v>
      </c>
      <c r="F2391" s="9">
        <v>-7.6224752965045237E-4</v>
      </c>
      <c r="G2391" s="10">
        <v>725.35153000000003</v>
      </c>
      <c r="H2391" s="10">
        <v>-2.4930599999999997E-4</v>
      </c>
      <c r="I2391" s="10">
        <v>592.69012999999995</v>
      </c>
      <c r="J2391" s="10">
        <v>-1.67E-3</v>
      </c>
      <c r="K2391" s="10">
        <v>725.35153000000003</v>
      </c>
      <c r="L2391" s="10">
        <v>3.0290000000000001E-2</v>
      </c>
      <c r="M2391" s="10">
        <v>725.35153000000003</v>
      </c>
      <c r="N2391" s="10">
        <v>-1.07E-3</v>
      </c>
      <c r="O2391" s="10">
        <v>725.35153000000003</v>
      </c>
      <c r="P2391" s="10">
        <v>3.1899999999999998E-2</v>
      </c>
    </row>
    <row r="2392" spans="3:16" x14ac:dyDescent="0.35">
      <c r="C2392" s="10">
        <v>592.80763000000002</v>
      </c>
      <c r="D2392" s="10">
        <v>1.16E-3</v>
      </c>
      <c r="E2392" s="9">
        <v>725.58649452999998</v>
      </c>
      <c r="F2392" s="9">
        <v>-5.2373888699529562E-4</v>
      </c>
      <c r="G2392" s="10">
        <v>725.58649000000003</v>
      </c>
      <c r="H2392" s="10">
        <v>-6.5900000000000004E-3</v>
      </c>
      <c r="I2392" s="10">
        <v>592.80763000000002</v>
      </c>
      <c r="J2392" s="10">
        <v>-8.9822899999999995E-4</v>
      </c>
      <c r="K2392" s="10">
        <v>725.58649000000003</v>
      </c>
      <c r="L2392" s="10">
        <v>3.074E-2</v>
      </c>
      <c r="M2392" s="10">
        <v>725.58649000000003</v>
      </c>
      <c r="N2392" s="10">
        <v>-1.5399999999999999E-3</v>
      </c>
      <c r="O2392" s="10">
        <v>725.58649000000003</v>
      </c>
      <c r="P2392" s="10">
        <v>2.6450000000000001E-2</v>
      </c>
    </row>
    <row r="2393" spans="3:16" x14ac:dyDescent="0.35">
      <c r="C2393" s="10">
        <v>592.92512999999997</v>
      </c>
      <c r="D2393" s="10">
        <v>-3.8712300000000001E-4</v>
      </c>
      <c r="E2393" s="9">
        <v>725.82146753999996</v>
      </c>
      <c r="F2393" s="9">
        <v>-1.1650060620559414E-3</v>
      </c>
      <c r="G2393" s="10">
        <v>725.82146999999998</v>
      </c>
      <c r="H2393" s="10">
        <v>-1.65E-3</v>
      </c>
      <c r="I2393" s="10">
        <v>592.92512999999997</v>
      </c>
      <c r="J2393" s="10">
        <v>-1.6100000000000001E-3</v>
      </c>
      <c r="K2393" s="10">
        <v>725.82146999999998</v>
      </c>
      <c r="L2393" s="10">
        <v>2.8889999999999999E-2</v>
      </c>
      <c r="M2393" s="10">
        <v>725.82146999999998</v>
      </c>
      <c r="N2393" s="10">
        <v>-1.7700000000000001E-3</v>
      </c>
      <c r="O2393" s="10">
        <v>725.82146999999998</v>
      </c>
      <c r="P2393" s="10">
        <v>3.0269999999999998E-2</v>
      </c>
    </row>
    <row r="2394" spans="3:16" x14ac:dyDescent="0.35">
      <c r="C2394" s="10">
        <v>593.04263000000003</v>
      </c>
      <c r="D2394" s="10">
        <v>1.0300000000000001E-3</v>
      </c>
      <c r="E2394" s="9">
        <v>726.05644982000001</v>
      </c>
      <c r="F2394" s="9">
        <v>8.5687895731257268E-4</v>
      </c>
      <c r="G2394" s="10">
        <v>726.05645000000004</v>
      </c>
      <c r="H2394" s="10">
        <v>7.4303200000000002E-4</v>
      </c>
      <c r="I2394" s="10">
        <v>593.04263000000003</v>
      </c>
      <c r="J2394" s="10">
        <v>-1.43912E-4</v>
      </c>
      <c r="K2394" s="10">
        <v>726.05645000000004</v>
      </c>
      <c r="L2394" s="10">
        <v>3.3119999999999997E-2</v>
      </c>
      <c r="M2394" s="10">
        <v>726.05645000000004</v>
      </c>
      <c r="N2394" s="10">
        <v>1.14E-3</v>
      </c>
      <c r="O2394" s="10">
        <v>726.05645000000004</v>
      </c>
      <c r="P2394" s="10">
        <v>3.5349999999999999E-2</v>
      </c>
    </row>
    <row r="2395" spans="3:16" x14ac:dyDescent="0.35">
      <c r="C2395" s="10">
        <v>593.16013999999996</v>
      </c>
      <c r="D2395" s="10">
        <v>-6.4713100000000001E-4</v>
      </c>
      <c r="E2395" s="9">
        <v>726.29144137000003</v>
      </c>
      <c r="F2395" s="9">
        <v>-5.9398832710677314E-4</v>
      </c>
      <c r="G2395" s="10">
        <v>726.29143999999997</v>
      </c>
      <c r="H2395" s="10">
        <v>-3.0699999999999998E-3</v>
      </c>
      <c r="I2395" s="10">
        <v>593.16013999999996</v>
      </c>
      <c r="J2395" s="10">
        <v>-2.0300000000000001E-3</v>
      </c>
      <c r="K2395" s="10">
        <v>726.29143999999997</v>
      </c>
      <c r="L2395" s="10">
        <v>3.1220000000000001E-2</v>
      </c>
      <c r="M2395" s="10">
        <v>726.29143999999997</v>
      </c>
      <c r="N2395" s="10">
        <v>-2.3628899999999999E-4</v>
      </c>
      <c r="O2395" s="10">
        <v>726.29143999999997</v>
      </c>
      <c r="P2395" s="10">
        <v>3.0609999999999998E-2</v>
      </c>
    </row>
    <row r="2396" spans="3:16" x14ac:dyDescent="0.35">
      <c r="C2396" s="10">
        <v>593.27764999999999</v>
      </c>
      <c r="D2396" s="10">
        <v>2.2100000000000002E-3</v>
      </c>
      <c r="E2396" s="9">
        <v>726.52644217</v>
      </c>
      <c r="F2396" s="9">
        <v>2.302111883611996E-4</v>
      </c>
      <c r="G2396" s="10">
        <v>726.52643999999998</v>
      </c>
      <c r="H2396" s="10">
        <v>-9.0409500000000005E-4</v>
      </c>
      <c r="I2396" s="10">
        <v>593.27764999999999</v>
      </c>
      <c r="J2396" s="10">
        <v>1.33E-3</v>
      </c>
      <c r="K2396" s="10">
        <v>726.52643999999998</v>
      </c>
      <c r="L2396" s="10">
        <v>3.3840000000000002E-2</v>
      </c>
      <c r="M2396" s="10">
        <v>726.52643999999998</v>
      </c>
      <c r="N2396" s="10">
        <v>7.1306199999999998E-4</v>
      </c>
      <c r="O2396" s="10">
        <v>726.52643999999998</v>
      </c>
      <c r="P2396" s="10">
        <v>3.0329999999999999E-2</v>
      </c>
    </row>
    <row r="2397" spans="3:16" x14ac:dyDescent="0.35">
      <c r="C2397" s="10">
        <v>593.39516000000003</v>
      </c>
      <c r="D2397" s="10">
        <v>-1.1000000000000001E-3</v>
      </c>
      <c r="E2397" s="9">
        <v>726.76145223000003</v>
      </c>
      <c r="F2397" s="9">
        <v>-7.8822265940804942E-4</v>
      </c>
      <c r="G2397" s="10">
        <v>726.76144999999997</v>
      </c>
      <c r="H2397" s="10">
        <v>8.2034599999999996E-5</v>
      </c>
      <c r="I2397" s="10">
        <v>593.39516000000003</v>
      </c>
      <c r="J2397" s="10">
        <v>-1.7899999999999999E-3</v>
      </c>
      <c r="K2397" s="10">
        <v>726.76144999999997</v>
      </c>
      <c r="L2397" s="10">
        <v>3.3119999999999997E-2</v>
      </c>
      <c r="M2397" s="10">
        <v>726.76144999999997</v>
      </c>
      <c r="N2397" s="10">
        <v>-8.5909900000000002E-5</v>
      </c>
      <c r="O2397" s="10">
        <v>726.76144999999997</v>
      </c>
      <c r="P2397" s="10">
        <v>3.0620000000000001E-2</v>
      </c>
    </row>
    <row r="2398" spans="3:16" x14ac:dyDescent="0.35">
      <c r="C2398" s="10">
        <v>593.51266999999996</v>
      </c>
      <c r="D2398" s="10">
        <v>2.8889200000000001E-4</v>
      </c>
      <c r="E2398" s="9">
        <v>726.99647153000001</v>
      </c>
      <c r="F2398" s="9">
        <v>-3.1118997876285306E-4</v>
      </c>
      <c r="G2398" s="10">
        <v>726.99647000000004</v>
      </c>
      <c r="H2398" s="10">
        <v>-3.6700000000000001E-3</v>
      </c>
      <c r="I2398" s="10">
        <v>593.51266999999996</v>
      </c>
      <c r="J2398" s="10">
        <v>-1.0399999999999999E-3</v>
      </c>
      <c r="K2398" s="10">
        <v>726.99647000000004</v>
      </c>
      <c r="L2398" s="10">
        <v>3.4509999999999999E-2</v>
      </c>
      <c r="M2398" s="10">
        <v>726.99647000000004</v>
      </c>
      <c r="N2398" s="10">
        <v>-7.7647799999999999E-5</v>
      </c>
      <c r="O2398" s="10">
        <v>726.99647000000004</v>
      </c>
      <c r="P2398" s="10">
        <v>2.962E-2</v>
      </c>
    </row>
    <row r="2399" spans="3:16" x14ac:dyDescent="0.35">
      <c r="C2399" s="10">
        <v>593.63018</v>
      </c>
      <c r="D2399" s="10">
        <v>-8.5513899999999999E-4</v>
      </c>
      <c r="E2399" s="9">
        <v>727.23150008000005</v>
      </c>
      <c r="F2399" s="9">
        <v>-1.1809981105680917E-3</v>
      </c>
      <c r="G2399" s="10">
        <v>727.23149999999998</v>
      </c>
      <c r="H2399" s="10">
        <v>-4.9699999999999996E-3</v>
      </c>
      <c r="I2399" s="10">
        <v>593.63018</v>
      </c>
      <c r="J2399" s="10">
        <v>-1.5499999999999999E-3</v>
      </c>
      <c r="K2399" s="10">
        <v>727.23149999999998</v>
      </c>
      <c r="L2399" s="10">
        <v>3.3340000000000002E-2</v>
      </c>
      <c r="M2399" s="10">
        <v>727.23149999999998</v>
      </c>
      <c r="N2399" s="10">
        <v>-1.65E-3</v>
      </c>
      <c r="O2399" s="10">
        <v>727.23149999999998</v>
      </c>
      <c r="P2399" s="10">
        <v>2.784E-2</v>
      </c>
    </row>
    <row r="2400" spans="3:16" x14ac:dyDescent="0.35">
      <c r="C2400" s="10">
        <v>593.74769000000003</v>
      </c>
      <c r="D2400" s="10">
        <v>1.2899999999999999E-3</v>
      </c>
      <c r="E2400" s="9">
        <v>727.46653788000003</v>
      </c>
      <c r="F2400" s="9">
        <v>-6.4035021574130929E-5</v>
      </c>
      <c r="G2400" s="10">
        <v>727.46654000000001</v>
      </c>
      <c r="H2400" s="10">
        <v>-1.6999999999999999E-3</v>
      </c>
      <c r="I2400" s="10">
        <v>593.74769000000003</v>
      </c>
      <c r="J2400" s="10">
        <v>-8.5853000000000004E-4</v>
      </c>
      <c r="K2400" s="10">
        <v>727.46654000000001</v>
      </c>
      <c r="L2400" s="10">
        <v>3.5580000000000001E-2</v>
      </c>
      <c r="M2400" s="10">
        <v>727.46654000000001</v>
      </c>
      <c r="N2400" s="10">
        <v>-3.0593900000000003E-4</v>
      </c>
      <c r="O2400" s="10">
        <v>727.46654000000001</v>
      </c>
      <c r="P2400" s="10">
        <v>2.802E-2</v>
      </c>
    </row>
    <row r="2401" spans="3:16" x14ac:dyDescent="0.35">
      <c r="C2401" s="10">
        <v>593.86521000000005</v>
      </c>
      <c r="D2401" s="10">
        <v>-1.24E-3</v>
      </c>
      <c r="E2401" s="9">
        <v>727.70158490999995</v>
      </c>
      <c r="F2401" s="9">
        <v>-5.8416911983063874E-4</v>
      </c>
      <c r="G2401" s="10">
        <v>727.70158000000004</v>
      </c>
      <c r="H2401" s="10">
        <v>-2.5600000000000002E-3</v>
      </c>
      <c r="I2401" s="10">
        <v>593.86521000000005</v>
      </c>
      <c r="J2401" s="10">
        <v>-1.9300000000000001E-3</v>
      </c>
      <c r="K2401" s="10">
        <v>727.70158000000004</v>
      </c>
      <c r="L2401" s="10">
        <v>3.6159999999999998E-2</v>
      </c>
      <c r="M2401" s="10">
        <v>727.70158000000004</v>
      </c>
      <c r="N2401" s="10">
        <v>-1.3500000000000001E-3</v>
      </c>
      <c r="O2401" s="10">
        <v>727.70158000000004</v>
      </c>
      <c r="P2401" s="10">
        <v>3.031E-2</v>
      </c>
    </row>
    <row r="2402" spans="3:16" x14ac:dyDescent="0.35">
      <c r="C2402" s="10">
        <v>593.98272999999995</v>
      </c>
      <c r="D2402" s="10">
        <v>-4.0441600000000003E-5</v>
      </c>
      <c r="E2402" s="9">
        <v>727.93664118000004</v>
      </c>
      <c r="F2402" s="9">
        <v>-1.966690397178693E-4</v>
      </c>
      <c r="G2402" s="10">
        <v>727.93664000000001</v>
      </c>
      <c r="H2402" s="10">
        <v>-1.5399999999999999E-3</v>
      </c>
      <c r="I2402" s="10">
        <v>593.98272999999995</v>
      </c>
      <c r="J2402" s="10">
        <v>-3.8212700000000001E-4</v>
      </c>
      <c r="K2402" s="10">
        <v>727.93664000000001</v>
      </c>
      <c r="L2402" s="10">
        <v>3.789E-2</v>
      </c>
      <c r="M2402" s="10">
        <v>727.93664000000001</v>
      </c>
      <c r="N2402" s="10">
        <v>-2.4880300000000002E-4</v>
      </c>
      <c r="O2402" s="10">
        <v>727.93664000000001</v>
      </c>
      <c r="P2402" s="10">
        <v>2.8629999999999999E-2</v>
      </c>
    </row>
    <row r="2403" spans="3:16" x14ac:dyDescent="0.35">
      <c r="C2403" s="10">
        <v>594.10024999999996</v>
      </c>
      <c r="D2403" s="10">
        <v>-1.2711499999999999E-4</v>
      </c>
      <c r="E2403" s="9">
        <v>728.17170668000006</v>
      </c>
      <c r="F2403" s="9">
        <v>-6.0395040543931235E-4</v>
      </c>
      <c r="G2403" s="10">
        <v>728.17170999999996</v>
      </c>
      <c r="H2403" s="10">
        <v>1.09E-3</v>
      </c>
      <c r="I2403" s="10">
        <v>594.10024999999996</v>
      </c>
      <c r="J2403" s="10">
        <v>-1.8500000000000001E-3</v>
      </c>
      <c r="K2403" s="10">
        <v>728.17170999999996</v>
      </c>
      <c r="L2403" s="10">
        <v>3.7319999999999999E-2</v>
      </c>
      <c r="M2403" s="10">
        <v>728.17170999999996</v>
      </c>
      <c r="N2403" s="10">
        <v>-8.8545500000000005E-4</v>
      </c>
      <c r="O2403" s="10">
        <v>728.17170999999996</v>
      </c>
      <c r="P2403" s="10">
        <v>3.0550000000000001E-2</v>
      </c>
    </row>
    <row r="2404" spans="3:16" x14ac:dyDescent="0.35">
      <c r="C2404" s="10">
        <v>594.21776999999997</v>
      </c>
      <c r="D2404" s="10">
        <v>8.08908E-4</v>
      </c>
      <c r="E2404" s="9">
        <v>728.4067814</v>
      </c>
      <c r="F2404" s="9">
        <v>1.0017330014297173E-3</v>
      </c>
      <c r="G2404" s="10">
        <v>728.40678000000003</v>
      </c>
      <c r="H2404" s="10">
        <v>-1.7899999999999999E-3</v>
      </c>
      <c r="I2404" s="10">
        <v>594.21776999999997</v>
      </c>
      <c r="J2404" s="10">
        <v>-3.6226500000000002E-4</v>
      </c>
      <c r="K2404" s="10">
        <v>728.40678000000003</v>
      </c>
      <c r="L2404" s="10">
        <v>3.7470000000000003E-2</v>
      </c>
      <c r="M2404" s="10">
        <v>728.40678000000003</v>
      </c>
      <c r="N2404" s="10">
        <v>1.0485199999999999E-5</v>
      </c>
      <c r="O2404" s="10">
        <v>728.40678000000003</v>
      </c>
      <c r="P2404" s="10">
        <v>2.896E-2</v>
      </c>
    </row>
    <row r="2405" spans="3:16" x14ac:dyDescent="0.35">
      <c r="C2405" s="10">
        <v>594.33528999999999</v>
      </c>
      <c r="D2405" s="10">
        <v>-3.0045000000000001E-4</v>
      </c>
      <c r="E2405" s="9">
        <v>728.64186534999999</v>
      </c>
      <c r="F2405" s="9">
        <v>-8.0589320327873533E-4</v>
      </c>
      <c r="G2405" s="10">
        <v>728.64187000000004</v>
      </c>
      <c r="H2405" s="10">
        <v>-2.3600000000000001E-3</v>
      </c>
      <c r="I2405" s="10">
        <v>594.33528999999999</v>
      </c>
      <c r="J2405" s="10">
        <v>-1.33E-3</v>
      </c>
      <c r="K2405" s="10">
        <v>728.64187000000004</v>
      </c>
      <c r="L2405" s="10">
        <v>3.8330000000000003E-2</v>
      </c>
      <c r="M2405" s="10">
        <v>728.64187000000004</v>
      </c>
      <c r="N2405" s="10">
        <v>-9.8928699999999994E-4</v>
      </c>
      <c r="O2405" s="10">
        <v>728.64187000000004</v>
      </c>
      <c r="P2405" s="10">
        <v>2.801E-2</v>
      </c>
    </row>
    <row r="2406" spans="3:16" x14ac:dyDescent="0.35">
      <c r="C2406" s="10">
        <v>594.45281</v>
      </c>
      <c r="D2406" s="10">
        <v>1.6800000000000001E-3</v>
      </c>
      <c r="E2406" s="9">
        <v>728.87695851000001</v>
      </c>
      <c r="F2406" s="9">
        <v>-5.1515605758775055E-4</v>
      </c>
      <c r="G2406" s="10">
        <v>728.87696000000005</v>
      </c>
      <c r="H2406" s="10">
        <v>-1.7799999999999999E-3</v>
      </c>
      <c r="I2406" s="10">
        <v>594.45281</v>
      </c>
      <c r="J2406" s="10">
        <v>-7.7913400000000001E-4</v>
      </c>
      <c r="K2406" s="10">
        <v>728.87696000000005</v>
      </c>
      <c r="L2406" s="10">
        <v>3.8679999999999999E-2</v>
      </c>
      <c r="M2406" s="10">
        <v>728.87696000000005</v>
      </c>
      <c r="N2406" s="10">
        <v>-1.0300000000000001E-3</v>
      </c>
      <c r="O2406" s="10">
        <v>728.87696000000005</v>
      </c>
      <c r="P2406" s="10">
        <v>2.8060000000000002E-2</v>
      </c>
    </row>
    <row r="2407" spans="3:16" x14ac:dyDescent="0.35">
      <c r="C2407" s="10">
        <v>594.57033999999999</v>
      </c>
      <c r="D2407" s="10">
        <v>-1.65E-3</v>
      </c>
      <c r="E2407" s="9">
        <v>729.11206088999995</v>
      </c>
      <c r="F2407" s="9">
        <v>-4.3557300120696468E-4</v>
      </c>
      <c r="G2407" s="10">
        <v>729.11206000000004</v>
      </c>
      <c r="H2407" s="10">
        <v>-1.7799999999999999E-3</v>
      </c>
      <c r="I2407" s="10">
        <v>594.57033999999999</v>
      </c>
      <c r="J2407" s="10">
        <v>-1.73E-3</v>
      </c>
      <c r="K2407" s="10">
        <v>729.11206000000004</v>
      </c>
      <c r="L2407" s="10">
        <v>3.8879999999999998E-2</v>
      </c>
      <c r="M2407" s="10">
        <v>729.11206000000004</v>
      </c>
      <c r="N2407" s="10">
        <v>2.4324500000000001E-4</v>
      </c>
      <c r="O2407" s="10">
        <v>729.11206000000004</v>
      </c>
      <c r="P2407" s="10">
        <v>2.8410000000000001E-2</v>
      </c>
    </row>
    <row r="2408" spans="3:16" x14ac:dyDescent="0.35">
      <c r="C2408" s="10">
        <v>594.68786999999998</v>
      </c>
      <c r="D2408" s="10">
        <v>3.9290100000000002E-4</v>
      </c>
      <c r="E2408" s="9">
        <v>729.34717247000003</v>
      </c>
      <c r="F2408" s="9">
        <v>1.1314970125194557E-3</v>
      </c>
      <c r="G2408" s="10">
        <v>729.34717000000001</v>
      </c>
      <c r="H2408" s="10">
        <v>9.3559899999999996E-4</v>
      </c>
      <c r="I2408" s="10">
        <v>594.68786999999998</v>
      </c>
      <c r="J2408" s="10">
        <v>-8.9822899999999995E-4</v>
      </c>
      <c r="K2408" s="10">
        <v>729.34717000000001</v>
      </c>
      <c r="L2408" s="10">
        <v>4.2180000000000002E-2</v>
      </c>
      <c r="M2408" s="10">
        <v>729.34717000000001</v>
      </c>
      <c r="N2408" s="10">
        <v>1.2099999999999999E-3</v>
      </c>
      <c r="O2408" s="10">
        <v>729.34717000000001</v>
      </c>
      <c r="P2408" s="10">
        <v>3.3239999999999999E-2</v>
      </c>
    </row>
    <row r="2409" spans="3:16" x14ac:dyDescent="0.35">
      <c r="C2409" s="10">
        <v>594.80539999999996</v>
      </c>
      <c r="D2409" s="10">
        <v>-1.08E-3</v>
      </c>
      <c r="E2409" s="9">
        <v>729.58229327000004</v>
      </c>
      <c r="F2409" s="9">
        <v>-5.3468493923352011E-5</v>
      </c>
      <c r="G2409" s="10">
        <v>729.58228999999994</v>
      </c>
      <c r="H2409" s="10">
        <v>-1.7700000000000001E-3</v>
      </c>
      <c r="I2409" s="10">
        <v>594.80539999999996</v>
      </c>
      <c r="J2409" s="10">
        <v>-1.41E-3</v>
      </c>
      <c r="K2409" s="10">
        <v>729.58228999999994</v>
      </c>
      <c r="L2409" s="10">
        <v>4.1050000000000003E-2</v>
      </c>
      <c r="M2409" s="10">
        <v>729.58228999999994</v>
      </c>
      <c r="N2409" s="10">
        <v>-1.3901199999999999E-4</v>
      </c>
      <c r="O2409" s="10">
        <v>729.58228999999994</v>
      </c>
      <c r="P2409" s="10">
        <v>2.9600000000000001E-2</v>
      </c>
    </row>
    <row r="2410" spans="3:16" x14ac:dyDescent="0.35">
      <c r="C2410" s="10">
        <v>594.92292999999995</v>
      </c>
      <c r="D2410" s="10">
        <v>2.0600000000000002E-3</v>
      </c>
      <c r="E2410" s="9">
        <v>729.81742326999995</v>
      </c>
      <c r="F2410" s="9">
        <v>6.5674544393248152E-4</v>
      </c>
      <c r="G2410" s="10">
        <v>729.81741999999997</v>
      </c>
      <c r="H2410" s="10">
        <v>2.5742499999999998E-4</v>
      </c>
      <c r="I2410" s="10">
        <v>594.92292999999995</v>
      </c>
      <c r="J2410" s="10">
        <v>-8.5853000000000004E-4</v>
      </c>
      <c r="K2410" s="10">
        <v>729.81741999999997</v>
      </c>
      <c r="L2410" s="10">
        <v>4.2450000000000002E-2</v>
      </c>
      <c r="M2410" s="10">
        <v>729.81741999999997</v>
      </c>
      <c r="N2410" s="10">
        <v>1.2999999999999999E-3</v>
      </c>
      <c r="O2410" s="10">
        <v>729.81741999999997</v>
      </c>
      <c r="P2410" s="10">
        <v>3.0790000000000001E-2</v>
      </c>
    </row>
    <row r="2411" spans="3:16" x14ac:dyDescent="0.35">
      <c r="C2411" s="10">
        <v>595.04046000000005</v>
      </c>
      <c r="D2411" s="10">
        <v>-1.1999999999999999E-3</v>
      </c>
      <c r="E2411" s="9">
        <v>730.05256245999999</v>
      </c>
      <c r="F2411" s="9">
        <v>-9.7257940652226127E-4</v>
      </c>
      <c r="G2411" s="10">
        <v>730.05255999999997</v>
      </c>
      <c r="H2411" s="10">
        <v>-4.7099999999999998E-3</v>
      </c>
      <c r="I2411" s="10">
        <v>595.04046000000005</v>
      </c>
      <c r="J2411" s="10">
        <v>-1.73E-3</v>
      </c>
      <c r="K2411" s="10">
        <v>730.05255999999997</v>
      </c>
      <c r="L2411" s="10">
        <v>4.0939999999999997E-2</v>
      </c>
      <c r="M2411" s="10">
        <v>730.05255999999997</v>
      </c>
      <c r="N2411" s="10">
        <v>-1.56E-3</v>
      </c>
      <c r="O2411" s="10">
        <v>730.05255999999997</v>
      </c>
      <c r="P2411" s="10">
        <v>2.4109999999999999E-2</v>
      </c>
    </row>
    <row r="2412" spans="3:16" x14ac:dyDescent="0.35">
      <c r="C2412" s="10">
        <v>595.15799000000004</v>
      </c>
      <c r="D2412" s="10">
        <v>-4.73795E-4</v>
      </c>
      <c r="E2412" s="9">
        <v>730.28771085000005</v>
      </c>
      <c r="F2412" s="9">
        <v>1.8504411585679075E-4</v>
      </c>
      <c r="G2412" s="10">
        <v>730.28770999999995</v>
      </c>
      <c r="H2412" s="10">
        <v>-3.1099999999999999E-3</v>
      </c>
      <c r="I2412" s="10">
        <v>595.15799000000004</v>
      </c>
      <c r="J2412" s="10">
        <v>-1.16E-3</v>
      </c>
      <c r="K2412" s="10">
        <v>730.28770999999995</v>
      </c>
      <c r="L2412" s="10">
        <v>4.2500000000000003E-2</v>
      </c>
      <c r="M2412" s="10">
        <v>730.28770999999995</v>
      </c>
      <c r="N2412" s="10">
        <v>-3.7693999999999998E-4</v>
      </c>
      <c r="O2412" s="10">
        <v>730.28770999999995</v>
      </c>
      <c r="P2412" s="10">
        <v>2.5250000000000002E-2</v>
      </c>
    </row>
    <row r="2413" spans="3:16" x14ac:dyDescent="0.35">
      <c r="C2413" s="10">
        <v>595.27553</v>
      </c>
      <c r="D2413" s="10">
        <v>9.1291699999999996E-4</v>
      </c>
      <c r="E2413" s="9">
        <v>730.52286843000002</v>
      </c>
      <c r="F2413" s="9">
        <v>-8.7337672848337847E-4</v>
      </c>
      <c r="G2413" s="10">
        <v>730.52287000000001</v>
      </c>
      <c r="H2413" s="10">
        <v>-1.0200000000000001E-3</v>
      </c>
      <c r="I2413" s="10">
        <v>595.27553</v>
      </c>
      <c r="J2413" s="10">
        <v>-1.91E-3</v>
      </c>
      <c r="K2413" s="10">
        <v>730.52287000000001</v>
      </c>
      <c r="L2413" s="10">
        <v>4.3119999999999999E-2</v>
      </c>
      <c r="M2413" s="10">
        <v>730.52287000000001</v>
      </c>
      <c r="N2413" s="10">
        <v>-1.0399999999999999E-3</v>
      </c>
      <c r="O2413" s="10">
        <v>730.52287000000001</v>
      </c>
      <c r="P2413" s="10">
        <v>2.7349999999999999E-2</v>
      </c>
    </row>
    <row r="2414" spans="3:16" x14ac:dyDescent="0.35">
      <c r="C2414" s="10">
        <v>595.39305999999999</v>
      </c>
      <c r="D2414" s="10">
        <v>7.7424500000000001E-4</v>
      </c>
      <c r="E2414" s="9">
        <v>730.75803518999999</v>
      </c>
      <c r="F2414" s="9">
        <v>5.1181398904814803E-4</v>
      </c>
      <c r="G2414" s="10">
        <v>730.75804000000005</v>
      </c>
      <c r="H2414" s="10">
        <v>-2.4599999999999999E-3</v>
      </c>
      <c r="I2414" s="10">
        <v>595.39305999999999</v>
      </c>
      <c r="J2414" s="10">
        <v>-6.7987600000000005E-4</v>
      </c>
      <c r="K2414" s="10">
        <v>730.75804000000005</v>
      </c>
      <c r="L2414" s="10">
        <v>4.471E-2</v>
      </c>
      <c r="M2414" s="10">
        <v>730.75804000000005</v>
      </c>
      <c r="N2414" s="10">
        <v>6.3786699999999997E-4</v>
      </c>
      <c r="O2414" s="10">
        <v>730.75804000000005</v>
      </c>
      <c r="P2414" s="10">
        <v>2.7210000000000002E-2</v>
      </c>
    </row>
    <row r="2415" spans="3:16" x14ac:dyDescent="0.35">
      <c r="C2415" s="10">
        <v>595.51059999999995</v>
      </c>
      <c r="D2415" s="10">
        <v>-1.4300000000000001E-3</v>
      </c>
      <c r="E2415" s="9">
        <v>730.99321113999997</v>
      </c>
      <c r="F2415" s="9">
        <v>-2.0096957661477018E-3</v>
      </c>
      <c r="G2415" s="10">
        <v>730.99320999999998</v>
      </c>
      <c r="H2415" s="10">
        <v>-3.4399999999999999E-3</v>
      </c>
      <c r="I2415" s="10">
        <v>595.51059999999995</v>
      </c>
      <c r="J2415" s="10">
        <v>-2.0300000000000001E-3</v>
      </c>
      <c r="K2415" s="10">
        <v>730.99320999999998</v>
      </c>
      <c r="L2415" s="10">
        <v>4.027E-2</v>
      </c>
      <c r="M2415" s="10">
        <v>730.99320999999998</v>
      </c>
      <c r="N2415" s="10">
        <v>-2.96E-3</v>
      </c>
      <c r="O2415" s="10">
        <v>730.99320999999998</v>
      </c>
      <c r="P2415" s="10">
        <v>2.0299999999999999E-2</v>
      </c>
    </row>
    <row r="2416" spans="3:16" x14ac:dyDescent="0.35">
      <c r="C2416" s="10">
        <v>595.62814000000003</v>
      </c>
      <c r="D2416" s="10">
        <v>1.2600000000000001E-3</v>
      </c>
      <c r="E2416" s="9">
        <v>731.22839626999996</v>
      </c>
      <c r="F2416" s="9">
        <v>5.0608927881268804E-4</v>
      </c>
      <c r="G2416" s="10">
        <v>731.22839999999997</v>
      </c>
      <c r="H2416" s="10">
        <v>-9.4093900000000001E-4</v>
      </c>
      <c r="I2416" s="10">
        <v>595.62814000000003</v>
      </c>
      <c r="J2416" s="10">
        <v>-1.06E-3</v>
      </c>
      <c r="K2416" s="10">
        <v>731.22839999999997</v>
      </c>
      <c r="L2416" s="10">
        <v>4.6120000000000001E-2</v>
      </c>
      <c r="M2416" s="10">
        <v>731.22839999999997</v>
      </c>
      <c r="N2416" s="10">
        <v>-2.3453600000000001E-4</v>
      </c>
      <c r="O2416" s="10">
        <v>731.22839999999997</v>
      </c>
      <c r="P2416" s="10">
        <v>2.8719999999999999E-2</v>
      </c>
    </row>
    <row r="2417" spans="3:16" x14ac:dyDescent="0.35">
      <c r="C2417" s="10">
        <v>595.74568999999997</v>
      </c>
      <c r="D2417" s="10">
        <v>-1.81E-3</v>
      </c>
      <c r="E2417" s="9">
        <v>731.46359056999995</v>
      </c>
      <c r="F2417" s="9">
        <v>-8.4282509861328329E-4</v>
      </c>
      <c r="G2417" s="10">
        <v>731.46358999999995</v>
      </c>
      <c r="H2417" s="10">
        <v>-1.6800000000000001E-3</v>
      </c>
      <c r="I2417" s="10">
        <v>595.74568999999997</v>
      </c>
      <c r="J2417" s="10">
        <v>-1.9300000000000001E-3</v>
      </c>
      <c r="K2417" s="10">
        <v>731.46358999999995</v>
      </c>
      <c r="L2417" s="10">
        <v>4.6059999999999997E-2</v>
      </c>
      <c r="M2417" s="10">
        <v>731.46358999999995</v>
      </c>
      <c r="N2417" s="10">
        <v>-1.2899999999999999E-3</v>
      </c>
      <c r="O2417" s="10">
        <v>731.46358999999995</v>
      </c>
      <c r="P2417" s="10">
        <v>2.648E-2</v>
      </c>
    </row>
    <row r="2418" spans="3:16" x14ac:dyDescent="0.35">
      <c r="C2418" s="10">
        <v>595.86323000000004</v>
      </c>
      <c r="D2418" s="10">
        <v>1.1000000000000001E-3</v>
      </c>
      <c r="E2418" s="9">
        <v>731.69879404000005</v>
      </c>
      <c r="F2418" s="9">
        <v>1.2876882123225529E-4</v>
      </c>
      <c r="G2418" s="10">
        <v>731.69879000000003</v>
      </c>
      <c r="H2418" s="10">
        <v>-2.8E-3</v>
      </c>
      <c r="I2418" s="10">
        <v>595.86323000000004</v>
      </c>
      <c r="J2418" s="10">
        <v>-1.1800000000000001E-3</v>
      </c>
      <c r="K2418" s="10">
        <v>731.69879000000003</v>
      </c>
      <c r="L2418" s="10">
        <v>4.641E-2</v>
      </c>
      <c r="M2418" s="10">
        <v>731.69879000000003</v>
      </c>
      <c r="N2418" s="10">
        <v>-6.7144199999999996E-4</v>
      </c>
      <c r="O2418" s="10">
        <v>731.69879000000003</v>
      </c>
      <c r="P2418" s="10">
        <v>2.5319999999999999E-2</v>
      </c>
    </row>
    <row r="2419" spans="3:16" x14ac:dyDescent="0.35">
      <c r="C2419" s="10">
        <v>595.98077000000001</v>
      </c>
      <c r="D2419" s="10">
        <v>-6.6446699999999997E-4</v>
      </c>
      <c r="E2419" s="9">
        <v>731.93400668000004</v>
      </c>
      <c r="F2419" s="9">
        <v>-8.1369962059630707E-4</v>
      </c>
      <c r="G2419" s="10">
        <v>731.93400999999994</v>
      </c>
      <c r="H2419" s="10">
        <v>-1.5E-3</v>
      </c>
      <c r="I2419" s="10">
        <v>595.98077000000001</v>
      </c>
      <c r="J2419" s="10">
        <v>-1.91E-3</v>
      </c>
      <c r="K2419" s="10">
        <v>731.93400999999994</v>
      </c>
      <c r="L2419" s="10">
        <v>4.7440000000000003E-2</v>
      </c>
      <c r="M2419" s="10">
        <v>731.93400999999994</v>
      </c>
      <c r="N2419" s="10">
        <v>-1.32E-3</v>
      </c>
      <c r="O2419" s="10">
        <v>731.93400999999994</v>
      </c>
      <c r="P2419" s="10">
        <v>2.5340000000000001E-2</v>
      </c>
    </row>
    <row r="2420" spans="3:16" x14ac:dyDescent="0.35">
      <c r="C2420" s="10">
        <v>596.09831999999994</v>
      </c>
      <c r="D2420" s="10">
        <v>-3.0045000000000001E-4</v>
      </c>
      <c r="E2420" s="9">
        <v>732.16922848000002</v>
      </c>
      <c r="F2420" s="9">
        <v>1.4567760562635181E-3</v>
      </c>
      <c r="G2420" s="10">
        <v>732.16922999999997</v>
      </c>
      <c r="H2420" s="10">
        <v>1.41E-3</v>
      </c>
      <c r="I2420" s="10">
        <v>596.09831999999994</v>
      </c>
      <c r="J2420" s="10">
        <v>-1.1999999999999999E-3</v>
      </c>
      <c r="K2420" s="10">
        <v>732.16922999999997</v>
      </c>
      <c r="L2420" s="10">
        <v>5.0799999999999998E-2</v>
      </c>
      <c r="M2420" s="10">
        <v>732.16922999999997</v>
      </c>
      <c r="N2420" s="10">
        <v>1.23E-3</v>
      </c>
      <c r="O2420" s="10">
        <v>732.16922999999997</v>
      </c>
      <c r="P2420" s="10">
        <v>2.964E-2</v>
      </c>
    </row>
    <row r="2421" spans="3:16" x14ac:dyDescent="0.35">
      <c r="C2421" s="10">
        <v>596.21587</v>
      </c>
      <c r="D2421" s="10">
        <v>8.08908E-4</v>
      </c>
      <c r="E2421" s="9">
        <v>732.40445942999997</v>
      </c>
      <c r="F2421" s="9">
        <v>-1.7382449278183583E-3</v>
      </c>
      <c r="G2421" s="10">
        <v>732.40445999999997</v>
      </c>
      <c r="H2421" s="10">
        <v>-3.9399999999999999E-3</v>
      </c>
      <c r="I2421" s="10">
        <v>596.21587</v>
      </c>
      <c r="J2421" s="10">
        <v>-2.0899999999999998E-3</v>
      </c>
      <c r="K2421" s="10">
        <v>732.40445999999997</v>
      </c>
      <c r="L2421" s="10">
        <v>4.7329999999999997E-2</v>
      </c>
      <c r="M2421" s="10">
        <v>732.40445999999997</v>
      </c>
      <c r="N2421" s="10">
        <v>-1.5100000000000001E-3</v>
      </c>
      <c r="O2421" s="10">
        <v>732.40445999999997</v>
      </c>
      <c r="P2421" s="10">
        <v>2.1309999999999999E-2</v>
      </c>
    </row>
    <row r="2422" spans="3:16" x14ac:dyDescent="0.35">
      <c r="C2422" s="10">
        <v>596.33342000000005</v>
      </c>
      <c r="D2422" s="10">
        <v>1.3500000000000001E-3</v>
      </c>
      <c r="E2422" s="9">
        <v>732.63969955000005</v>
      </c>
      <c r="F2422" s="9">
        <v>-2.3356561996147781E-5</v>
      </c>
      <c r="G2422" s="10">
        <v>732.63969999999995</v>
      </c>
      <c r="H2422" s="10">
        <v>-3.0300000000000001E-3</v>
      </c>
      <c r="I2422" s="10">
        <v>596.33342000000005</v>
      </c>
      <c r="J2422" s="10">
        <v>-6.99725E-4</v>
      </c>
      <c r="K2422" s="10">
        <v>732.63969999999995</v>
      </c>
      <c r="L2422" s="10">
        <v>4.9840000000000002E-2</v>
      </c>
      <c r="M2422" s="10">
        <v>732.63969999999995</v>
      </c>
      <c r="N2422" s="10">
        <v>-1.8640700000000001E-4</v>
      </c>
      <c r="O2422" s="10">
        <v>732.63969999999995</v>
      </c>
      <c r="P2422" s="10">
        <v>2.4549999999999999E-2</v>
      </c>
    </row>
    <row r="2423" spans="3:16" x14ac:dyDescent="0.35">
      <c r="C2423" s="10">
        <v>596.45096999999998</v>
      </c>
      <c r="D2423" s="10">
        <v>-1.57E-3</v>
      </c>
      <c r="E2423" s="9">
        <v>732.87494880999998</v>
      </c>
      <c r="F2423" s="9">
        <v>-1.2710387267967714E-3</v>
      </c>
      <c r="G2423" s="10">
        <v>732.87495000000001</v>
      </c>
      <c r="H2423" s="10">
        <v>-2.9199999999999999E-3</v>
      </c>
      <c r="I2423" s="10">
        <v>596.45096999999998</v>
      </c>
      <c r="J2423" s="10">
        <v>-1.47E-3</v>
      </c>
      <c r="K2423" s="10">
        <v>732.87495000000001</v>
      </c>
      <c r="L2423" s="10">
        <v>5.0009999999999999E-2</v>
      </c>
      <c r="M2423" s="10">
        <v>732.87495000000001</v>
      </c>
      <c r="N2423" s="10">
        <v>-1.5399999999999999E-3</v>
      </c>
      <c r="O2423" s="10">
        <v>732.87495000000001</v>
      </c>
      <c r="P2423" s="10">
        <v>2.281E-2</v>
      </c>
    </row>
    <row r="2424" spans="3:16" x14ac:dyDescent="0.35">
      <c r="C2424" s="10">
        <v>596.56853000000001</v>
      </c>
      <c r="D2424" s="10">
        <v>-3.6978599999999999E-4</v>
      </c>
      <c r="E2424" s="9">
        <v>733.11020722000001</v>
      </c>
      <c r="F2424" s="9">
        <v>-5.9919587800190497E-4</v>
      </c>
      <c r="G2424" s="10">
        <v>733.11021000000005</v>
      </c>
      <c r="H2424" s="10">
        <v>-4.5500000000000002E-3</v>
      </c>
      <c r="I2424" s="10">
        <v>596.56853000000001</v>
      </c>
      <c r="J2424" s="10">
        <v>-1.2999999999999999E-3</v>
      </c>
      <c r="K2424" s="10">
        <v>733.11021000000005</v>
      </c>
      <c r="L2424" s="10">
        <v>5.0619999999999998E-2</v>
      </c>
      <c r="M2424" s="10">
        <v>733.11021000000005</v>
      </c>
      <c r="N2424" s="10">
        <v>-9.3952E-4</v>
      </c>
      <c r="O2424" s="10">
        <v>733.11021000000005</v>
      </c>
      <c r="P2424" s="10">
        <v>2.2020000000000001E-2</v>
      </c>
    </row>
    <row r="2425" spans="3:16" x14ac:dyDescent="0.35">
      <c r="C2425" s="10">
        <v>596.68607999999995</v>
      </c>
      <c r="D2425" s="10">
        <v>-4.2178499999999999E-4</v>
      </c>
      <c r="E2425" s="9">
        <v>733.34547477000001</v>
      </c>
      <c r="F2425" s="9">
        <v>-9.368259037286518E-5</v>
      </c>
      <c r="G2425" s="10">
        <v>733.34546999999998</v>
      </c>
      <c r="H2425" s="10">
        <v>2.6900000000000001E-3</v>
      </c>
      <c r="I2425" s="10">
        <v>596.68607999999995</v>
      </c>
      <c r="J2425" s="10">
        <v>-1.97E-3</v>
      </c>
      <c r="K2425" s="10">
        <v>733.34546999999998</v>
      </c>
      <c r="L2425" s="10">
        <v>5.4769999999999999E-2</v>
      </c>
      <c r="M2425" s="10">
        <v>733.34546999999998</v>
      </c>
      <c r="N2425" s="10">
        <v>8.17536E-4</v>
      </c>
      <c r="O2425" s="10">
        <v>733.34546999999998</v>
      </c>
      <c r="P2425" s="10">
        <v>2.9649999999999999E-2</v>
      </c>
    </row>
    <row r="2426" spans="3:16" x14ac:dyDescent="0.35">
      <c r="C2426" s="10">
        <v>596.80363999999997</v>
      </c>
      <c r="D2426" s="10">
        <v>5.6623700000000003E-4</v>
      </c>
      <c r="E2426" s="9">
        <v>733.58075145999999</v>
      </c>
      <c r="F2426" s="9">
        <v>-9.5806043519021812E-5</v>
      </c>
      <c r="G2426" s="10">
        <v>733.58074999999997</v>
      </c>
      <c r="H2426" s="10">
        <v>-5.0699999999999999E-3</v>
      </c>
      <c r="I2426" s="10">
        <v>596.80363999999997</v>
      </c>
      <c r="J2426" s="10">
        <v>1.0499999999999999E-3</v>
      </c>
      <c r="K2426" s="10">
        <v>733.58074999999997</v>
      </c>
      <c r="L2426" s="10">
        <v>5.3019999999999998E-2</v>
      </c>
      <c r="M2426" s="10">
        <v>733.58074999999997</v>
      </c>
      <c r="N2426" s="10">
        <v>-1.0200000000000001E-3</v>
      </c>
      <c r="O2426" s="10">
        <v>733.58074999999997</v>
      </c>
      <c r="P2426" s="10">
        <v>2.1950000000000001E-2</v>
      </c>
    </row>
    <row r="2427" spans="3:16" x14ac:dyDescent="0.35">
      <c r="C2427" s="10">
        <v>596.9212</v>
      </c>
      <c r="D2427" s="10">
        <v>-1.6900000000000001E-3</v>
      </c>
      <c r="E2427" s="9">
        <v>733.81603728000005</v>
      </c>
      <c r="F2427" s="9">
        <v>-3.1164213293019744E-4</v>
      </c>
      <c r="G2427" s="10">
        <v>733.81604000000004</v>
      </c>
      <c r="H2427" s="10">
        <v>-2.9099999999999998E-3</v>
      </c>
      <c r="I2427" s="10">
        <v>596.9212</v>
      </c>
      <c r="J2427" s="10">
        <v>-6.6002699999999999E-4</v>
      </c>
      <c r="K2427" s="10">
        <v>733.81604000000004</v>
      </c>
      <c r="L2427" s="10">
        <v>5.4969999999999998E-2</v>
      </c>
      <c r="M2427" s="10">
        <v>733.81604000000004</v>
      </c>
      <c r="N2427" s="10">
        <v>6.8503300000000004E-4</v>
      </c>
      <c r="O2427" s="10">
        <v>733.81604000000004</v>
      </c>
      <c r="P2427" s="10">
        <v>2.5669999999999998E-2</v>
      </c>
    </row>
    <row r="2428" spans="3:16" x14ac:dyDescent="0.35">
      <c r="C2428" s="10">
        <v>597.03876000000002</v>
      </c>
      <c r="D2428" s="10">
        <v>2.14E-3</v>
      </c>
      <c r="E2428" s="9">
        <v>734.05133223999997</v>
      </c>
      <c r="F2428" s="9">
        <v>3.6310573652592203E-4</v>
      </c>
      <c r="G2428" s="10">
        <v>734.05133000000001</v>
      </c>
      <c r="H2428" s="10">
        <v>-6.1563099999999995E-4</v>
      </c>
      <c r="I2428" s="10">
        <v>597.03876000000002</v>
      </c>
      <c r="J2428" s="10">
        <v>1.5E-3</v>
      </c>
      <c r="K2428" s="10">
        <v>734.05133000000001</v>
      </c>
      <c r="L2428" s="10">
        <v>5.6180000000000001E-2</v>
      </c>
      <c r="M2428" s="10">
        <v>734.05133000000001</v>
      </c>
      <c r="N2428" s="10">
        <v>-1.8167500000000001E-4</v>
      </c>
      <c r="O2428" s="10">
        <v>734.05133000000001</v>
      </c>
      <c r="P2428" s="10">
        <v>2.5059999999999999E-2</v>
      </c>
    </row>
    <row r="2429" spans="3:16" x14ac:dyDescent="0.35">
      <c r="C2429" s="10">
        <v>597.15632000000005</v>
      </c>
      <c r="D2429" s="10">
        <v>-1.5E-3</v>
      </c>
      <c r="E2429" s="9">
        <v>734.28663631999996</v>
      </c>
      <c r="F2429" s="9">
        <v>-1.8742433114506981E-4</v>
      </c>
      <c r="G2429" s="10">
        <v>734.28664000000003</v>
      </c>
      <c r="H2429" s="10">
        <v>2.5126800000000002E-4</v>
      </c>
      <c r="I2429" s="10">
        <v>597.15632000000005</v>
      </c>
      <c r="J2429" s="10">
        <v>5.9055499999999999E-4</v>
      </c>
      <c r="K2429" s="10">
        <v>734.28664000000003</v>
      </c>
      <c r="L2429" s="10">
        <v>5.7250000000000002E-2</v>
      </c>
      <c r="M2429" s="10">
        <v>734.28664000000003</v>
      </c>
      <c r="N2429" s="10">
        <v>9.8274400000000002E-5</v>
      </c>
      <c r="O2429" s="10">
        <v>734.28664000000003</v>
      </c>
      <c r="P2429" s="10">
        <v>2.775E-2</v>
      </c>
    </row>
    <row r="2430" spans="3:16" x14ac:dyDescent="0.35">
      <c r="C2430" s="10">
        <v>597.27387999999996</v>
      </c>
      <c r="D2430" s="10">
        <v>-6.1245699999999995E-4</v>
      </c>
      <c r="E2430" s="9">
        <v>734.52194952000002</v>
      </c>
      <c r="F2430" s="9">
        <v>3.2704150734259192E-5</v>
      </c>
      <c r="G2430" s="10">
        <v>734.52194999999995</v>
      </c>
      <c r="H2430" s="10">
        <v>-1.4499999999999999E-3</v>
      </c>
      <c r="I2430" s="10">
        <v>597.27387999999996</v>
      </c>
      <c r="J2430" s="10">
        <v>-7.3942300000000001E-4</v>
      </c>
      <c r="K2430" s="10">
        <v>734.52194999999995</v>
      </c>
      <c r="L2430" s="10">
        <v>5.7099999999999998E-2</v>
      </c>
      <c r="M2430" s="10">
        <v>734.52194999999995</v>
      </c>
      <c r="N2430" s="10">
        <v>-1.1990899999999999E-4</v>
      </c>
      <c r="O2430" s="10">
        <v>734.52194999999995</v>
      </c>
      <c r="P2430" s="10">
        <v>2.487E-2</v>
      </c>
    </row>
    <row r="2431" spans="3:16" x14ac:dyDescent="0.35">
      <c r="C2431" s="10">
        <v>597.39143999999999</v>
      </c>
      <c r="D2431" s="10">
        <v>3.23565E-4</v>
      </c>
      <c r="E2431" s="9">
        <v>734.75727184000004</v>
      </c>
      <c r="F2431" s="9">
        <v>-6.7864635719648407E-4</v>
      </c>
      <c r="G2431" s="10">
        <v>734.75726999999995</v>
      </c>
      <c r="H2431" s="10">
        <v>-3.3500000000000001E-3</v>
      </c>
      <c r="I2431" s="10">
        <v>597.39143999999999</v>
      </c>
      <c r="J2431" s="10">
        <v>-2.0100000000000001E-3</v>
      </c>
      <c r="K2431" s="10">
        <v>734.75726999999995</v>
      </c>
      <c r="L2431" s="10">
        <v>5.7419999999999999E-2</v>
      </c>
      <c r="M2431" s="10">
        <v>734.75726999999995</v>
      </c>
      <c r="N2431" s="10">
        <v>-6.8906700000000002E-4</v>
      </c>
      <c r="O2431" s="10">
        <v>734.75726999999995</v>
      </c>
      <c r="P2431" s="10">
        <v>2.3269999999999999E-2</v>
      </c>
    </row>
    <row r="2432" spans="3:16" x14ac:dyDescent="0.35">
      <c r="C2432" s="10">
        <v>597.50900999999999</v>
      </c>
      <c r="D2432" s="10">
        <v>6.8757200000000001E-4</v>
      </c>
      <c r="E2432" s="9">
        <v>734.99260328000003</v>
      </c>
      <c r="F2432" s="9">
        <v>4.1549768467132584E-5</v>
      </c>
      <c r="G2432" s="10">
        <v>734.99260000000004</v>
      </c>
      <c r="H2432" s="10">
        <v>-2.1700000000000001E-3</v>
      </c>
      <c r="I2432" s="10">
        <v>597.50900999999999</v>
      </c>
      <c r="J2432" s="10">
        <v>3.4742100000000001E-5</v>
      </c>
      <c r="K2432" s="10">
        <v>734.99260000000004</v>
      </c>
      <c r="L2432" s="10">
        <v>6.08E-2</v>
      </c>
      <c r="M2432" s="10">
        <v>734.99260000000004</v>
      </c>
      <c r="N2432" s="10">
        <v>1.7436400000000001E-4</v>
      </c>
      <c r="O2432" s="10">
        <v>734.99260000000004</v>
      </c>
      <c r="P2432" s="10">
        <v>2.4740000000000002E-2</v>
      </c>
    </row>
    <row r="2433" spans="3:16" x14ac:dyDescent="0.35">
      <c r="C2433" s="10">
        <v>597.62657999999999</v>
      </c>
      <c r="D2433" s="10">
        <v>-1.08E-3</v>
      </c>
      <c r="E2433" s="9">
        <v>735.22794381999995</v>
      </c>
      <c r="F2433" s="9">
        <v>-1.6396952221309983E-3</v>
      </c>
      <c r="G2433" s="10">
        <v>735.22793999999999</v>
      </c>
      <c r="H2433" s="10">
        <v>-4.5599999999999998E-3</v>
      </c>
      <c r="I2433" s="10">
        <v>597.62657999999999</v>
      </c>
      <c r="J2433" s="10">
        <v>1.42E-3</v>
      </c>
      <c r="K2433" s="10">
        <v>735.22793999999999</v>
      </c>
      <c r="L2433" s="10">
        <v>5.8520000000000003E-2</v>
      </c>
      <c r="M2433" s="10">
        <v>735.22793999999999</v>
      </c>
      <c r="N2433" s="10">
        <v>-2.2100000000000002E-3</v>
      </c>
      <c r="O2433" s="10">
        <v>735.22793999999999</v>
      </c>
      <c r="P2433" s="10">
        <v>2.0449999999999999E-2</v>
      </c>
    </row>
    <row r="2434" spans="3:16" x14ac:dyDescent="0.35">
      <c r="C2434" s="10">
        <v>597.74414999999999</v>
      </c>
      <c r="D2434" s="10">
        <v>1.16E-3</v>
      </c>
      <c r="E2434" s="9">
        <v>735.46329347000005</v>
      </c>
      <c r="F2434" s="9">
        <v>3.9595911677815783E-5</v>
      </c>
      <c r="G2434" s="10">
        <v>735.46329000000003</v>
      </c>
      <c r="H2434" s="10">
        <v>-2.1700000000000001E-3</v>
      </c>
      <c r="I2434" s="10">
        <v>597.74414999999999</v>
      </c>
      <c r="J2434" s="10">
        <v>1.7799999999999999E-3</v>
      </c>
      <c r="K2434" s="10">
        <v>735.46329000000003</v>
      </c>
      <c r="L2434" s="10">
        <v>5.9110000000000003E-2</v>
      </c>
      <c r="M2434" s="10">
        <v>735.46329000000003</v>
      </c>
      <c r="N2434" s="10">
        <v>-7.7556099999999994E-5</v>
      </c>
      <c r="O2434" s="10">
        <v>735.46329000000003</v>
      </c>
      <c r="P2434" s="10">
        <v>2.256E-2</v>
      </c>
    </row>
    <row r="2435" spans="3:16" x14ac:dyDescent="0.35">
      <c r="C2435" s="10">
        <v>597.86171999999999</v>
      </c>
      <c r="D2435" s="10">
        <v>-1.0300000000000001E-3</v>
      </c>
      <c r="E2435" s="9">
        <v>735.69865222999999</v>
      </c>
      <c r="F2435" s="9">
        <v>-6.6471775990064935E-4</v>
      </c>
      <c r="G2435" s="10">
        <v>735.69865000000004</v>
      </c>
      <c r="H2435" s="10">
        <v>3.88017E-4</v>
      </c>
      <c r="I2435" s="10">
        <v>597.86171999999999</v>
      </c>
      <c r="J2435" s="10">
        <v>-1.41E-3</v>
      </c>
      <c r="K2435" s="10">
        <v>735.69865000000004</v>
      </c>
      <c r="L2435" s="10">
        <v>6.2850000000000003E-2</v>
      </c>
      <c r="M2435" s="10">
        <v>735.69865000000004</v>
      </c>
      <c r="N2435" s="10">
        <v>-9.2842699999999998E-5</v>
      </c>
      <c r="O2435" s="10">
        <v>735.69865000000004</v>
      </c>
      <c r="P2435" s="10">
        <v>2.6630000000000001E-2</v>
      </c>
    </row>
    <row r="2436" spans="3:16" x14ac:dyDescent="0.35">
      <c r="C2436" s="10">
        <v>597.97928999999999</v>
      </c>
      <c r="D2436" s="10">
        <v>4.6223800000000002E-4</v>
      </c>
      <c r="E2436" s="9">
        <v>735.93402007999998</v>
      </c>
      <c r="F2436" s="9">
        <v>2.3027139470435743E-4</v>
      </c>
      <c r="G2436" s="10">
        <v>735.93402000000003</v>
      </c>
      <c r="H2436" s="10">
        <v>-1.82E-3</v>
      </c>
      <c r="I2436" s="10">
        <v>597.97928999999999</v>
      </c>
      <c r="J2436" s="10">
        <v>1.4E-3</v>
      </c>
      <c r="K2436" s="10">
        <v>735.93402000000003</v>
      </c>
      <c r="L2436" s="10">
        <v>6.2649999999999997E-2</v>
      </c>
      <c r="M2436" s="10">
        <v>735.93402000000003</v>
      </c>
      <c r="N2436" s="10">
        <v>2.5770699999999998E-4</v>
      </c>
      <c r="O2436" s="10">
        <v>735.93402000000003</v>
      </c>
      <c r="P2436" s="10">
        <v>2.4379999999999999E-2</v>
      </c>
    </row>
    <row r="2437" spans="3:16" x14ac:dyDescent="0.35">
      <c r="C2437" s="10">
        <v>598.09686999999997</v>
      </c>
      <c r="D2437" s="10">
        <v>-5.7789099999999997E-6</v>
      </c>
      <c r="E2437" s="9">
        <v>736.16939703000003</v>
      </c>
      <c r="F2437" s="9">
        <v>-1.1690773330979738E-3</v>
      </c>
      <c r="G2437" s="10">
        <v>736.1694</v>
      </c>
      <c r="H2437" s="10">
        <v>-2.5400000000000002E-3</v>
      </c>
      <c r="I2437" s="10">
        <v>598.09686999999997</v>
      </c>
      <c r="J2437" s="10">
        <v>3.7499999999999999E-3</v>
      </c>
      <c r="K2437" s="10">
        <v>736.1694</v>
      </c>
      <c r="L2437" s="10">
        <v>6.2990000000000004E-2</v>
      </c>
      <c r="M2437" s="10">
        <v>736.1694</v>
      </c>
      <c r="N2437" s="10">
        <v>-1.3699999999999999E-3</v>
      </c>
      <c r="O2437" s="10">
        <v>736.1694</v>
      </c>
      <c r="P2437" s="10">
        <v>2.1829999999999999E-2</v>
      </c>
    </row>
    <row r="2438" spans="3:16" x14ac:dyDescent="0.35">
      <c r="C2438" s="10">
        <v>598.21443999999997</v>
      </c>
      <c r="D2438" s="10">
        <v>1.5399999999999999E-3</v>
      </c>
      <c r="E2438" s="9">
        <v>736.40478307000001</v>
      </c>
      <c r="F2438" s="9">
        <v>-3.8091557840066537E-4</v>
      </c>
      <c r="G2438" s="10">
        <v>736.40477999999996</v>
      </c>
      <c r="H2438" s="10">
        <v>2.15498E-4</v>
      </c>
      <c r="I2438" s="10">
        <v>598.21443999999997</v>
      </c>
      <c r="J2438" s="10">
        <v>7.7400000000000004E-3</v>
      </c>
      <c r="K2438" s="10">
        <v>736.40477999999996</v>
      </c>
      <c r="L2438" s="10">
        <v>6.5729999999999997E-2</v>
      </c>
      <c r="M2438" s="10">
        <v>736.40477999999996</v>
      </c>
      <c r="N2438" s="10">
        <v>1.47102E-4</v>
      </c>
      <c r="O2438" s="10">
        <v>736.40477999999996</v>
      </c>
      <c r="P2438" s="10">
        <v>2.2630000000000001E-2</v>
      </c>
    </row>
    <row r="2439" spans="3:16" x14ac:dyDescent="0.35">
      <c r="C2439" s="10">
        <v>598.33202000000006</v>
      </c>
      <c r="D2439" s="10">
        <v>-5.7779399999999996E-4</v>
      </c>
      <c r="E2439" s="9">
        <v>736.64017819000003</v>
      </c>
      <c r="F2439" s="9">
        <v>-1.2534694470361857E-3</v>
      </c>
      <c r="G2439" s="10">
        <v>736.64017999999999</v>
      </c>
      <c r="H2439" s="10">
        <v>-3.6099999999999999E-3</v>
      </c>
      <c r="I2439" s="10">
        <v>598.33202000000006</v>
      </c>
      <c r="J2439" s="10">
        <v>2.9299999999999999E-3</v>
      </c>
      <c r="K2439" s="10">
        <v>736.64017999999999</v>
      </c>
      <c r="L2439" s="10">
        <v>6.54E-2</v>
      </c>
      <c r="M2439" s="10">
        <v>736.64017999999999</v>
      </c>
      <c r="N2439" s="10">
        <v>-1.2099999999999999E-3</v>
      </c>
      <c r="O2439" s="10">
        <v>736.64017999999999</v>
      </c>
      <c r="P2439" s="10">
        <v>2.0469999999999999E-2</v>
      </c>
    </row>
    <row r="2440" spans="3:16" x14ac:dyDescent="0.35">
      <c r="C2440" s="10">
        <v>598.44960000000003</v>
      </c>
      <c r="D2440" s="10">
        <v>4.10238E-4</v>
      </c>
      <c r="E2440" s="9">
        <v>736.87558239999998</v>
      </c>
      <c r="F2440" s="9">
        <v>-6.5255722177655828E-4</v>
      </c>
      <c r="G2440" s="10">
        <v>736.87558000000001</v>
      </c>
      <c r="H2440" s="10">
        <v>-4.7099999999999998E-3</v>
      </c>
      <c r="I2440" s="10">
        <v>598.44960000000003</v>
      </c>
      <c r="J2440" s="10">
        <v>5.2199999999999998E-3</v>
      </c>
      <c r="K2440" s="10">
        <v>736.87558000000001</v>
      </c>
      <c r="L2440" s="10">
        <v>6.6820000000000004E-2</v>
      </c>
      <c r="M2440" s="10">
        <v>736.87558000000001</v>
      </c>
      <c r="N2440" s="10">
        <v>-1.4499999999999999E-3</v>
      </c>
      <c r="O2440" s="10">
        <v>736.87558000000001</v>
      </c>
      <c r="P2440" s="10">
        <v>1.9369999999999998E-2</v>
      </c>
    </row>
    <row r="2441" spans="3:16" x14ac:dyDescent="0.35">
      <c r="C2441" s="10">
        <v>598.56718000000001</v>
      </c>
      <c r="D2441" s="10">
        <v>-6.2979400000000004E-4</v>
      </c>
      <c r="E2441" s="9">
        <v>737.11099568999998</v>
      </c>
      <c r="F2441" s="9">
        <v>-1.1972670884457417E-4</v>
      </c>
      <c r="G2441" s="10">
        <v>737.11099999999999</v>
      </c>
      <c r="H2441" s="10">
        <v>1.83E-3</v>
      </c>
      <c r="I2441" s="10">
        <v>598.56718000000001</v>
      </c>
      <c r="J2441" s="10">
        <v>4.7600000000000003E-3</v>
      </c>
      <c r="K2441" s="10">
        <v>737.11099999999999</v>
      </c>
      <c r="L2441" s="10">
        <v>6.8750000000000006E-2</v>
      </c>
      <c r="M2441" s="10">
        <v>737.11099999999999</v>
      </c>
      <c r="N2441" s="10">
        <v>5.2676999999999997E-4</v>
      </c>
      <c r="O2441" s="10">
        <v>737.11099999999999</v>
      </c>
      <c r="P2441" s="10">
        <v>2.5229999999999999E-2</v>
      </c>
    </row>
    <row r="2442" spans="3:16" x14ac:dyDescent="0.35">
      <c r="C2442" s="10">
        <v>598.68475999999998</v>
      </c>
      <c r="D2442" s="10">
        <v>1.3600000000000001E-3</v>
      </c>
      <c r="E2442" s="9">
        <v>737.34641805000001</v>
      </c>
      <c r="F2442" s="9">
        <v>-1.8823233046436863E-4</v>
      </c>
      <c r="G2442" s="10">
        <v>737.34641999999997</v>
      </c>
      <c r="H2442" s="10">
        <v>-2.9099999999999998E-3</v>
      </c>
      <c r="I2442" s="10">
        <v>598.68475999999998</v>
      </c>
      <c r="J2442" s="10">
        <v>1.137E-2</v>
      </c>
      <c r="K2442" s="10">
        <v>737.34641999999997</v>
      </c>
      <c r="L2442" s="10">
        <v>6.5780000000000005E-2</v>
      </c>
      <c r="M2442" s="10">
        <v>737.34641999999997</v>
      </c>
      <c r="N2442" s="10">
        <v>-2.4144599999999999E-5</v>
      </c>
      <c r="O2442" s="10">
        <v>737.34641999999997</v>
      </c>
      <c r="P2442" s="10">
        <v>2.061E-2</v>
      </c>
    </row>
    <row r="2443" spans="3:16" x14ac:dyDescent="0.35">
      <c r="C2443" s="10">
        <v>598.80233999999996</v>
      </c>
      <c r="D2443" s="10">
        <v>3.5822799999999999E-4</v>
      </c>
      <c r="E2443" s="9">
        <v>737.58184947999996</v>
      </c>
      <c r="F2443" s="9">
        <v>-1.3389154569641139E-3</v>
      </c>
      <c r="G2443" s="10">
        <v>737.58185000000003</v>
      </c>
      <c r="H2443" s="10">
        <v>-6.3499999999999997E-3</v>
      </c>
      <c r="I2443" s="10">
        <v>598.80233999999996</v>
      </c>
      <c r="J2443" s="10">
        <v>6.9800000000000001E-3</v>
      </c>
      <c r="K2443" s="10">
        <v>737.58185000000003</v>
      </c>
      <c r="L2443" s="10">
        <v>6.9559999999999997E-2</v>
      </c>
      <c r="M2443" s="10">
        <v>737.58185000000003</v>
      </c>
      <c r="N2443" s="10">
        <v>-1.72E-3</v>
      </c>
      <c r="O2443" s="10">
        <v>737.58185000000003</v>
      </c>
      <c r="P2443" s="10">
        <v>1.9060000000000001E-2</v>
      </c>
    </row>
    <row r="2444" spans="3:16" x14ac:dyDescent="0.35">
      <c r="C2444" s="10">
        <v>598.91993000000002</v>
      </c>
      <c r="D2444" s="10">
        <v>3.0622899999999998E-4</v>
      </c>
      <c r="E2444" s="9">
        <v>737.81728997000005</v>
      </c>
      <c r="F2444" s="9">
        <v>2.3156485268042424E-5</v>
      </c>
      <c r="G2444" s="10">
        <v>737.81728999999996</v>
      </c>
      <c r="H2444" s="10">
        <v>-4.0400000000000002E-3</v>
      </c>
      <c r="I2444" s="10">
        <v>598.91993000000002</v>
      </c>
      <c r="J2444" s="10">
        <v>1.0789999999999999E-2</v>
      </c>
      <c r="K2444" s="10">
        <v>737.81728999999996</v>
      </c>
      <c r="L2444" s="10">
        <v>7.1510000000000004E-2</v>
      </c>
      <c r="M2444" s="10">
        <v>737.81728999999996</v>
      </c>
      <c r="N2444" s="10">
        <v>-3.0118300000000001E-4</v>
      </c>
      <c r="O2444" s="10">
        <v>737.81728999999996</v>
      </c>
      <c r="P2444" s="10">
        <v>2.0979999999999999E-2</v>
      </c>
    </row>
    <row r="2445" spans="3:16" x14ac:dyDescent="0.35">
      <c r="C2445" s="10">
        <v>599.03751999999997</v>
      </c>
      <c r="D2445" s="10">
        <v>-6.4713100000000001E-4</v>
      </c>
      <c r="E2445" s="9">
        <v>738.05273953000005</v>
      </c>
      <c r="F2445" s="9">
        <v>-2.5104051523378495E-4</v>
      </c>
      <c r="G2445" s="10">
        <v>738.05273999999997</v>
      </c>
      <c r="H2445" s="10">
        <v>-1.0200000000000001E-3</v>
      </c>
      <c r="I2445" s="10">
        <v>599.03751999999997</v>
      </c>
      <c r="J2445" s="10">
        <v>8.8100000000000001E-3</v>
      </c>
      <c r="K2445" s="10">
        <v>738.05273999999997</v>
      </c>
      <c r="L2445" s="10">
        <v>7.3389999999999997E-2</v>
      </c>
      <c r="M2445" s="10">
        <v>738.05273999999997</v>
      </c>
      <c r="N2445" s="10">
        <v>-7.9396499999999999E-4</v>
      </c>
      <c r="O2445" s="10">
        <v>738.05273999999997</v>
      </c>
      <c r="P2445" s="10">
        <v>2.2800000000000001E-2</v>
      </c>
    </row>
    <row r="2446" spans="3:16" x14ac:dyDescent="0.35">
      <c r="C2446" s="10">
        <v>599.15511000000004</v>
      </c>
      <c r="D2446" s="10">
        <v>2E-3</v>
      </c>
      <c r="E2446" s="9">
        <v>738.28819814999997</v>
      </c>
      <c r="F2446" s="9">
        <v>1.9447037803044644E-4</v>
      </c>
      <c r="G2446" s="10">
        <v>738.28819999999996</v>
      </c>
      <c r="H2446" s="10">
        <v>9.00862E-4</v>
      </c>
      <c r="I2446" s="10">
        <v>599.15511000000004</v>
      </c>
      <c r="J2446" s="10">
        <v>1.145E-2</v>
      </c>
      <c r="K2446" s="10">
        <v>738.28819999999996</v>
      </c>
      <c r="L2446" s="10">
        <v>7.535E-2</v>
      </c>
      <c r="M2446" s="10">
        <v>738.28819999999996</v>
      </c>
      <c r="N2446" s="10">
        <v>-3.3891800000000001E-4</v>
      </c>
      <c r="O2446" s="10">
        <v>738.28819999999996</v>
      </c>
      <c r="P2446" s="10">
        <v>2.2759999999999999E-2</v>
      </c>
    </row>
    <row r="2447" spans="3:16" x14ac:dyDescent="0.35">
      <c r="C2447" s="10">
        <v>599.27269999999999</v>
      </c>
      <c r="D2447" s="10">
        <v>-4.73795E-4</v>
      </c>
      <c r="E2447" s="9">
        <v>738.52366582000002</v>
      </c>
      <c r="F2447" s="9">
        <v>-8.090007529527475E-4</v>
      </c>
      <c r="G2447" s="10">
        <v>738.52367000000004</v>
      </c>
      <c r="H2447" s="10">
        <v>-4.0400000000000002E-3</v>
      </c>
      <c r="I2447" s="10">
        <v>599.27269999999999</v>
      </c>
      <c r="J2447" s="10">
        <v>9.6600000000000002E-3</v>
      </c>
      <c r="K2447" s="10">
        <v>738.52367000000004</v>
      </c>
      <c r="L2447" s="10">
        <v>7.5620000000000007E-2</v>
      </c>
      <c r="M2447" s="10">
        <v>738.52367000000004</v>
      </c>
      <c r="N2447" s="10">
        <v>-1.39E-3</v>
      </c>
      <c r="O2447" s="10">
        <v>738.52367000000004</v>
      </c>
      <c r="P2447" s="10">
        <v>2.0729999999999998E-2</v>
      </c>
    </row>
    <row r="2448" spans="3:16" x14ac:dyDescent="0.35">
      <c r="C2448" s="10">
        <v>599.39029000000005</v>
      </c>
      <c r="D2448" s="10">
        <v>1.7799999999999999E-3</v>
      </c>
      <c r="E2448" s="9">
        <v>738.75914254999998</v>
      </c>
      <c r="F2448" s="9">
        <v>1.3382127412962656E-3</v>
      </c>
      <c r="G2448" s="10">
        <v>738.75914</v>
      </c>
      <c r="H2448" s="10">
        <v>2.65E-3</v>
      </c>
      <c r="I2448" s="10">
        <v>599.39029000000005</v>
      </c>
      <c r="J2448" s="10">
        <v>1.2659999999999999E-2</v>
      </c>
      <c r="K2448" s="10">
        <v>738.75914</v>
      </c>
      <c r="L2448" s="10">
        <v>7.8289999999999998E-2</v>
      </c>
      <c r="M2448" s="10">
        <v>738.75914</v>
      </c>
      <c r="N2448" s="10">
        <v>1.6999999999999999E-3</v>
      </c>
      <c r="O2448" s="10">
        <v>738.75914</v>
      </c>
      <c r="P2448" s="10">
        <v>2.7019999999999999E-2</v>
      </c>
    </row>
    <row r="2449" spans="3:16" x14ac:dyDescent="0.35">
      <c r="C2449" s="10">
        <v>599.50788</v>
      </c>
      <c r="D2449" s="10">
        <v>-2.0300000000000001E-3</v>
      </c>
      <c r="E2449" s="9">
        <v>738.99462831999995</v>
      </c>
      <c r="F2449" s="9">
        <v>-1.1322733280541585E-3</v>
      </c>
      <c r="G2449" s="10">
        <v>738.99463000000003</v>
      </c>
      <c r="H2449" s="10">
        <v>-2.32E-3</v>
      </c>
      <c r="I2449" s="10">
        <v>599.50788</v>
      </c>
      <c r="J2449" s="10">
        <v>8.1899999999999994E-3</v>
      </c>
      <c r="K2449" s="10">
        <v>738.99463000000003</v>
      </c>
      <c r="L2449" s="10">
        <v>7.6340000000000005E-2</v>
      </c>
      <c r="M2449" s="10">
        <v>738.99463000000003</v>
      </c>
      <c r="N2449" s="10">
        <v>-3.8774600000000001E-4</v>
      </c>
      <c r="O2449" s="10">
        <v>738.99463000000003</v>
      </c>
      <c r="P2449" s="10">
        <v>2.0590000000000001E-2</v>
      </c>
    </row>
    <row r="2450" spans="3:16" x14ac:dyDescent="0.35">
      <c r="C2450" s="10">
        <v>599.62546999999995</v>
      </c>
      <c r="D2450" s="10">
        <v>6.3557299999999995E-5</v>
      </c>
      <c r="E2450" s="9">
        <v>739.23012313000004</v>
      </c>
      <c r="F2450" s="9">
        <v>9.0542828639841302E-4</v>
      </c>
      <c r="G2450" s="10">
        <v>739.23012000000006</v>
      </c>
      <c r="H2450" s="10">
        <v>-1.0499999999999999E-3</v>
      </c>
      <c r="I2450" s="10">
        <v>599.62546999999995</v>
      </c>
      <c r="J2450" s="10">
        <v>1.6789999999999999E-2</v>
      </c>
      <c r="K2450" s="10">
        <v>739.23012000000006</v>
      </c>
      <c r="L2450" s="10">
        <v>7.8810000000000005E-2</v>
      </c>
      <c r="M2450" s="10">
        <v>739.23012000000006</v>
      </c>
      <c r="N2450" s="10">
        <v>4.6846499999999999E-4</v>
      </c>
      <c r="O2450" s="10">
        <v>739.23012000000006</v>
      </c>
      <c r="P2450" s="10">
        <v>2.2970000000000001E-2</v>
      </c>
    </row>
    <row r="2451" spans="3:16" x14ac:dyDescent="0.35">
      <c r="C2451" s="10">
        <v>599.74306999999999</v>
      </c>
      <c r="D2451" s="10">
        <v>-1.6177699999999999E-4</v>
      </c>
      <c r="E2451" s="9">
        <v>739.46562698000002</v>
      </c>
      <c r="F2451" s="9">
        <v>-6.0247253890656071E-4</v>
      </c>
      <c r="G2451" s="10">
        <v>739.46563000000003</v>
      </c>
      <c r="H2451" s="10">
        <v>2.0999999999999999E-3</v>
      </c>
      <c r="I2451" s="10">
        <v>599.74306999999999</v>
      </c>
      <c r="J2451" s="10">
        <v>1.244E-2</v>
      </c>
      <c r="K2451" s="10">
        <v>739.46563000000003</v>
      </c>
      <c r="L2451" s="10">
        <v>8.0500000000000002E-2</v>
      </c>
      <c r="M2451" s="10">
        <v>739.46563000000003</v>
      </c>
      <c r="N2451" s="10">
        <v>6.2957E-5</v>
      </c>
      <c r="O2451" s="10">
        <v>739.46563000000003</v>
      </c>
      <c r="P2451" s="10">
        <v>2.291E-2</v>
      </c>
    </row>
    <row r="2452" spans="3:16" x14ac:dyDescent="0.35">
      <c r="C2452" s="10">
        <v>599.86067000000003</v>
      </c>
      <c r="D2452" s="10">
        <v>2.3999999999999998E-3</v>
      </c>
      <c r="E2452" s="9">
        <v>739.70113986000001</v>
      </c>
      <c r="F2452" s="9">
        <v>-3.6100363862880781E-4</v>
      </c>
      <c r="G2452" s="10">
        <v>739.70114000000001</v>
      </c>
      <c r="H2452" s="10">
        <v>-3.6833999999999999E-4</v>
      </c>
      <c r="I2452" s="10">
        <v>599.86067000000003</v>
      </c>
      <c r="J2452" s="10">
        <v>1.6830000000000001E-2</v>
      </c>
      <c r="K2452" s="10">
        <v>739.70114000000001</v>
      </c>
      <c r="L2452" s="10">
        <v>8.1439999999999999E-2</v>
      </c>
      <c r="M2452" s="10">
        <v>739.70114000000001</v>
      </c>
      <c r="N2452" s="10">
        <v>5.7022300000000002E-4</v>
      </c>
      <c r="O2452" s="10">
        <v>739.70114000000001</v>
      </c>
      <c r="P2452" s="10">
        <v>2.1700000000000001E-2</v>
      </c>
    </row>
    <row r="2453" spans="3:16" x14ac:dyDescent="0.35">
      <c r="C2453" s="10">
        <v>599.97826999999995</v>
      </c>
      <c r="D2453" s="10">
        <v>-9.7647499999999998E-4</v>
      </c>
      <c r="E2453" s="9">
        <v>739.93666178000001</v>
      </c>
      <c r="F2453" s="9">
        <v>-9.8356492776814695E-4</v>
      </c>
      <c r="G2453" s="10">
        <v>739.93665999999996</v>
      </c>
      <c r="H2453" s="10">
        <v>-2.49E-3</v>
      </c>
      <c r="I2453" s="10">
        <v>599.97826999999995</v>
      </c>
      <c r="J2453" s="10">
        <v>1.2239999999999999E-2</v>
      </c>
      <c r="K2453" s="10">
        <v>739.93665999999996</v>
      </c>
      <c r="L2453" s="10">
        <v>8.0890000000000004E-2</v>
      </c>
      <c r="M2453" s="10">
        <v>739.93665999999996</v>
      </c>
      <c r="N2453" s="10">
        <v>-8.4166899999999997E-4</v>
      </c>
      <c r="O2453" s="10">
        <v>739.93665999999996</v>
      </c>
      <c r="P2453" s="10">
        <v>1.9570000000000001E-2</v>
      </c>
    </row>
    <row r="2454" spans="3:16" x14ac:dyDescent="0.35">
      <c r="C2454" s="10">
        <v>600.09586999999999</v>
      </c>
      <c r="D2454" s="10">
        <v>9.3024299999999998E-4</v>
      </c>
      <c r="E2454" s="9">
        <v>740.17219272</v>
      </c>
      <c r="F2454" s="9">
        <v>-5.4033617960435763E-4</v>
      </c>
      <c r="G2454" s="10">
        <v>740.17219</v>
      </c>
      <c r="H2454" s="10">
        <v>-3.49E-3</v>
      </c>
      <c r="I2454" s="10">
        <v>600.09586999999999</v>
      </c>
      <c r="J2454" s="10">
        <v>1.7860000000000001E-2</v>
      </c>
      <c r="K2454" s="10">
        <v>740.17219</v>
      </c>
      <c r="L2454" s="10">
        <v>8.4159999999999999E-2</v>
      </c>
      <c r="M2454" s="10">
        <v>740.17219</v>
      </c>
      <c r="N2454" s="10">
        <v>4.9868299999999998E-4</v>
      </c>
      <c r="O2454" s="10">
        <v>740.17219</v>
      </c>
      <c r="P2454" s="10">
        <v>2.1080000000000002E-2</v>
      </c>
    </row>
    <row r="2455" spans="3:16" x14ac:dyDescent="0.35">
      <c r="C2455" s="10">
        <v>600.21347000000003</v>
      </c>
      <c r="D2455" s="10">
        <v>-6.9912999999999996E-4</v>
      </c>
      <c r="E2455" s="9">
        <v>740.40773268999999</v>
      </c>
      <c r="F2455" s="9">
        <v>-8.5211656571204693E-5</v>
      </c>
      <c r="G2455" s="10">
        <v>740.40773000000002</v>
      </c>
      <c r="H2455" s="10">
        <v>1.6900000000000001E-3</v>
      </c>
      <c r="I2455" s="10">
        <v>600.21347000000003</v>
      </c>
      <c r="J2455" s="10">
        <v>1.367E-2</v>
      </c>
      <c r="K2455" s="10">
        <v>740.40773000000002</v>
      </c>
      <c r="L2455" s="10">
        <v>8.516E-2</v>
      </c>
      <c r="M2455" s="10">
        <v>740.40773000000002</v>
      </c>
      <c r="N2455" s="10">
        <v>1.1607099999999999E-4</v>
      </c>
      <c r="O2455" s="10">
        <v>740.40773000000002</v>
      </c>
      <c r="P2455" s="10">
        <v>2.2169999999999999E-2</v>
      </c>
    </row>
    <row r="2456" spans="3:16" x14ac:dyDescent="0.35">
      <c r="C2456" s="10">
        <v>600.33108000000004</v>
      </c>
      <c r="D2456" s="10">
        <v>2.3E-3</v>
      </c>
      <c r="E2456" s="9">
        <v>740.64328166999996</v>
      </c>
      <c r="F2456" s="9">
        <v>1.9550756652649055E-4</v>
      </c>
      <c r="G2456" s="10">
        <v>740.64328</v>
      </c>
      <c r="H2456" s="10">
        <v>-2.1900000000000001E-3</v>
      </c>
      <c r="I2456" s="10">
        <v>600.33108000000004</v>
      </c>
      <c r="J2456" s="10">
        <v>1.7639999999999999E-2</v>
      </c>
      <c r="K2456" s="10">
        <v>740.64328</v>
      </c>
      <c r="L2456" s="10">
        <v>8.6430000000000007E-2</v>
      </c>
      <c r="M2456" s="10">
        <v>740.64328</v>
      </c>
      <c r="N2456" s="10">
        <v>1.2600000000000001E-3</v>
      </c>
      <c r="O2456" s="10">
        <v>740.64328</v>
      </c>
      <c r="P2456" s="10">
        <v>2.198E-2</v>
      </c>
    </row>
    <row r="2457" spans="3:16" x14ac:dyDescent="0.35">
      <c r="C2457" s="10">
        <v>600.44867999999997</v>
      </c>
      <c r="D2457" s="10">
        <v>-1.24E-3</v>
      </c>
      <c r="E2457" s="9">
        <v>740.87883967000005</v>
      </c>
      <c r="F2457" s="9">
        <v>-1.4410528369734636E-3</v>
      </c>
      <c r="G2457" s="10">
        <v>740.87883999999997</v>
      </c>
      <c r="H2457" s="10">
        <v>-4.3099999999999996E-3</v>
      </c>
      <c r="I2457" s="10">
        <v>600.44867999999997</v>
      </c>
      <c r="J2457" s="10">
        <v>1.337E-2</v>
      </c>
      <c r="K2457" s="10">
        <v>740.87883999999997</v>
      </c>
      <c r="L2457" s="10">
        <v>8.6999999999999994E-2</v>
      </c>
      <c r="M2457" s="10">
        <v>740.87883999999997</v>
      </c>
      <c r="N2457" s="10">
        <v>-1.5100000000000001E-3</v>
      </c>
      <c r="O2457" s="10">
        <v>740.87883999999997</v>
      </c>
      <c r="P2457" s="10">
        <v>1.7749999999999998E-2</v>
      </c>
    </row>
    <row r="2458" spans="3:16" x14ac:dyDescent="0.35">
      <c r="C2458" s="10">
        <v>600.56628999999998</v>
      </c>
      <c r="D2458" s="10">
        <v>-6.6446699999999997E-4</v>
      </c>
      <c r="E2458" s="9">
        <v>741.11440668</v>
      </c>
      <c r="F2458" s="9">
        <v>7.1460134218978403E-5</v>
      </c>
      <c r="G2458" s="10">
        <v>741.11441000000002</v>
      </c>
      <c r="H2458" s="10">
        <v>-6.0855600000000001E-4</v>
      </c>
      <c r="I2458" s="10">
        <v>600.56628999999998</v>
      </c>
      <c r="J2458" s="10">
        <v>1.7500000000000002E-2</v>
      </c>
      <c r="K2458" s="10">
        <v>741.11441000000002</v>
      </c>
      <c r="L2458" s="10">
        <v>8.8550000000000004E-2</v>
      </c>
      <c r="M2458" s="10">
        <v>741.11441000000002</v>
      </c>
      <c r="N2458" s="10">
        <v>-4.9375600000000003E-4</v>
      </c>
      <c r="O2458" s="10">
        <v>741.11441000000002</v>
      </c>
      <c r="P2458" s="10">
        <v>2.001E-2</v>
      </c>
    </row>
    <row r="2459" spans="3:16" x14ac:dyDescent="0.35">
      <c r="C2459" s="10">
        <v>600.68389999999999</v>
      </c>
      <c r="D2459" s="10">
        <v>-1.34E-3</v>
      </c>
      <c r="E2459" s="9">
        <v>741.34998269000005</v>
      </c>
      <c r="F2459" s="9">
        <v>-1.0893676532281679E-3</v>
      </c>
      <c r="G2459" s="10">
        <v>741.34997999999996</v>
      </c>
      <c r="H2459" s="10">
        <v>-5.0000000000000001E-3</v>
      </c>
      <c r="I2459" s="10">
        <v>600.68389999999999</v>
      </c>
      <c r="J2459" s="10">
        <v>2.052E-2</v>
      </c>
      <c r="K2459" s="10">
        <v>741.34997999999996</v>
      </c>
      <c r="L2459" s="10">
        <v>8.8520000000000001E-2</v>
      </c>
      <c r="M2459" s="10">
        <v>741.34997999999996</v>
      </c>
      <c r="N2459" s="10">
        <v>-7.6319699999999996E-4</v>
      </c>
      <c r="O2459" s="10">
        <v>741.34997999999996</v>
      </c>
      <c r="P2459" s="10">
        <v>1.6740000000000001E-2</v>
      </c>
    </row>
    <row r="2460" spans="3:16" x14ac:dyDescent="0.35">
      <c r="C2460" s="10">
        <v>600.80151000000001</v>
      </c>
      <c r="D2460" s="10">
        <v>1.6900000000000001E-3</v>
      </c>
      <c r="E2460" s="9">
        <v>741.58556770999996</v>
      </c>
      <c r="F2460" s="9">
        <v>2.412095059382497E-4</v>
      </c>
      <c r="G2460" s="10">
        <v>741.58556999999996</v>
      </c>
      <c r="H2460" s="10">
        <v>2.8306199999999999E-4</v>
      </c>
      <c r="I2460" s="10">
        <v>600.80151000000001</v>
      </c>
      <c r="J2460" s="10">
        <v>1.417E-2</v>
      </c>
      <c r="K2460" s="10">
        <v>741.58556999999996</v>
      </c>
      <c r="L2460" s="10">
        <v>9.1719999999999996E-2</v>
      </c>
      <c r="M2460" s="10">
        <v>741.58556999999996</v>
      </c>
      <c r="N2460" s="10">
        <v>2.7543400000000002E-4</v>
      </c>
      <c r="O2460" s="10">
        <v>741.58556999999996</v>
      </c>
      <c r="P2460" s="10">
        <v>2.0580000000000001E-2</v>
      </c>
    </row>
    <row r="2461" spans="3:16" x14ac:dyDescent="0.35">
      <c r="C2461" s="10">
        <v>600.91912000000002</v>
      </c>
      <c r="D2461" s="10">
        <v>-7.5112900000000001E-4</v>
      </c>
      <c r="E2461" s="9">
        <v>741.82116171999996</v>
      </c>
      <c r="F2461" s="9">
        <v>-8.8727828693477848E-4</v>
      </c>
      <c r="G2461" s="10">
        <v>741.82115999999996</v>
      </c>
      <c r="H2461" s="10">
        <v>-3.0400000000000002E-3</v>
      </c>
      <c r="I2461" s="10">
        <v>600.91912000000002</v>
      </c>
      <c r="J2461" s="10">
        <v>2.7150000000000001E-2</v>
      </c>
      <c r="K2461" s="10">
        <v>741.82115999999996</v>
      </c>
      <c r="L2461" s="10">
        <v>9.1319999999999998E-2</v>
      </c>
      <c r="M2461" s="10">
        <v>741.82115999999996</v>
      </c>
      <c r="N2461" s="10">
        <v>-5.4325900000000004E-4</v>
      </c>
      <c r="O2461" s="10">
        <v>741.82115999999996</v>
      </c>
      <c r="P2461" s="10">
        <v>1.8419999999999999E-2</v>
      </c>
    </row>
    <row r="2462" spans="3:16" x14ac:dyDescent="0.35">
      <c r="C2462" s="10">
        <v>601.03673000000003</v>
      </c>
      <c r="D2462" s="10">
        <v>1.2800000000000001E-3</v>
      </c>
      <c r="E2462" s="9">
        <v>742.05676473999995</v>
      </c>
      <c r="F2462" s="9">
        <v>-1.3332920334014159E-6</v>
      </c>
      <c r="G2462" s="10">
        <v>742.05676000000005</v>
      </c>
      <c r="H2462" s="10">
        <v>-2.7399999999999998E-3</v>
      </c>
      <c r="I2462" s="10">
        <v>601.03673000000003</v>
      </c>
      <c r="J2462" s="10">
        <v>1.5100000000000001E-2</v>
      </c>
      <c r="K2462" s="10">
        <v>742.05676000000005</v>
      </c>
      <c r="L2462" s="10">
        <v>9.4320000000000001E-2</v>
      </c>
      <c r="M2462" s="10">
        <v>742.05676000000005</v>
      </c>
      <c r="N2462" s="10">
        <v>-2.2486500000000001E-4</v>
      </c>
      <c r="O2462" s="10">
        <v>742.05676000000005</v>
      </c>
      <c r="P2462" s="10">
        <v>1.8249999999999999E-2</v>
      </c>
    </row>
    <row r="2463" spans="3:16" x14ac:dyDescent="0.35">
      <c r="C2463" s="10">
        <v>601.15435000000002</v>
      </c>
      <c r="D2463" s="10">
        <v>-1.57E-3</v>
      </c>
      <c r="E2463" s="9">
        <v>742.29237674000001</v>
      </c>
      <c r="F2463" s="9">
        <v>-4.0842101117959518E-4</v>
      </c>
      <c r="G2463" s="10">
        <v>742.29237999999998</v>
      </c>
      <c r="H2463" s="10">
        <v>-2.5999999999999999E-3</v>
      </c>
      <c r="I2463" s="10">
        <v>601.15435000000002</v>
      </c>
      <c r="J2463" s="10">
        <v>2.1590000000000002E-2</v>
      </c>
      <c r="K2463" s="10">
        <v>742.29237999999998</v>
      </c>
      <c r="L2463" s="10">
        <v>9.5329999999999998E-2</v>
      </c>
      <c r="M2463" s="10">
        <v>742.29237999999998</v>
      </c>
      <c r="N2463" s="10">
        <v>1.0859899999999999E-4</v>
      </c>
      <c r="O2463" s="10">
        <v>742.29237999999998</v>
      </c>
      <c r="P2463" s="10">
        <v>2.12E-2</v>
      </c>
    </row>
    <row r="2464" spans="3:16" x14ac:dyDescent="0.35">
      <c r="C2464" s="10">
        <v>601.27197000000001</v>
      </c>
      <c r="D2464" s="10">
        <v>1.31E-3</v>
      </c>
      <c r="E2464" s="9">
        <v>742.52799772000003</v>
      </c>
      <c r="F2464" s="9">
        <v>3.9473392121967002E-4</v>
      </c>
      <c r="G2464" s="10">
        <v>742.52800000000002</v>
      </c>
      <c r="H2464" s="10">
        <v>-2.4599999999999999E-3</v>
      </c>
      <c r="I2464" s="10">
        <v>601.27197000000001</v>
      </c>
      <c r="J2464" s="10">
        <v>1.486E-2</v>
      </c>
      <c r="K2464" s="10">
        <v>742.52800000000002</v>
      </c>
      <c r="L2464" s="10">
        <v>9.7869999999999999E-2</v>
      </c>
      <c r="M2464" s="10">
        <v>742.52800000000002</v>
      </c>
      <c r="N2464" s="10">
        <v>1.7674699999999999E-4</v>
      </c>
      <c r="O2464" s="10">
        <v>742.52800000000002</v>
      </c>
      <c r="P2464" s="10">
        <v>2.002E-2</v>
      </c>
    </row>
    <row r="2465" spans="3:16" x14ac:dyDescent="0.35">
      <c r="C2465" s="10">
        <v>601.38958000000002</v>
      </c>
      <c r="D2465" s="10">
        <v>-2.3115599999999999E-5</v>
      </c>
      <c r="E2465" s="9">
        <v>742.76362770000003</v>
      </c>
      <c r="F2465" s="9">
        <v>-3.0197264924826557E-4</v>
      </c>
      <c r="G2465" s="10">
        <v>742.76363000000003</v>
      </c>
      <c r="H2465" s="10">
        <v>-2.2599999999999999E-3</v>
      </c>
      <c r="I2465" s="10">
        <v>601.38958000000002</v>
      </c>
      <c r="J2465" s="10">
        <v>2.717E-2</v>
      </c>
      <c r="K2465" s="10">
        <v>742.76363000000003</v>
      </c>
      <c r="L2465" s="10">
        <v>9.9099999999999994E-2</v>
      </c>
      <c r="M2465" s="10">
        <v>742.76363000000003</v>
      </c>
      <c r="N2465" s="10">
        <v>-7.3776899999999999E-4</v>
      </c>
      <c r="O2465" s="10">
        <v>742.76363000000003</v>
      </c>
      <c r="P2465" s="10">
        <v>1.8780000000000002E-2</v>
      </c>
    </row>
    <row r="2466" spans="3:16" x14ac:dyDescent="0.35">
      <c r="C2466" s="10">
        <v>601.50720000000001</v>
      </c>
      <c r="D2466" s="10">
        <v>1.0499999999999999E-3</v>
      </c>
      <c r="E2466" s="9">
        <v>742.99926663999997</v>
      </c>
      <c r="F2466" s="9">
        <v>6.6541373360450031E-5</v>
      </c>
      <c r="G2466" s="10">
        <v>742.99927000000002</v>
      </c>
      <c r="H2466" s="10">
        <v>-8.5070299999999996E-4</v>
      </c>
      <c r="I2466" s="10">
        <v>601.50720000000001</v>
      </c>
      <c r="J2466" s="10">
        <v>1.7340000000000001E-2</v>
      </c>
      <c r="K2466" s="10">
        <v>742.99927000000002</v>
      </c>
      <c r="L2466" s="10">
        <v>0.10119</v>
      </c>
      <c r="M2466" s="10">
        <v>742.99927000000002</v>
      </c>
      <c r="N2466" s="10">
        <v>-3.5615299999999998E-5</v>
      </c>
      <c r="O2466" s="10">
        <v>742.99927000000002</v>
      </c>
      <c r="P2466" s="10">
        <v>1.865E-2</v>
      </c>
    </row>
    <row r="2467" spans="3:16" x14ac:dyDescent="0.35">
      <c r="C2467" s="10">
        <v>601.62482</v>
      </c>
      <c r="D2467" s="10">
        <v>-8.72465E-4</v>
      </c>
      <c r="E2467" s="9">
        <v>743.23491457</v>
      </c>
      <c r="F2467" s="9">
        <v>-9.3009644164254767E-4</v>
      </c>
      <c r="G2467" s="10">
        <v>743.23491000000001</v>
      </c>
      <c r="H2467" s="10">
        <v>-2.16E-3</v>
      </c>
      <c r="I2467" s="10">
        <v>601.62482</v>
      </c>
      <c r="J2467" s="10">
        <v>2.3990000000000001E-2</v>
      </c>
      <c r="K2467" s="10">
        <v>743.23491000000001</v>
      </c>
      <c r="L2467" s="10">
        <v>0.10187</v>
      </c>
      <c r="M2467" s="10">
        <v>743.23491000000001</v>
      </c>
      <c r="N2467" s="10">
        <v>-7.8879700000000004E-4</v>
      </c>
      <c r="O2467" s="10">
        <v>743.23491000000001</v>
      </c>
      <c r="P2467" s="10">
        <v>1.813E-2</v>
      </c>
    </row>
    <row r="2468" spans="3:16" x14ac:dyDescent="0.35">
      <c r="C2468" s="10">
        <v>601.74244999999996</v>
      </c>
      <c r="D2468" s="10">
        <v>1.47E-3</v>
      </c>
      <c r="E2468" s="9">
        <v>743.47057145999997</v>
      </c>
      <c r="F2468" s="9">
        <v>7.0182397391234765E-4</v>
      </c>
      <c r="G2468" s="10">
        <v>743.47056999999995</v>
      </c>
      <c r="H2468" s="10">
        <v>2.66E-3</v>
      </c>
      <c r="I2468" s="10">
        <v>601.74244999999996</v>
      </c>
      <c r="J2468" s="10">
        <v>1.7010000000000001E-2</v>
      </c>
      <c r="K2468" s="10">
        <v>743.47056999999995</v>
      </c>
      <c r="L2468" s="10">
        <v>0.10277</v>
      </c>
      <c r="M2468" s="10">
        <v>743.47056999999995</v>
      </c>
      <c r="N2468" s="10">
        <v>6.3083099999999999E-4</v>
      </c>
      <c r="O2468" s="10">
        <v>743.47056999999995</v>
      </c>
      <c r="P2468" s="10">
        <v>1.9910000000000001E-2</v>
      </c>
    </row>
    <row r="2469" spans="3:16" x14ac:dyDescent="0.35">
      <c r="C2469" s="10">
        <v>601.86006999999995</v>
      </c>
      <c r="D2469" s="10">
        <v>2.0222999999999999E-4</v>
      </c>
      <c r="E2469" s="9">
        <v>743.70623733000002</v>
      </c>
      <c r="F2469" s="9">
        <v>-1.4514283699689013E-3</v>
      </c>
      <c r="G2469" s="10">
        <v>743.70623999999998</v>
      </c>
      <c r="H2469" s="10">
        <v>-4.47E-3</v>
      </c>
      <c r="I2469" s="10">
        <v>601.86006999999995</v>
      </c>
      <c r="J2469" s="10">
        <v>2.477E-2</v>
      </c>
      <c r="K2469" s="10">
        <v>743.70623999999998</v>
      </c>
      <c r="L2469" s="10">
        <v>0.10359</v>
      </c>
      <c r="M2469" s="10">
        <v>743.70623999999998</v>
      </c>
      <c r="N2469" s="10">
        <v>-1.9599999999999999E-3</v>
      </c>
      <c r="O2469" s="10">
        <v>743.70623999999998</v>
      </c>
      <c r="P2469" s="10">
        <v>1.542E-2</v>
      </c>
    </row>
    <row r="2470" spans="3:16" x14ac:dyDescent="0.35">
      <c r="C2470" s="10">
        <v>601.97770000000003</v>
      </c>
      <c r="D2470" s="10">
        <v>1.5200000000000001E-3</v>
      </c>
      <c r="E2470" s="9">
        <v>743.94191215000001</v>
      </c>
      <c r="F2470" s="9">
        <v>7.1780541956202528E-4</v>
      </c>
      <c r="G2470" s="10">
        <v>743.94191000000001</v>
      </c>
      <c r="H2470" s="10">
        <v>-1.1999999999999999E-3</v>
      </c>
      <c r="I2470" s="10">
        <v>601.97770000000003</v>
      </c>
      <c r="J2470" s="10">
        <v>2.5190000000000001E-2</v>
      </c>
      <c r="K2470" s="10">
        <v>743.94191000000001</v>
      </c>
      <c r="L2470" s="10">
        <v>0.10691000000000001</v>
      </c>
      <c r="M2470" s="10">
        <v>743.94191000000001</v>
      </c>
      <c r="N2470" s="10">
        <v>3.6828799999999998E-4</v>
      </c>
      <c r="O2470" s="10">
        <v>743.94191000000001</v>
      </c>
      <c r="P2470" s="10">
        <v>2.1000000000000001E-2</v>
      </c>
    </row>
    <row r="2471" spans="3:16" x14ac:dyDescent="0.35">
      <c r="C2471" s="10">
        <v>602.09532999999999</v>
      </c>
      <c r="D2471" s="10">
        <v>-2.0899999999999998E-3</v>
      </c>
      <c r="E2471" s="9">
        <v>744.17759593000005</v>
      </c>
      <c r="F2471" s="9">
        <v>-1.4525730225551754E-3</v>
      </c>
      <c r="G2471" s="10">
        <v>744.17759999999998</v>
      </c>
      <c r="H2471" s="10">
        <v>-4.62E-3</v>
      </c>
      <c r="I2471" s="10">
        <v>602.09532999999999</v>
      </c>
      <c r="J2471" s="10">
        <v>2.4170000000000001E-2</v>
      </c>
      <c r="K2471" s="10">
        <v>744.17759999999998</v>
      </c>
      <c r="L2471" s="10">
        <v>0.10602</v>
      </c>
      <c r="M2471" s="10">
        <v>744.17759999999998</v>
      </c>
      <c r="N2471" s="10">
        <v>-2.0400000000000001E-3</v>
      </c>
      <c r="O2471" s="10">
        <v>744.17759999999998</v>
      </c>
      <c r="P2471" s="10">
        <v>1.367E-2</v>
      </c>
    </row>
    <row r="2472" spans="3:16" x14ac:dyDescent="0.35">
      <c r="C2472" s="10">
        <v>602.21294999999998</v>
      </c>
      <c r="D2472" s="10">
        <v>1.07E-3</v>
      </c>
      <c r="E2472" s="9">
        <v>744.41328867000004</v>
      </c>
      <c r="F2472" s="9">
        <v>-4.9181050812782299E-4</v>
      </c>
      <c r="G2472" s="10">
        <v>744.41328999999996</v>
      </c>
      <c r="H2472" s="10">
        <v>-5.1399999999999996E-3</v>
      </c>
      <c r="I2472" s="10">
        <v>602.21294999999998</v>
      </c>
      <c r="J2472" s="10">
        <v>2.546E-2</v>
      </c>
      <c r="K2472" s="10">
        <v>744.41328999999996</v>
      </c>
      <c r="L2472" s="10">
        <v>0.10981</v>
      </c>
      <c r="M2472" s="10">
        <v>744.41328999999996</v>
      </c>
      <c r="N2472" s="10">
        <v>-4.9052399999999999E-4</v>
      </c>
      <c r="O2472" s="10">
        <v>744.41328999999996</v>
      </c>
      <c r="P2472" s="10">
        <v>1.5779999999999999E-2</v>
      </c>
    </row>
    <row r="2473" spans="3:16" x14ac:dyDescent="0.35">
      <c r="C2473" s="10">
        <v>602.33058000000005</v>
      </c>
      <c r="D2473" s="10">
        <v>-6.2979400000000004E-4</v>
      </c>
      <c r="E2473" s="9">
        <v>744.64899035999997</v>
      </c>
      <c r="F2473" s="9">
        <v>-7.1885195580085551E-4</v>
      </c>
      <c r="G2473" s="10">
        <v>744.64899000000003</v>
      </c>
      <c r="H2473" s="10">
        <v>-2.65E-3</v>
      </c>
      <c r="I2473" s="10">
        <v>602.33058000000005</v>
      </c>
      <c r="J2473" s="10">
        <v>2.3480000000000001E-2</v>
      </c>
      <c r="K2473" s="10">
        <v>744.64899000000003</v>
      </c>
      <c r="L2473" s="10">
        <v>0.11051999999999999</v>
      </c>
      <c r="M2473" s="10">
        <v>744.64899000000003</v>
      </c>
      <c r="N2473" s="10">
        <v>-2.9167199999999998E-4</v>
      </c>
      <c r="O2473" s="10">
        <v>744.64899000000003</v>
      </c>
      <c r="P2473" s="10">
        <v>1.874E-2</v>
      </c>
    </row>
    <row r="2474" spans="3:16" x14ac:dyDescent="0.35">
      <c r="C2474" s="10">
        <v>602.44821999999999</v>
      </c>
      <c r="D2474" s="10">
        <v>9.3024299999999998E-4</v>
      </c>
      <c r="E2474" s="9">
        <v>744.88470099000006</v>
      </c>
      <c r="F2474" s="9">
        <v>-3.0153955198903638E-4</v>
      </c>
      <c r="G2474" s="10">
        <v>744.88469999999995</v>
      </c>
      <c r="H2474" s="10">
        <v>-2.5200000000000001E-3</v>
      </c>
      <c r="I2474" s="10">
        <v>602.44821999999999</v>
      </c>
      <c r="J2474" s="10">
        <v>2.4369999999999999E-2</v>
      </c>
      <c r="K2474" s="10">
        <v>744.88469999999995</v>
      </c>
      <c r="L2474" s="10">
        <v>0.11262</v>
      </c>
      <c r="M2474" s="10">
        <v>744.88469999999995</v>
      </c>
      <c r="N2474" s="10">
        <v>-2.04272E-4</v>
      </c>
      <c r="O2474" s="10">
        <v>744.88469999999995</v>
      </c>
      <c r="P2474" s="10">
        <v>1.6799999999999999E-2</v>
      </c>
    </row>
    <row r="2475" spans="3:16" x14ac:dyDescent="0.35">
      <c r="C2475" s="10">
        <v>602.56584999999995</v>
      </c>
      <c r="D2475" s="10">
        <v>-6.9912999999999996E-4</v>
      </c>
      <c r="E2475" s="9">
        <v>745.12042056999996</v>
      </c>
      <c r="F2475" s="9">
        <v>-1.3257483175206372E-3</v>
      </c>
      <c r="G2475" s="10">
        <v>745.12041999999997</v>
      </c>
      <c r="H2475" s="10">
        <v>-5.0899999999999999E-3</v>
      </c>
      <c r="I2475" s="10">
        <v>602.56584999999995</v>
      </c>
      <c r="J2475" s="10">
        <v>2.3859999999999999E-2</v>
      </c>
      <c r="K2475" s="10">
        <v>745.12041999999997</v>
      </c>
      <c r="L2475" s="10">
        <v>0.11359</v>
      </c>
      <c r="M2475" s="10">
        <v>745.12041999999997</v>
      </c>
      <c r="N2475" s="10">
        <v>-2.1800000000000001E-3</v>
      </c>
      <c r="O2475" s="10">
        <v>745.12041999999997</v>
      </c>
      <c r="P2475" s="10">
        <v>1.585E-2</v>
      </c>
    </row>
    <row r="2476" spans="3:16" x14ac:dyDescent="0.35">
      <c r="C2476" s="10">
        <v>602.68348000000003</v>
      </c>
      <c r="D2476" s="10">
        <v>2.19566E-4</v>
      </c>
      <c r="E2476" s="9">
        <v>745.35614909000003</v>
      </c>
      <c r="F2476" s="9">
        <v>8.7713361921951236E-4</v>
      </c>
      <c r="G2476" s="10">
        <v>745.35614999999996</v>
      </c>
      <c r="H2476" s="10">
        <v>6.6811400000000003E-4</v>
      </c>
      <c r="I2476" s="10">
        <v>602.68348000000003</v>
      </c>
      <c r="J2476" s="10">
        <v>2.3199999999999998E-2</v>
      </c>
      <c r="K2476" s="10">
        <v>745.35614999999996</v>
      </c>
      <c r="L2476" s="10">
        <v>0.11705</v>
      </c>
      <c r="M2476" s="10">
        <v>745.35614999999996</v>
      </c>
      <c r="N2476" s="10">
        <v>3.0528599999999999E-4</v>
      </c>
      <c r="O2476" s="10">
        <v>745.35614999999996</v>
      </c>
      <c r="P2476" s="10">
        <v>1.925E-2</v>
      </c>
    </row>
    <row r="2477" spans="3:16" x14ac:dyDescent="0.35">
      <c r="C2477" s="10">
        <v>602.80111999999997</v>
      </c>
      <c r="D2477" s="10">
        <v>-9.938010000000001E-4</v>
      </c>
      <c r="E2477" s="9">
        <v>745.59188654000002</v>
      </c>
      <c r="F2477" s="9">
        <v>-4.1277723346303392E-4</v>
      </c>
      <c r="G2477" s="10">
        <v>745.59189000000003</v>
      </c>
      <c r="H2477" s="10">
        <v>-1.7600000000000001E-3</v>
      </c>
      <c r="I2477" s="10">
        <v>602.80111999999997</v>
      </c>
      <c r="J2477" s="10">
        <v>2.3800000000000002E-2</v>
      </c>
      <c r="K2477" s="10">
        <v>745.59189000000003</v>
      </c>
      <c r="L2477" s="10">
        <v>0.11774999999999999</v>
      </c>
      <c r="M2477" s="10">
        <v>745.59189000000003</v>
      </c>
      <c r="N2477" s="10">
        <v>-1.9729400000000001E-4</v>
      </c>
      <c r="O2477" s="10">
        <v>745.59189000000003</v>
      </c>
      <c r="P2477" s="10">
        <v>1.9120000000000002E-2</v>
      </c>
    </row>
    <row r="2478" spans="3:16" x14ac:dyDescent="0.35">
      <c r="C2478" s="10">
        <v>602.91876000000002</v>
      </c>
      <c r="D2478" s="10">
        <v>2.1800000000000001E-3</v>
      </c>
      <c r="E2478" s="9">
        <v>745.82763292000004</v>
      </c>
      <c r="F2478" s="9">
        <v>1.8454484374369518E-5</v>
      </c>
      <c r="G2478" s="10">
        <v>745.82763</v>
      </c>
      <c r="H2478" s="10">
        <v>-1.3799999999999999E-3</v>
      </c>
      <c r="I2478" s="10">
        <v>602.91876000000002</v>
      </c>
      <c r="J2478" s="10">
        <v>2.3099999999999999E-2</v>
      </c>
      <c r="K2478" s="10">
        <v>745.82763</v>
      </c>
      <c r="L2478" s="10">
        <v>0.11878</v>
      </c>
      <c r="M2478" s="10">
        <v>745.82763</v>
      </c>
      <c r="N2478" s="10">
        <v>-9.3518799999999996E-5</v>
      </c>
      <c r="O2478" s="10">
        <v>745.82763</v>
      </c>
      <c r="P2478" s="10">
        <v>1.6539999999999999E-2</v>
      </c>
    </row>
    <row r="2479" spans="3:16" x14ac:dyDescent="0.35">
      <c r="C2479" s="10">
        <v>603.03639999999996</v>
      </c>
      <c r="D2479" s="10">
        <v>-6.1245699999999995E-4</v>
      </c>
      <c r="E2479" s="9">
        <v>746.06338822999999</v>
      </c>
      <c r="F2479" s="9">
        <v>-1.266348745631756E-3</v>
      </c>
      <c r="G2479" s="10">
        <v>746.06339000000003</v>
      </c>
      <c r="H2479" s="10">
        <v>-4.45E-3</v>
      </c>
      <c r="I2479" s="10">
        <v>603.03639999999996</v>
      </c>
      <c r="J2479" s="10">
        <v>2.4510000000000001E-2</v>
      </c>
      <c r="K2479" s="10">
        <v>746.06339000000003</v>
      </c>
      <c r="L2479" s="10">
        <v>0.12171</v>
      </c>
      <c r="M2479" s="10">
        <v>746.06339000000003</v>
      </c>
      <c r="N2479" s="10">
        <v>-1.0399999999999999E-3</v>
      </c>
      <c r="O2479" s="10">
        <v>746.06339000000003</v>
      </c>
      <c r="P2479" s="10">
        <v>1.6039999999999999E-2</v>
      </c>
    </row>
    <row r="2480" spans="3:16" x14ac:dyDescent="0.35">
      <c r="C2480" s="10">
        <v>603.15404000000001</v>
      </c>
      <c r="D2480" s="10">
        <v>1.1555700000000001E-4</v>
      </c>
      <c r="E2480" s="9">
        <v>746.29915245999996</v>
      </c>
      <c r="F2480" s="9">
        <v>2.7653447693323308E-4</v>
      </c>
      <c r="G2480" s="10">
        <v>746.29915000000005</v>
      </c>
      <c r="H2480" s="10">
        <v>-2.7100000000000002E-3</v>
      </c>
      <c r="I2480" s="10">
        <v>603.15404000000001</v>
      </c>
      <c r="J2480" s="10">
        <v>2.6970000000000001E-2</v>
      </c>
      <c r="K2480" s="10">
        <v>746.29915000000005</v>
      </c>
      <c r="L2480" s="10">
        <v>0.1249</v>
      </c>
      <c r="M2480" s="10">
        <v>746.29915000000005</v>
      </c>
      <c r="N2480" s="10">
        <v>4.49615E-4</v>
      </c>
      <c r="O2480" s="10">
        <v>746.29915000000005</v>
      </c>
      <c r="P2480" s="10">
        <v>1.9220000000000001E-2</v>
      </c>
    </row>
    <row r="2481" spans="3:16" x14ac:dyDescent="0.35">
      <c r="C2481" s="10">
        <v>603.27167999999995</v>
      </c>
      <c r="D2481" s="10">
        <v>-1.5100000000000001E-3</v>
      </c>
      <c r="E2481" s="9">
        <v>746.53492560999996</v>
      </c>
      <c r="F2481" s="9">
        <v>-1.1745829889066473E-3</v>
      </c>
      <c r="G2481" s="10">
        <v>746.53493000000003</v>
      </c>
      <c r="H2481" s="10">
        <v>-1.98E-3</v>
      </c>
      <c r="I2481" s="10">
        <v>603.27167999999995</v>
      </c>
      <c r="J2481" s="10">
        <v>2.8740000000000002E-2</v>
      </c>
      <c r="K2481" s="10">
        <v>746.53493000000003</v>
      </c>
      <c r="L2481" s="10">
        <v>0.12447</v>
      </c>
      <c r="M2481" s="10">
        <v>746.53493000000003</v>
      </c>
      <c r="N2481" s="10">
        <v>-1.2700000000000001E-3</v>
      </c>
      <c r="O2481" s="10">
        <v>746.53493000000003</v>
      </c>
      <c r="P2481" s="10">
        <v>1.583E-2</v>
      </c>
    </row>
    <row r="2482" spans="3:16" x14ac:dyDescent="0.35">
      <c r="C2482" s="10">
        <v>603.38932999999997</v>
      </c>
      <c r="D2482" s="10">
        <v>1.5200000000000001E-3</v>
      </c>
      <c r="E2482" s="9">
        <v>746.77070766999998</v>
      </c>
      <c r="F2482" s="9">
        <v>5.2418168687766193E-4</v>
      </c>
      <c r="G2482" s="10">
        <v>746.77071000000001</v>
      </c>
      <c r="H2482" s="10">
        <v>-6.9007400000000005E-4</v>
      </c>
      <c r="I2482" s="10">
        <v>603.38932999999997</v>
      </c>
      <c r="J2482" s="10">
        <v>2.7810000000000001E-2</v>
      </c>
      <c r="K2482" s="10">
        <v>746.77071000000001</v>
      </c>
      <c r="L2482" s="10">
        <v>0.12886</v>
      </c>
      <c r="M2482" s="10">
        <v>746.77071000000001</v>
      </c>
      <c r="N2482" s="10">
        <v>5.6614399999999998E-4</v>
      </c>
      <c r="O2482" s="10">
        <v>746.77071000000001</v>
      </c>
      <c r="P2482" s="10">
        <v>1.8769999999999998E-2</v>
      </c>
    </row>
    <row r="2483" spans="3:16" x14ac:dyDescent="0.35">
      <c r="C2483" s="10">
        <v>603.50697000000002</v>
      </c>
      <c r="D2483" s="10">
        <v>1.6755599999999999E-4</v>
      </c>
      <c r="E2483" s="9">
        <v>747.00649865000003</v>
      </c>
      <c r="F2483" s="9">
        <v>-2.2161263368269511E-6</v>
      </c>
      <c r="G2483" s="10">
        <v>747.00649999999996</v>
      </c>
      <c r="H2483" s="10">
        <v>1.5499999999999999E-3</v>
      </c>
      <c r="I2483" s="10">
        <v>603.50697000000002</v>
      </c>
      <c r="J2483" s="10">
        <v>3.1040000000000002E-2</v>
      </c>
      <c r="K2483" s="10">
        <v>747.00649999999996</v>
      </c>
      <c r="L2483" s="10">
        <v>0.13009000000000001</v>
      </c>
      <c r="M2483" s="10">
        <v>747.00649999999996</v>
      </c>
      <c r="N2483" s="10">
        <v>2.7302799999999998E-4</v>
      </c>
      <c r="O2483" s="10">
        <v>747.00649999999996</v>
      </c>
      <c r="P2483" s="10">
        <v>1.932E-2</v>
      </c>
    </row>
    <row r="2484" spans="3:16" x14ac:dyDescent="0.35">
      <c r="C2484" s="10">
        <v>603.62462000000005</v>
      </c>
      <c r="D2484" s="10">
        <v>3.7556500000000001E-4</v>
      </c>
      <c r="E2484" s="9">
        <v>747.24229852999997</v>
      </c>
      <c r="F2484" s="9">
        <v>-1.3868702297172657E-4</v>
      </c>
      <c r="G2484" s="10">
        <v>747.2423</v>
      </c>
      <c r="H2484" s="10">
        <v>-9.7248500000000004E-4</v>
      </c>
      <c r="I2484" s="10">
        <v>603.62462000000005</v>
      </c>
      <c r="J2484" s="10">
        <v>3.356E-2</v>
      </c>
      <c r="K2484" s="10">
        <v>747.2423</v>
      </c>
      <c r="L2484" s="10">
        <v>0.12926000000000001</v>
      </c>
      <c r="M2484" s="10">
        <v>747.2423</v>
      </c>
      <c r="N2484" s="10">
        <v>2.3863899999999999E-4</v>
      </c>
      <c r="O2484" s="10">
        <v>747.2423</v>
      </c>
      <c r="P2484" s="10">
        <v>1.6289999999999999E-2</v>
      </c>
    </row>
    <row r="2485" spans="3:16" x14ac:dyDescent="0.35">
      <c r="C2485" s="10">
        <v>603.74226999999996</v>
      </c>
      <c r="D2485" s="10">
        <v>-1.9645099999999999E-4</v>
      </c>
      <c r="E2485" s="9">
        <v>747.47810732000005</v>
      </c>
      <c r="F2485" s="9">
        <v>-7.1267415959606502E-5</v>
      </c>
      <c r="G2485" s="10">
        <v>747.47811000000002</v>
      </c>
      <c r="H2485" s="10">
        <v>-1.82E-3</v>
      </c>
      <c r="I2485" s="10">
        <v>603.74226999999996</v>
      </c>
      <c r="J2485" s="10">
        <v>3.5009999999999999E-2</v>
      </c>
      <c r="K2485" s="10">
        <v>747.47811000000002</v>
      </c>
      <c r="L2485" s="10">
        <v>0.13297999999999999</v>
      </c>
      <c r="M2485" s="10">
        <v>747.47811000000002</v>
      </c>
      <c r="N2485" s="10">
        <v>3.5522499999999997E-4</v>
      </c>
      <c r="O2485" s="10">
        <v>747.47811000000002</v>
      </c>
      <c r="P2485" s="10">
        <v>1.898E-2</v>
      </c>
    </row>
    <row r="2486" spans="3:16" x14ac:dyDescent="0.35">
      <c r="C2486" s="10">
        <v>603.85991999999999</v>
      </c>
      <c r="D2486" s="10">
        <v>-4.0441600000000003E-5</v>
      </c>
      <c r="E2486" s="9">
        <v>747.71392500000002</v>
      </c>
      <c r="F2486" s="9">
        <v>-2.7470072359490259E-4</v>
      </c>
      <c r="G2486" s="10">
        <v>747.71393</v>
      </c>
      <c r="H2486" s="10">
        <v>-1.64E-3</v>
      </c>
      <c r="I2486" s="10">
        <v>603.85991999999999</v>
      </c>
      <c r="J2486" s="10">
        <v>3.209E-2</v>
      </c>
      <c r="K2486" s="10">
        <v>747.71393</v>
      </c>
      <c r="L2486" s="10">
        <v>0.13419</v>
      </c>
      <c r="M2486" s="10">
        <v>747.71393</v>
      </c>
      <c r="N2486" s="10">
        <v>-5.3333600000000003E-4</v>
      </c>
      <c r="O2486" s="10">
        <v>747.71393</v>
      </c>
      <c r="P2486" s="10">
        <v>1.5599999999999999E-2</v>
      </c>
    </row>
    <row r="2487" spans="3:16" x14ac:dyDescent="0.35">
      <c r="C2487" s="10">
        <v>603.97757000000001</v>
      </c>
      <c r="D2487" s="10">
        <v>-1.6999999999999999E-3</v>
      </c>
      <c r="E2487" s="9">
        <v>747.94975158</v>
      </c>
      <c r="F2487" s="9">
        <v>-1.0168698326781156E-4</v>
      </c>
      <c r="G2487" s="10">
        <v>747.94974999999999</v>
      </c>
      <c r="H2487" s="10">
        <v>-1.6800000000000001E-3</v>
      </c>
      <c r="I2487" s="10">
        <v>603.97757000000001</v>
      </c>
      <c r="J2487" s="10">
        <v>4.0710000000000003E-2</v>
      </c>
      <c r="K2487" s="10">
        <v>747.94974999999999</v>
      </c>
      <c r="L2487" s="10">
        <v>0.13680999999999999</v>
      </c>
      <c r="M2487" s="10">
        <v>747.94974999999999</v>
      </c>
      <c r="N2487" s="10">
        <v>-2.8916199999999998E-4</v>
      </c>
      <c r="O2487" s="10">
        <v>747.94974999999999</v>
      </c>
      <c r="P2487" s="10">
        <v>1.7340000000000001E-2</v>
      </c>
    </row>
    <row r="2488" spans="3:16" x14ac:dyDescent="0.35">
      <c r="C2488" s="10">
        <v>604.09522000000004</v>
      </c>
      <c r="D2488" s="10">
        <v>-2.3115599999999999E-5</v>
      </c>
      <c r="E2488" s="9">
        <v>748.18558704999998</v>
      </c>
      <c r="F2488" s="9">
        <v>1.121067985542117E-3</v>
      </c>
      <c r="G2488" s="10">
        <v>748.18559000000005</v>
      </c>
      <c r="H2488" s="10">
        <v>3.9721999999999999E-4</v>
      </c>
      <c r="I2488" s="10">
        <v>604.09522000000004</v>
      </c>
      <c r="J2488" s="10">
        <v>3.3579999999999999E-2</v>
      </c>
      <c r="K2488" s="10">
        <v>748.18559000000005</v>
      </c>
      <c r="L2488" s="10">
        <v>0.14069000000000001</v>
      </c>
      <c r="M2488" s="10">
        <v>748.18559000000005</v>
      </c>
      <c r="N2488" s="10">
        <v>3.9253600000000002E-4</v>
      </c>
      <c r="O2488" s="10">
        <v>748.18559000000005</v>
      </c>
      <c r="P2488" s="10">
        <v>1.9890000000000001E-2</v>
      </c>
    </row>
    <row r="2489" spans="3:16" x14ac:dyDescent="0.35">
      <c r="C2489" s="10">
        <v>604.21288000000004</v>
      </c>
      <c r="D2489" s="10">
        <v>-1.8799999999999999E-3</v>
      </c>
      <c r="E2489" s="9">
        <v>748.42143139999996</v>
      </c>
      <c r="F2489" s="9">
        <v>-9.2009910643170737E-4</v>
      </c>
      <c r="G2489" s="10">
        <v>748.42142999999999</v>
      </c>
      <c r="H2489" s="10">
        <v>-3.8400000000000001E-3</v>
      </c>
      <c r="I2489" s="10">
        <v>604.21288000000004</v>
      </c>
      <c r="J2489" s="10">
        <v>4.138E-2</v>
      </c>
      <c r="K2489" s="10">
        <v>748.42142999999999</v>
      </c>
      <c r="L2489" s="10">
        <v>0.13947000000000001</v>
      </c>
      <c r="M2489" s="10">
        <v>748.42142999999999</v>
      </c>
      <c r="N2489" s="10">
        <v>-1.4E-3</v>
      </c>
      <c r="O2489" s="10">
        <v>748.42142999999999</v>
      </c>
      <c r="P2489" s="10">
        <v>1.473E-2</v>
      </c>
    </row>
    <row r="2490" spans="3:16" x14ac:dyDescent="0.35">
      <c r="C2490" s="10">
        <v>604.33052999999995</v>
      </c>
      <c r="D2490" s="10">
        <v>7.3957199999999997E-4</v>
      </c>
      <c r="E2490" s="9">
        <v>748.65728463999994</v>
      </c>
      <c r="F2490" s="9">
        <v>4.6912729426418947E-4</v>
      </c>
      <c r="G2490" s="10">
        <v>748.65728000000001</v>
      </c>
      <c r="H2490" s="10">
        <v>-5.9336100000000004E-4</v>
      </c>
      <c r="I2490" s="10">
        <v>604.33052999999995</v>
      </c>
      <c r="J2490" s="10">
        <v>3.9719999999999998E-2</v>
      </c>
      <c r="K2490" s="10">
        <v>748.65728000000001</v>
      </c>
      <c r="L2490" s="10">
        <v>0.14482999999999999</v>
      </c>
      <c r="M2490" s="10">
        <v>748.65728000000001</v>
      </c>
      <c r="N2490" s="10">
        <v>-2.2841699999999999E-4</v>
      </c>
      <c r="O2490" s="10">
        <v>748.65728000000001</v>
      </c>
      <c r="P2490" s="10">
        <v>1.6330000000000001E-2</v>
      </c>
    </row>
    <row r="2491" spans="3:16" x14ac:dyDescent="0.35">
      <c r="C2491" s="10">
        <v>604.44818999999995</v>
      </c>
      <c r="D2491" s="10">
        <v>-1.0300000000000001E-3</v>
      </c>
      <c r="E2491" s="9">
        <v>748.89314676000004</v>
      </c>
      <c r="F2491" s="9">
        <v>1.3564754559513596E-4</v>
      </c>
      <c r="G2491" s="10">
        <v>748.89314999999999</v>
      </c>
      <c r="H2491" s="10">
        <v>8.6127000000000003E-4</v>
      </c>
      <c r="I2491" s="10">
        <v>604.44818999999995</v>
      </c>
      <c r="J2491" s="10">
        <v>4.2200000000000001E-2</v>
      </c>
      <c r="K2491" s="10">
        <v>748.89314999999999</v>
      </c>
      <c r="L2491" s="10">
        <v>0.14751</v>
      </c>
      <c r="M2491" s="10">
        <v>748.89314999999999</v>
      </c>
      <c r="N2491" s="10">
        <v>8.0710799999999996E-4</v>
      </c>
      <c r="O2491" s="10">
        <v>748.89314999999999</v>
      </c>
      <c r="P2491" s="10">
        <v>1.9230000000000001E-2</v>
      </c>
    </row>
    <row r="2492" spans="3:16" x14ac:dyDescent="0.35">
      <c r="C2492" s="10">
        <v>604.56584999999995</v>
      </c>
      <c r="D2492" s="10">
        <v>8.7824400000000003E-4</v>
      </c>
      <c r="E2492" s="9">
        <v>749.12901775</v>
      </c>
      <c r="F2492" s="9">
        <v>-1.0706633710594034E-4</v>
      </c>
      <c r="G2492" s="10">
        <v>749.12901999999997</v>
      </c>
      <c r="H2492" s="10">
        <v>-6.6700899999999998E-4</v>
      </c>
      <c r="I2492" s="10">
        <v>604.56584999999995</v>
      </c>
      <c r="J2492" s="10">
        <v>4.1939999999999998E-2</v>
      </c>
      <c r="K2492" s="10">
        <v>749.12901999999997</v>
      </c>
      <c r="L2492" s="10">
        <v>0.14874999999999999</v>
      </c>
      <c r="M2492" s="10">
        <v>749.12901999999997</v>
      </c>
      <c r="N2492" s="10">
        <v>5.9227100000000001E-4</v>
      </c>
      <c r="O2492" s="10">
        <v>749.12901999999997</v>
      </c>
      <c r="P2492" s="10">
        <v>1.525E-2</v>
      </c>
    </row>
    <row r="2493" spans="3:16" x14ac:dyDescent="0.35">
      <c r="C2493" s="10">
        <v>604.68350999999996</v>
      </c>
      <c r="D2493" s="10">
        <v>-9.4180100000000003E-4</v>
      </c>
      <c r="E2493" s="9">
        <v>749.36489761999997</v>
      </c>
      <c r="F2493" s="9">
        <v>-4.4567361010205546E-4</v>
      </c>
      <c r="G2493" s="10">
        <v>749.36490000000003</v>
      </c>
      <c r="H2493" s="10">
        <v>-2.8400000000000001E-3</v>
      </c>
      <c r="I2493" s="10">
        <v>604.68350999999996</v>
      </c>
      <c r="J2493" s="10">
        <v>4.3450000000000003E-2</v>
      </c>
      <c r="K2493" s="10">
        <v>749.36490000000003</v>
      </c>
      <c r="L2493" s="10">
        <v>0.14924999999999999</v>
      </c>
      <c r="M2493" s="10">
        <v>749.36490000000003</v>
      </c>
      <c r="N2493" s="10">
        <v>-1.73E-3</v>
      </c>
      <c r="O2493" s="10">
        <v>749.36490000000003</v>
      </c>
      <c r="P2493" s="10">
        <v>1.521E-2</v>
      </c>
    </row>
    <row r="2494" spans="3:16" x14ac:dyDescent="0.35">
      <c r="C2494" s="10">
        <v>604.80116999999996</v>
      </c>
      <c r="D2494" s="10">
        <v>1.0200000000000001E-3</v>
      </c>
      <c r="E2494" s="9">
        <v>749.60078635000002</v>
      </c>
      <c r="F2494" s="9">
        <v>3.2373524384468957E-4</v>
      </c>
      <c r="G2494" s="10">
        <v>749.60078999999996</v>
      </c>
      <c r="H2494" s="10">
        <v>-1.42E-3</v>
      </c>
      <c r="I2494" s="10">
        <v>604.80116999999996</v>
      </c>
      <c r="J2494" s="10">
        <v>4.3450000000000003E-2</v>
      </c>
      <c r="K2494" s="10">
        <v>749.60078999999996</v>
      </c>
      <c r="L2494" s="10">
        <v>0.15342</v>
      </c>
      <c r="M2494" s="10">
        <v>749.60078999999996</v>
      </c>
      <c r="N2494" s="10">
        <v>5.0323200000000005E-4</v>
      </c>
      <c r="O2494" s="10">
        <v>749.60078999999996</v>
      </c>
      <c r="P2494" s="10">
        <v>1.5310000000000001E-2</v>
      </c>
    </row>
    <row r="2495" spans="3:16" x14ac:dyDescent="0.35">
      <c r="C2495" s="10">
        <v>604.91884000000005</v>
      </c>
      <c r="D2495" s="10">
        <v>-6.6446699999999997E-4</v>
      </c>
      <c r="E2495" s="9">
        <v>749.83668393999994</v>
      </c>
      <c r="F2495" s="9">
        <v>-1.7815587720038945E-3</v>
      </c>
      <c r="G2495" s="10">
        <v>749.83668</v>
      </c>
      <c r="H2495" s="10">
        <v>-6.9300000000000004E-3</v>
      </c>
      <c r="I2495" s="10">
        <v>604.91884000000005</v>
      </c>
      <c r="J2495" s="10">
        <v>4.8809999999999999E-2</v>
      </c>
      <c r="K2495" s="10">
        <v>749.83668</v>
      </c>
      <c r="L2495" s="10">
        <v>0.15321000000000001</v>
      </c>
      <c r="M2495" s="10">
        <v>749.83668</v>
      </c>
      <c r="N2495" s="10">
        <v>-1.4499999999999999E-3</v>
      </c>
      <c r="O2495" s="10">
        <v>749.83668</v>
      </c>
      <c r="P2495" s="10">
        <v>1.04E-2</v>
      </c>
    </row>
    <row r="2496" spans="3:16" x14ac:dyDescent="0.35">
      <c r="C2496" s="10">
        <v>605.03650000000005</v>
      </c>
      <c r="D2496" s="10">
        <v>1.64E-3</v>
      </c>
      <c r="E2496" s="9">
        <v>750.07259038999996</v>
      </c>
      <c r="F2496" s="9">
        <v>1.0209273380490187E-3</v>
      </c>
      <c r="G2496" s="10">
        <v>750.07258999999999</v>
      </c>
      <c r="H2496" s="10">
        <v>7.9726000000000005E-4</v>
      </c>
      <c r="I2496" s="10">
        <v>605.03650000000005</v>
      </c>
      <c r="J2496" s="10">
        <v>4.8309999999999999E-2</v>
      </c>
      <c r="K2496" s="10">
        <v>750.07258999999999</v>
      </c>
      <c r="L2496" s="10">
        <v>0.15790999999999999</v>
      </c>
      <c r="M2496" s="10">
        <v>750.07258999999999</v>
      </c>
      <c r="N2496" s="10">
        <v>1.1900000000000001E-3</v>
      </c>
      <c r="O2496" s="10">
        <v>750.07258999999999</v>
      </c>
      <c r="P2496" s="10">
        <v>1.8720000000000001E-2</v>
      </c>
    </row>
    <row r="2497" spans="3:16" x14ac:dyDescent="0.35">
      <c r="C2497" s="10">
        <v>605.15417000000002</v>
      </c>
      <c r="D2497" s="10">
        <v>-1.6000000000000001E-3</v>
      </c>
      <c r="E2497" s="9">
        <v>750.30850569999996</v>
      </c>
      <c r="F2497" s="9">
        <v>0</v>
      </c>
      <c r="G2497" s="10">
        <v>750.30850999999996</v>
      </c>
      <c r="H2497" s="10">
        <v>-3.2599999999999999E-3</v>
      </c>
      <c r="I2497" s="10">
        <v>605.15417000000002</v>
      </c>
      <c r="J2497" s="10">
        <v>5.0160000000000003E-2</v>
      </c>
      <c r="K2497" s="10">
        <v>750.30850999999996</v>
      </c>
      <c r="L2497" s="10">
        <v>0.15673999999999999</v>
      </c>
      <c r="M2497" s="10">
        <v>750.30850999999996</v>
      </c>
      <c r="N2497" s="10">
        <v>-2.32E-3</v>
      </c>
      <c r="O2497" s="10">
        <v>750.30850999999996</v>
      </c>
      <c r="P2497" s="10">
        <v>1.1339999999999999E-2</v>
      </c>
    </row>
    <row r="2498" spans="3:16" x14ac:dyDescent="0.35">
      <c r="C2498" s="10">
        <v>605.27184</v>
      </c>
      <c r="D2498" s="10">
        <v>6.3557299999999995E-4</v>
      </c>
      <c r="E2498" s="9">
        <v>750.54442986000004</v>
      </c>
      <c r="F2498" s="9">
        <v>0</v>
      </c>
      <c r="G2498" s="10">
        <v>750.54443000000003</v>
      </c>
      <c r="H2498" s="10">
        <v>-3.8400000000000001E-3</v>
      </c>
      <c r="I2498" s="10">
        <v>605.27184</v>
      </c>
      <c r="J2498" s="10">
        <v>4.7620000000000003E-2</v>
      </c>
      <c r="K2498" s="10">
        <v>750.54443000000003</v>
      </c>
      <c r="L2498" s="10">
        <v>0.15978000000000001</v>
      </c>
      <c r="M2498" s="10">
        <v>750.54443000000003</v>
      </c>
      <c r="N2498" s="10">
        <v>-8.75474E-4</v>
      </c>
      <c r="O2498" s="10">
        <v>750.54443000000003</v>
      </c>
      <c r="P2498" s="10">
        <v>1.1730000000000001E-2</v>
      </c>
    </row>
    <row r="2499" spans="3:16" x14ac:dyDescent="0.35">
      <c r="C2499" s="10">
        <v>605.38950999999997</v>
      </c>
      <c r="D2499" s="10">
        <v>-1.6999999999999999E-3</v>
      </c>
      <c r="E2499" s="9">
        <v>750.78036285999997</v>
      </c>
      <c r="F2499" s="9">
        <v>0</v>
      </c>
      <c r="G2499" s="10">
        <v>750.78035999999997</v>
      </c>
      <c r="H2499" s="10">
        <v>-2.0799999999999998E-3</v>
      </c>
      <c r="I2499" s="10">
        <v>605.38950999999997</v>
      </c>
      <c r="J2499" s="10">
        <v>5.1959999999999999E-2</v>
      </c>
      <c r="K2499" s="10">
        <v>750.78035999999997</v>
      </c>
      <c r="L2499" s="10">
        <v>0.16342000000000001</v>
      </c>
      <c r="M2499" s="10">
        <v>750.78035999999997</v>
      </c>
      <c r="N2499" s="10">
        <v>-6.46931E-4</v>
      </c>
      <c r="O2499" s="10">
        <v>750.78035999999997</v>
      </c>
      <c r="P2499" s="10">
        <v>1.4370000000000001E-2</v>
      </c>
    </row>
    <row r="2500" spans="3:16" x14ac:dyDescent="0.35">
      <c r="C2500" s="10">
        <v>605.50717999999995</v>
      </c>
      <c r="D2500" s="10">
        <v>-9.2451800000000001E-5</v>
      </c>
      <c r="E2500" s="9">
        <v>751.01630470999999</v>
      </c>
      <c r="F2500" s="9">
        <v>0</v>
      </c>
      <c r="G2500" s="10">
        <v>751.0163</v>
      </c>
      <c r="H2500" s="10">
        <v>2.2578600000000001E-4</v>
      </c>
      <c r="I2500" s="10">
        <v>605.50717999999995</v>
      </c>
      <c r="J2500" s="10">
        <v>5.4940000000000003E-2</v>
      </c>
      <c r="K2500" s="10">
        <v>751.0163</v>
      </c>
      <c r="L2500" s="10">
        <v>0.16738</v>
      </c>
      <c r="M2500" s="10">
        <v>751.0163</v>
      </c>
      <c r="N2500" s="10">
        <v>2.6356199999999999E-6</v>
      </c>
      <c r="O2500" s="10">
        <v>751.0163</v>
      </c>
      <c r="P2500" s="10">
        <v>1.6480000000000002E-2</v>
      </c>
    </row>
    <row r="2501" spans="3:16" x14ac:dyDescent="0.35">
      <c r="C2501" s="10">
        <v>605.62485000000004</v>
      </c>
      <c r="D2501" s="10">
        <v>-1.15E-3</v>
      </c>
      <c r="E2501" s="9">
        <v>751.25225539999997</v>
      </c>
      <c r="F2501" s="9">
        <v>0</v>
      </c>
      <c r="G2501" s="10">
        <v>751.25225999999998</v>
      </c>
      <c r="H2501" s="10">
        <v>-3.5283500000000002E-4</v>
      </c>
      <c r="I2501" s="10">
        <v>605.62485000000004</v>
      </c>
      <c r="J2501" s="10">
        <v>5.7579999999999999E-2</v>
      </c>
      <c r="K2501" s="10">
        <v>751.25225999999998</v>
      </c>
      <c r="L2501" s="10">
        <v>0.16941999999999999</v>
      </c>
      <c r="M2501" s="10">
        <v>751.25225999999998</v>
      </c>
      <c r="N2501" s="10">
        <v>9.8434800000000002E-5</v>
      </c>
      <c r="O2501" s="10">
        <v>751.25225999999998</v>
      </c>
      <c r="P2501" s="10">
        <v>1.6070000000000001E-2</v>
      </c>
    </row>
    <row r="2502" spans="3:16" x14ac:dyDescent="0.35">
      <c r="C2502" s="10">
        <v>605.74252999999999</v>
      </c>
      <c r="D2502" s="10">
        <v>1.0499999999999999E-3</v>
      </c>
      <c r="E2502" s="9">
        <v>751.48821492000002</v>
      </c>
      <c r="F2502" s="9">
        <v>0</v>
      </c>
      <c r="G2502" s="10">
        <v>751.48820999999998</v>
      </c>
      <c r="H2502" s="10">
        <v>4.5324600000000003E-5</v>
      </c>
      <c r="I2502" s="10">
        <v>605.74252999999999</v>
      </c>
      <c r="J2502" s="10">
        <v>5.6050000000000003E-2</v>
      </c>
      <c r="K2502" s="10">
        <v>751.48820999999998</v>
      </c>
      <c r="L2502" s="10">
        <v>0.17302000000000001</v>
      </c>
      <c r="M2502" s="10">
        <v>751.48820999999998</v>
      </c>
      <c r="N2502" s="10">
        <v>7.03471E-4</v>
      </c>
      <c r="O2502" s="10">
        <v>751.48820999999998</v>
      </c>
      <c r="P2502" s="10">
        <v>1.8450000000000001E-2</v>
      </c>
    </row>
    <row r="2503" spans="3:16" x14ac:dyDescent="0.35">
      <c r="C2503" s="10">
        <v>605.86019999999996</v>
      </c>
      <c r="D2503" s="10">
        <v>-2.0200000000000001E-3</v>
      </c>
      <c r="E2503" s="9">
        <v>751.72418327000003</v>
      </c>
      <c r="F2503" s="9">
        <v>0</v>
      </c>
      <c r="G2503" s="10">
        <v>751.72418000000005</v>
      </c>
      <c r="H2503" s="10">
        <v>-5.3501199999999997E-4</v>
      </c>
      <c r="I2503" s="10">
        <v>605.86019999999996</v>
      </c>
      <c r="J2503" s="10">
        <v>6.2579999999999997E-2</v>
      </c>
      <c r="K2503" s="10">
        <v>751.72418000000005</v>
      </c>
      <c r="L2503" s="10">
        <v>0.17252000000000001</v>
      </c>
      <c r="M2503" s="10">
        <v>751.72418000000005</v>
      </c>
      <c r="N2503" s="10">
        <v>1.8621300000000001E-5</v>
      </c>
      <c r="O2503" s="10">
        <v>751.72418000000005</v>
      </c>
      <c r="P2503" s="10">
        <v>1.5720000000000001E-2</v>
      </c>
    </row>
    <row r="2504" spans="3:16" x14ac:dyDescent="0.35">
      <c r="C2504" s="10">
        <v>605.97788000000003</v>
      </c>
      <c r="D2504" s="10">
        <v>4.9689999999999999E-4</v>
      </c>
      <c r="E2504" s="9">
        <v>751.96016044999999</v>
      </c>
      <c r="F2504" s="9">
        <v>0</v>
      </c>
      <c r="G2504" s="10">
        <v>751.96015999999997</v>
      </c>
      <c r="H2504" s="10">
        <v>-4.1399999999999996E-3</v>
      </c>
      <c r="I2504" s="10">
        <v>605.97788000000003</v>
      </c>
      <c r="J2504" s="10">
        <v>6.0199999999999997E-2</v>
      </c>
      <c r="K2504" s="10">
        <v>751.96015999999997</v>
      </c>
      <c r="L2504" s="10">
        <v>0.17459</v>
      </c>
      <c r="M2504" s="10">
        <v>751.96015999999997</v>
      </c>
      <c r="N2504" s="10">
        <v>-2.2638899999999999E-4</v>
      </c>
      <c r="O2504" s="10">
        <v>751.96015999999997</v>
      </c>
      <c r="P2504" s="10">
        <v>1.2919999999999999E-2</v>
      </c>
    </row>
    <row r="2505" spans="3:16" x14ac:dyDescent="0.35">
      <c r="C2505" s="10">
        <v>606.09555999999998</v>
      </c>
      <c r="D2505" s="10">
        <v>-2.3111299999999999E-4</v>
      </c>
      <c r="E2505" s="9">
        <v>752.19614645000001</v>
      </c>
      <c r="F2505" s="9">
        <v>0</v>
      </c>
      <c r="G2505" s="10">
        <v>752.19614999999999</v>
      </c>
      <c r="H2505" s="10">
        <v>-3.18728E-4</v>
      </c>
      <c r="I2505" s="10">
        <v>606.09555999999998</v>
      </c>
      <c r="J2505" s="10">
        <v>6.318E-2</v>
      </c>
      <c r="K2505" s="10">
        <v>752.19614999999999</v>
      </c>
      <c r="L2505" s="10">
        <v>0.17763999999999999</v>
      </c>
      <c r="M2505" s="10">
        <v>752.19614999999999</v>
      </c>
      <c r="N2505" s="10">
        <v>6.6876099999999995E-5</v>
      </c>
      <c r="O2505" s="10">
        <v>752.19614999999999</v>
      </c>
      <c r="P2505" s="10">
        <v>1.5100000000000001E-2</v>
      </c>
    </row>
    <row r="2506" spans="3:16" x14ac:dyDescent="0.35">
      <c r="C2506" s="10">
        <v>606.21324000000004</v>
      </c>
      <c r="D2506" s="10">
        <v>-6.6446699999999997E-4</v>
      </c>
      <c r="E2506" s="9">
        <v>752.43214126999999</v>
      </c>
      <c r="F2506" s="9">
        <v>0</v>
      </c>
      <c r="G2506" s="10">
        <v>752.43214</v>
      </c>
      <c r="H2506" s="10">
        <v>-1.56E-3</v>
      </c>
      <c r="I2506" s="10">
        <v>606.21324000000004</v>
      </c>
      <c r="J2506" s="10">
        <v>6.2460000000000002E-2</v>
      </c>
      <c r="K2506" s="10">
        <v>752.43214</v>
      </c>
      <c r="L2506" s="10">
        <v>0.17951</v>
      </c>
      <c r="M2506" s="10">
        <v>752.43214</v>
      </c>
      <c r="N2506" s="10">
        <v>-4.8944699999999995E-4</v>
      </c>
      <c r="O2506" s="10">
        <v>752.43214</v>
      </c>
      <c r="P2506" s="10">
        <v>1.222E-2</v>
      </c>
    </row>
    <row r="2507" spans="3:16" x14ac:dyDescent="0.35">
      <c r="C2507" s="10">
        <v>606.33091999999999</v>
      </c>
      <c r="D2507" s="10">
        <v>-3.35123E-4</v>
      </c>
      <c r="E2507" s="9">
        <v>752.66814491000002</v>
      </c>
      <c r="F2507" s="9">
        <v>0</v>
      </c>
      <c r="G2507" s="10">
        <v>752.66813999999999</v>
      </c>
      <c r="H2507" s="10">
        <v>-2.5500000000000002E-3</v>
      </c>
      <c r="I2507" s="10">
        <v>606.33091999999999</v>
      </c>
      <c r="J2507" s="10">
        <v>6.3420000000000004E-2</v>
      </c>
      <c r="K2507" s="10">
        <v>752.66813999999999</v>
      </c>
      <c r="L2507" s="10">
        <v>0.18223</v>
      </c>
      <c r="M2507" s="10">
        <v>752.66813999999999</v>
      </c>
      <c r="N2507" s="10">
        <v>-1.4499999999999999E-3</v>
      </c>
      <c r="O2507" s="10">
        <v>752.66813999999999</v>
      </c>
      <c r="P2507" s="10">
        <v>1.308E-2</v>
      </c>
    </row>
    <row r="2508" spans="3:16" x14ac:dyDescent="0.35">
      <c r="C2508" s="10">
        <v>606.44860000000006</v>
      </c>
      <c r="D2508" s="10">
        <v>-4.0441600000000003E-5</v>
      </c>
      <c r="E2508" s="9">
        <v>752.90415736</v>
      </c>
      <c r="F2508" s="9">
        <v>0</v>
      </c>
      <c r="G2508" s="10">
        <v>752.90416000000005</v>
      </c>
      <c r="H2508" s="10">
        <v>4.4799999999999996E-3</v>
      </c>
      <c r="I2508" s="10">
        <v>606.44860000000006</v>
      </c>
      <c r="J2508" s="10">
        <v>6.5240000000000006E-2</v>
      </c>
      <c r="K2508" s="10">
        <v>752.90416000000005</v>
      </c>
      <c r="L2508" s="10">
        <v>0.18901999999999999</v>
      </c>
      <c r="M2508" s="10">
        <v>752.90416000000005</v>
      </c>
      <c r="N2508" s="10">
        <v>2.16E-3</v>
      </c>
      <c r="O2508" s="10">
        <v>752.90416000000005</v>
      </c>
      <c r="P2508" s="10">
        <v>1.9519999999999999E-2</v>
      </c>
    </row>
    <row r="2509" spans="3:16" x14ac:dyDescent="0.35">
      <c r="C2509" s="10">
        <v>606.56628000000001</v>
      </c>
      <c r="D2509" s="10">
        <v>-1.5E-3</v>
      </c>
      <c r="E2509" s="9">
        <v>753.14017861000002</v>
      </c>
      <c r="F2509" s="9">
        <v>0</v>
      </c>
      <c r="G2509" s="10">
        <v>753.14017999999999</v>
      </c>
      <c r="H2509" s="10">
        <v>-3.4499999999999999E-3</v>
      </c>
      <c r="I2509" s="10">
        <v>606.56628000000001</v>
      </c>
      <c r="J2509" s="10">
        <v>6.7720000000000002E-2</v>
      </c>
      <c r="K2509" s="10">
        <v>753.14017999999999</v>
      </c>
      <c r="L2509" s="10">
        <v>0.18897</v>
      </c>
      <c r="M2509" s="10">
        <v>753.14017999999999</v>
      </c>
      <c r="N2509" s="10">
        <v>-3.9962899999999998E-4</v>
      </c>
      <c r="O2509" s="10">
        <v>753.14017999999999</v>
      </c>
      <c r="P2509" s="10">
        <v>1.2370000000000001E-2</v>
      </c>
    </row>
    <row r="2510" spans="3:16" x14ac:dyDescent="0.35">
      <c r="C2510" s="10">
        <v>606.68397000000004</v>
      </c>
      <c r="D2510" s="10">
        <v>8.95581E-4</v>
      </c>
      <c r="E2510" s="9">
        <v>753.37620866999998</v>
      </c>
      <c r="F2510" s="9">
        <v>0</v>
      </c>
      <c r="G2510" s="10">
        <v>753.37621000000001</v>
      </c>
      <c r="H2510" s="10">
        <v>5.2541600000000001E-4</v>
      </c>
      <c r="I2510" s="10">
        <v>606.68397000000004</v>
      </c>
      <c r="J2510" s="10">
        <v>6.6239999999999993E-2</v>
      </c>
      <c r="K2510" s="10">
        <v>753.37621000000001</v>
      </c>
      <c r="L2510" s="10">
        <v>0.19403000000000001</v>
      </c>
      <c r="M2510" s="10">
        <v>753.37621000000001</v>
      </c>
      <c r="N2510" s="10">
        <v>1.2800000000000001E-3</v>
      </c>
      <c r="O2510" s="10">
        <v>753.37621000000001</v>
      </c>
      <c r="P2510" s="10">
        <v>1.6080000000000001E-2</v>
      </c>
    </row>
    <row r="2511" spans="3:16" x14ac:dyDescent="0.35">
      <c r="C2511" s="10">
        <v>606.80165999999997</v>
      </c>
      <c r="D2511" s="10">
        <v>7.5690800000000004E-4</v>
      </c>
      <c r="E2511" s="9">
        <v>753.61224751999998</v>
      </c>
      <c r="F2511" s="9">
        <v>0</v>
      </c>
      <c r="G2511" s="10">
        <v>753.61225000000002</v>
      </c>
      <c r="H2511" s="10">
        <v>-2.9499999999999999E-3</v>
      </c>
      <c r="I2511" s="10">
        <v>606.80165999999997</v>
      </c>
      <c r="J2511" s="10">
        <v>7.0720000000000005E-2</v>
      </c>
      <c r="K2511" s="10">
        <v>753.61225000000002</v>
      </c>
      <c r="L2511" s="10">
        <v>0.19572000000000001</v>
      </c>
      <c r="M2511" s="10">
        <v>753.61225000000002</v>
      </c>
      <c r="N2511" s="10">
        <v>-6.4696600000000001E-4</v>
      </c>
      <c r="O2511" s="10">
        <v>753.61225000000002</v>
      </c>
      <c r="P2511" s="10">
        <v>1.3390000000000001E-2</v>
      </c>
    </row>
    <row r="2512" spans="3:16" x14ac:dyDescent="0.35">
      <c r="C2512" s="10">
        <v>606.91935000000001</v>
      </c>
      <c r="D2512" s="10">
        <v>2.3E-3</v>
      </c>
      <c r="E2512" s="9">
        <v>753.84829517000003</v>
      </c>
      <c r="F2512" s="9">
        <v>0</v>
      </c>
      <c r="G2512" s="10">
        <v>753.84829999999999</v>
      </c>
      <c r="H2512" s="10">
        <v>-1.38949E-4</v>
      </c>
      <c r="I2512" s="10">
        <v>606.91935000000001</v>
      </c>
      <c r="J2512" s="10">
        <v>6.9529999999999995E-2</v>
      </c>
      <c r="K2512" s="10">
        <v>753.84829999999999</v>
      </c>
      <c r="L2512" s="10">
        <v>0.20147000000000001</v>
      </c>
      <c r="M2512" s="10">
        <v>753.84829999999999</v>
      </c>
      <c r="N2512" s="10">
        <v>1.74E-3</v>
      </c>
      <c r="O2512" s="10">
        <v>753.84829999999999</v>
      </c>
      <c r="P2512" s="10">
        <v>1.7469999999999999E-2</v>
      </c>
    </row>
    <row r="2513" spans="3:16" x14ac:dyDescent="0.35">
      <c r="C2513" s="10">
        <v>607.03704000000005</v>
      </c>
      <c r="D2513" s="10">
        <v>-9.938010000000001E-4</v>
      </c>
      <c r="E2513" s="9">
        <v>754.08435162000001</v>
      </c>
      <c r="F2513" s="9">
        <v>0</v>
      </c>
      <c r="G2513" s="10">
        <v>754.08434999999997</v>
      </c>
      <c r="H2513" s="10">
        <v>-3.96E-3</v>
      </c>
      <c r="I2513" s="10">
        <v>607.03704000000005</v>
      </c>
      <c r="J2513" s="10">
        <v>7.7149999999999996E-2</v>
      </c>
      <c r="K2513" s="10">
        <v>754.08434999999997</v>
      </c>
      <c r="L2513" s="10">
        <v>0.19830999999999999</v>
      </c>
      <c r="M2513" s="10">
        <v>754.08434999999997</v>
      </c>
      <c r="N2513" s="10">
        <v>-1.2999999999999999E-3</v>
      </c>
      <c r="O2513" s="10">
        <v>754.08434999999997</v>
      </c>
      <c r="P2513" s="10">
        <v>8.8599999999999998E-3</v>
      </c>
    </row>
    <row r="2514" spans="3:16" x14ac:dyDescent="0.35">
      <c r="C2514" s="10">
        <v>607.15472999999997</v>
      </c>
      <c r="D2514" s="10">
        <v>1.5E-3</v>
      </c>
      <c r="E2514" s="9">
        <v>754.32041685000002</v>
      </c>
      <c r="F2514" s="9">
        <v>0</v>
      </c>
      <c r="G2514" s="10">
        <v>754.32042000000001</v>
      </c>
      <c r="H2514" s="10">
        <v>-9.5686700000000003E-4</v>
      </c>
      <c r="I2514" s="10">
        <v>607.15472999999997</v>
      </c>
      <c r="J2514" s="10">
        <v>7.5230000000000005E-2</v>
      </c>
      <c r="K2514" s="10">
        <v>754.32042000000001</v>
      </c>
      <c r="L2514" s="10">
        <v>0.20362</v>
      </c>
      <c r="M2514" s="10">
        <v>754.32042000000001</v>
      </c>
      <c r="N2514" s="10">
        <v>-7.9810099999999995E-4</v>
      </c>
      <c r="O2514" s="10">
        <v>754.32042000000001</v>
      </c>
      <c r="P2514" s="10">
        <v>1.056E-2</v>
      </c>
    </row>
    <row r="2515" spans="3:16" x14ac:dyDescent="0.35">
      <c r="C2515" s="10">
        <v>607.27242000000001</v>
      </c>
      <c r="D2515" s="10">
        <v>-1.64E-3</v>
      </c>
      <c r="E2515" s="9">
        <v>754.55649086000005</v>
      </c>
      <c r="F2515" s="9">
        <v>0</v>
      </c>
      <c r="G2515" s="10">
        <v>754.55649000000005</v>
      </c>
      <c r="H2515" s="10">
        <v>2.7699999999999999E-3</v>
      </c>
      <c r="I2515" s="10">
        <v>607.27242000000001</v>
      </c>
      <c r="J2515" s="10">
        <v>7.9909999999999995E-2</v>
      </c>
      <c r="K2515" s="10">
        <v>754.55649000000005</v>
      </c>
      <c r="L2515" s="10">
        <v>0.2082</v>
      </c>
      <c r="M2515" s="10">
        <v>754.55649000000005</v>
      </c>
      <c r="N2515" s="10">
        <v>2.2091100000000001E-4</v>
      </c>
      <c r="O2515" s="10">
        <v>754.55649000000005</v>
      </c>
      <c r="P2515" s="10">
        <v>1.6129999999999999E-2</v>
      </c>
    </row>
    <row r="2516" spans="3:16" x14ac:dyDescent="0.35">
      <c r="C2516" s="10">
        <v>607.39012000000002</v>
      </c>
      <c r="D2516" s="10">
        <v>1.99E-3</v>
      </c>
      <c r="E2516" s="9">
        <v>754.79257365000001</v>
      </c>
      <c r="F2516" s="9">
        <v>0</v>
      </c>
      <c r="G2516" s="10">
        <v>754.79256999999996</v>
      </c>
      <c r="H2516" s="10">
        <v>-5.6299999999999996E-3</v>
      </c>
      <c r="I2516" s="10">
        <v>607.39012000000002</v>
      </c>
      <c r="J2516" s="10">
        <v>8.2830000000000001E-2</v>
      </c>
      <c r="K2516" s="10">
        <v>754.79256999999996</v>
      </c>
      <c r="L2516" s="10">
        <v>0.20949999999999999</v>
      </c>
      <c r="M2516" s="10">
        <v>754.79256999999996</v>
      </c>
      <c r="N2516" s="10">
        <v>1.7579600000000001E-4</v>
      </c>
      <c r="O2516" s="10">
        <v>754.79256999999996</v>
      </c>
      <c r="P2516" s="10">
        <v>9.1400000000000006E-3</v>
      </c>
    </row>
    <row r="2517" spans="3:16" x14ac:dyDescent="0.35">
      <c r="C2517" s="10">
        <v>607.50780999999995</v>
      </c>
      <c r="D2517" s="10">
        <v>-1.1199999999999999E-3</v>
      </c>
      <c r="E2517" s="9">
        <v>755.02866520999999</v>
      </c>
      <c r="F2517" s="9">
        <v>0</v>
      </c>
      <c r="G2517" s="10">
        <v>755.02867000000003</v>
      </c>
      <c r="H2517" s="10">
        <v>-5.1436400000000001E-4</v>
      </c>
      <c r="I2517" s="10">
        <v>607.50780999999995</v>
      </c>
      <c r="J2517" s="10">
        <v>8.1479999999999997E-2</v>
      </c>
      <c r="K2517" s="10">
        <v>755.02867000000003</v>
      </c>
      <c r="L2517" s="10">
        <v>0.21510000000000001</v>
      </c>
      <c r="M2517" s="10">
        <v>755.02867000000003</v>
      </c>
      <c r="N2517" s="10">
        <v>3.2910900000000001E-4</v>
      </c>
      <c r="O2517" s="10">
        <v>755.02867000000003</v>
      </c>
      <c r="P2517" s="10">
        <v>1.516E-2</v>
      </c>
    </row>
    <row r="2518" spans="3:16" x14ac:dyDescent="0.35">
      <c r="C2518" s="10">
        <v>607.62550999999996</v>
      </c>
      <c r="D2518" s="10">
        <v>1.4300000000000001E-3</v>
      </c>
      <c r="E2518" s="9">
        <v>755.26476554999999</v>
      </c>
      <c r="F2518" s="9">
        <v>0</v>
      </c>
      <c r="G2518" s="10">
        <v>755.26477</v>
      </c>
      <c r="H2518" s="10">
        <v>-3.1800000000000001E-3</v>
      </c>
      <c r="I2518" s="10">
        <v>607.62550999999996</v>
      </c>
      <c r="J2518" s="10">
        <v>8.1780000000000005E-2</v>
      </c>
      <c r="K2518" s="10">
        <v>755.26477</v>
      </c>
      <c r="L2518" s="10">
        <v>0.21459</v>
      </c>
      <c r="M2518" s="10">
        <v>755.26477</v>
      </c>
      <c r="N2518" s="10">
        <v>-6.6446400000000003E-4</v>
      </c>
      <c r="O2518" s="10">
        <v>755.26477</v>
      </c>
      <c r="P2518" s="10">
        <v>1.0019999999999999E-2</v>
      </c>
    </row>
    <row r="2519" spans="3:16" x14ac:dyDescent="0.35">
      <c r="C2519" s="10">
        <v>607.74320999999998</v>
      </c>
      <c r="D2519" s="10">
        <v>-2.1199999999999999E-3</v>
      </c>
      <c r="E2519" s="9">
        <v>755.50087466000002</v>
      </c>
      <c r="F2519" s="9">
        <v>0</v>
      </c>
      <c r="G2519" s="10">
        <v>755.50086999999996</v>
      </c>
      <c r="H2519" s="10">
        <v>-1.41056E-4</v>
      </c>
      <c r="I2519" s="10">
        <v>607.74320999999998</v>
      </c>
      <c r="J2519" s="10">
        <v>8.9840000000000003E-2</v>
      </c>
      <c r="K2519" s="10">
        <v>755.50086999999996</v>
      </c>
      <c r="L2519" s="10">
        <v>0.22036</v>
      </c>
      <c r="M2519" s="10">
        <v>755.50086999999996</v>
      </c>
      <c r="N2519" s="10">
        <v>-2.9239400000000002E-4</v>
      </c>
      <c r="O2519" s="10">
        <v>755.50086999999996</v>
      </c>
      <c r="P2519" s="10">
        <v>1.392E-2</v>
      </c>
    </row>
    <row r="2520" spans="3:16" x14ac:dyDescent="0.35">
      <c r="C2520" s="10">
        <v>607.86090999999999</v>
      </c>
      <c r="D2520" s="10">
        <v>2.2100000000000002E-3</v>
      </c>
      <c r="E2520" s="9">
        <v>755.73699251999994</v>
      </c>
      <c r="F2520" s="9">
        <v>0</v>
      </c>
      <c r="G2520" s="10">
        <v>755.73698999999999</v>
      </c>
      <c r="H2520" s="10">
        <v>-3.46E-3</v>
      </c>
      <c r="I2520" s="10">
        <v>607.86090999999999</v>
      </c>
      <c r="J2520" s="10">
        <v>8.6169999999999997E-2</v>
      </c>
      <c r="K2520" s="10">
        <v>755.73698999999999</v>
      </c>
      <c r="L2520" s="10">
        <v>0.22233</v>
      </c>
      <c r="M2520" s="10">
        <v>755.73698999999999</v>
      </c>
      <c r="N2520" s="10">
        <v>9.5277800000000005E-4</v>
      </c>
      <c r="O2520" s="10">
        <v>755.73698999999999</v>
      </c>
      <c r="P2520" s="10">
        <v>1.3440000000000001E-2</v>
      </c>
    </row>
    <row r="2521" spans="3:16" x14ac:dyDescent="0.35">
      <c r="C2521" s="10">
        <v>607.97861</v>
      </c>
      <c r="D2521" s="10">
        <v>-1.32E-3</v>
      </c>
      <c r="E2521" s="9">
        <v>755.97311915</v>
      </c>
      <c r="F2521" s="9">
        <v>0</v>
      </c>
      <c r="G2521" s="10">
        <v>755.97311999999999</v>
      </c>
      <c r="H2521" s="10">
        <v>2.5799999999999998E-3</v>
      </c>
      <c r="I2521" s="10">
        <v>607.97861</v>
      </c>
      <c r="J2521" s="10">
        <v>8.8230000000000003E-2</v>
      </c>
      <c r="K2521" s="10">
        <v>755.97311999999999</v>
      </c>
      <c r="L2521" s="10">
        <v>0.22911999999999999</v>
      </c>
      <c r="M2521" s="10">
        <v>755.97311999999999</v>
      </c>
      <c r="N2521" s="10">
        <v>1.2199999999999999E-3</v>
      </c>
      <c r="O2521" s="10">
        <v>755.97311999999999</v>
      </c>
      <c r="P2521" s="10">
        <v>1.66E-2</v>
      </c>
    </row>
    <row r="2522" spans="3:16" x14ac:dyDescent="0.35">
      <c r="C2522" s="10">
        <v>608.09631000000002</v>
      </c>
      <c r="D2522" s="10">
        <v>2.0699999999999998E-3</v>
      </c>
      <c r="E2522" s="9">
        <v>756.20925452999995</v>
      </c>
      <c r="F2522" s="9">
        <v>0</v>
      </c>
      <c r="G2522" s="10">
        <v>756.20925</v>
      </c>
      <c r="H2522" s="10">
        <v>-1.01E-3</v>
      </c>
      <c r="I2522" s="10">
        <v>608.09631000000002</v>
      </c>
      <c r="J2522" s="10">
        <v>8.7239999999999998E-2</v>
      </c>
      <c r="K2522" s="10">
        <v>756.20925</v>
      </c>
      <c r="L2522" s="10">
        <v>0.22822999999999999</v>
      </c>
      <c r="M2522" s="10">
        <v>756.20925</v>
      </c>
      <c r="N2522" s="10">
        <v>-4.3190999999999998E-4</v>
      </c>
      <c r="O2522" s="10">
        <v>756.20925</v>
      </c>
      <c r="P2522" s="10">
        <v>1.1259999999999999E-2</v>
      </c>
    </row>
    <row r="2523" spans="3:16" x14ac:dyDescent="0.35">
      <c r="C2523" s="10">
        <v>608.21402</v>
      </c>
      <c r="D2523" s="10">
        <v>2.5422900000000002E-4</v>
      </c>
      <c r="E2523" s="9">
        <v>756.44539866000002</v>
      </c>
      <c r="F2523" s="9">
        <v>0</v>
      </c>
      <c r="G2523" s="10">
        <v>756.44539999999995</v>
      </c>
      <c r="H2523" s="10">
        <v>-3.3300000000000001E-3</v>
      </c>
      <c r="I2523" s="10">
        <v>608.21402</v>
      </c>
      <c r="J2523" s="10">
        <v>9.2950000000000005E-2</v>
      </c>
      <c r="K2523" s="10">
        <v>756.44539999999995</v>
      </c>
      <c r="L2523" s="10">
        <v>0.23225000000000001</v>
      </c>
      <c r="M2523" s="10">
        <v>756.44539999999995</v>
      </c>
      <c r="N2523" s="10">
        <v>-5.0018399999999998E-4</v>
      </c>
      <c r="O2523" s="10">
        <v>756.44539999999995</v>
      </c>
      <c r="P2523" s="10">
        <v>9.3399999999999993E-3</v>
      </c>
    </row>
    <row r="2524" spans="3:16" x14ac:dyDescent="0.35">
      <c r="C2524" s="10">
        <v>608.33172999999999</v>
      </c>
      <c r="D2524" s="10">
        <v>-8.5513899999999999E-4</v>
      </c>
      <c r="E2524" s="9">
        <v>756.68155153999999</v>
      </c>
      <c r="F2524" s="9">
        <v>0</v>
      </c>
      <c r="G2524" s="10">
        <v>756.68155000000002</v>
      </c>
      <c r="H2524" s="10">
        <v>-2.3900000000000002E-3</v>
      </c>
      <c r="I2524" s="10">
        <v>608.33172999999999</v>
      </c>
      <c r="J2524" s="10">
        <v>9.5649999999999999E-2</v>
      </c>
      <c r="K2524" s="10">
        <v>756.68155000000002</v>
      </c>
      <c r="L2524" s="10">
        <v>0.23701</v>
      </c>
      <c r="M2524" s="10">
        <v>756.68155000000002</v>
      </c>
      <c r="N2524" s="10">
        <v>1.09E-3</v>
      </c>
      <c r="O2524" s="10">
        <v>756.68155000000002</v>
      </c>
      <c r="P2524" s="10">
        <v>1.222E-2</v>
      </c>
    </row>
    <row r="2525" spans="3:16" x14ac:dyDescent="0.35">
      <c r="C2525" s="10">
        <v>608.44943000000001</v>
      </c>
      <c r="D2525" s="10">
        <v>-1.2700000000000001E-3</v>
      </c>
      <c r="E2525" s="9">
        <v>756.91771315999995</v>
      </c>
      <c r="F2525" s="9">
        <v>0</v>
      </c>
      <c r="G2525" s="10">
        <v>756.91771000000006</v>
      </c>
      <c r="H2525" s="10">
        <v>-6.0499999999999998E-3</v>
      </c>
      <c r="I2525" s="10">
        <v>608.44943000000001</v>
      </c>
      <c r="J2525" s="10">
        <v>9.6960000000000005E-2</v>
      </c>
      <c r="K2525" s="10">
        <v>756.91771000000006</v>
      </c>
      <c r="L2525" s="10">
        <v>0.23841999999999999</v>
      </c>
      <c r="M2525" s="10">
        <v>756.91771000000006</v>
      </c>
      <c r="N2525" s="10">
        <v>-9.0676899999999998E-4</v>
      </c>
      <c r="O2525" s="10">
        <v>756.91771000000006</v>
      </c>
      <c r="P2525" s="10">
        <v>1.001E-2</v>
      </c>
    </row>
    <row r="2526" spans="3:16" x14ac:dyDescent="0.35">
      <c r="C2526" s="10">
        <v>608.56713999999999</v>
      </c>
      <c r="D2526" s="10">
        <v>-9.938010000000001E-4</v>
      </c>
      <c r="E2526" s="9">
        <v>757.15388352000002</v>
      </c>
      <c r="F2526" s="9">
        <v>0</v>
      </c>
      <c r="G2526" s="10">
        <v>757.15387999999996</v>
      </c>
      <c r="H2526" s="10">
        <v>-5.5300000000000002E-3</v>
      </c>
      <c r="I2526" s="10">
        <v>608.56713999999999</v>
      </c>
      <c r="J2526" s="10">
        <v>9.5909999999999995E-2</v>
      </c>
      <c r="K2526" s="10">
        <v>757.15387999999996</v>
      </c>
      <c r="L2526" s="10">
        <v>0.24171999999999999</v>
      </c>
      <c r="M2526" s="10">
        <v>757.15387999999996</v>
      </c>
      <c r="N2526" s="10">
        <v>-1.5200000000000001E-3</v>
      </c>
      <c r="O2526" s="10">
        <v>757.15387999999996</v>
      </c>
      <c r="P2526" s="10">
        <v>7.4099999999999999E-3</v>
      </c>
    </row>
    <row r="2527" spans="3:16" x14ac:dyDescent="0.35">
      <c r="C2527" s="10">
        <v>608.68484999999998</v>
      </c>
      <c r="D2527" s="10">
        <v>9.8220000000000005E-5</v>
      </c>
      <c r="E2527" s="9">
        <v>757.39006261999998</v>
      </c>
      <c r="F2527" s="9">
        <v>0</v>
      </c>
      <c r="G2527" s="10">
        <v>757.39005999999995</v>
      </c>
      <c r="H2527" s="10">
        <v>-2.4399999999999999E-3</v>
      </c>
      <c r="I2527" s="10">
        <v>608.68484999999998</v>
      </c>
      <c r="J2527" s="10">
        <v>0.10074</v>
      </c>
      <c r="K2527" s="10">
        <v>757.39005999999995</v>
      </c>
      <c r="L2527" s="10">
        <v>0.24681</v>
      </c>
      <c r="M2527" s="10">
        <v>757.39005999999995</v>
      </c>
      <c r="N2527" s="10">
        <v>-9.2800300000000005E-4</v>
      </c>
      <c r="O2527" s="10">
        <v>757.39005999999995</v>
      </c>
      <c r="P2527" s="10">
        <v>1.072E-2</v>
      </c>
    </row>
    <row r="2528" spans="3:16" x14ac:dyDescent="0.35">
      <c r="C2528" s="10">
        <v>608.80255999999997</v>
      </c>
      <c r="D2528" s="10">
        <v>-5.6045800000000001E-4</v>
      </c>
      <c r="E2528" s="9">
        <v>757.62625045000004</v>
      </c>
      <c r="F2528" s="9">
        <v>0</v>
      </c>
      <c r="G2528" s="10">
        <v>757.62625000000003</v>
      </c>
      <c r="H2528" s="10">
        <v>-3.9100000000000003E-3</v>
      </c>
      <c r="I2528" s="10">
        <v>608.80255999999997</v>
      </c>
      <c r="J2528" s="10">
        <v>0.10614</v>
      </c>
      <c r="K2528" s="10">
        <v>757.62625000000003</v>
      </c>
      <c r="L2528" s="10">
        <v>0.24847</v>
      </c>
      <c r="M2528" s="10">
        <v>757.62625000000003</v>
      </c>
      <c r="N2528" s="10">
        <v>-4.85184E-4</v>
      </c>
      <c r="O2528" s="10">
        <v>757.62625000000003</v>
      </c>
      <c r="P2528" s="10">
        <v>8.5100000000000002E-3</v>
      </c>
    </row>
    <row r="2529" spans="3:16" x14ac:dyDescent="0.35">
      <c r="C2529" s="10">
        <v>608.92028000000005</v>
      </c>
      <c r="D2529" s="10">
        <v>-6.4713100000000001E-4</v>
      </c>
      <c r="E2529" s="9">
        <v>757.86244699999997</v>
      </c>
      <c r="F2529" s="9">
        <v>0</v>
      </c>
      <c r="G2529" s="10">
        <v>757.86244999999997</v>
      </c>
      <c r="H2529" s="10">
        <v>7.0263400000000005E-4</v>
      </c>
      <c r="I2529" s="10">
        <v>608.92028000000005</v>
      </c>
      <c r="J2529" s="10">
        <v>0.10707</v>
      </c>
      <c r="K2529" s="10">
        <v>757.86244999999997</v>
      </c>
      <c r="L2529" s="10">
        <v>0.25118000000000001</v>
      </c>
      <c r="M2529" s="10">
        <v>757.86244999999997</v>
      </c>
      <c r="N2529" s="10">
        <v>1.4305700000000001E-4</v>
      </c>
      <c r="O2529" s="10">
        <v>757.86244999999997</v>
      </c>
      <c r="P2529" s="10">
        <v>1.2319999999999999E-2</v>
      </c>
    </row>
    <row r="2530" spans="3:16" x14ac:dyDescent="0.35">
      <c r="C2530" s="10">
        <v>609.03799000000004</v>
      </c>
      <c r="D2530" s="10">
        <v>-8.72465E-4</v>
      </c>
      <c r="E2530" s="9">
        <v>758.09865228000001</v>
      </c>
      <c r="F2530" s="9">
        <v>0</v>
      </c>
      <c r="G2530" s="10">
        <v>758.09865000000002</v>
      </c>
      <c r="H2530" s="10">
        <v>-4.15265E-4</v>
      </c>
      <c r="I2530" s="10">
        <v>609.03799000000004</v>
      </c>
      <c r="J2530" s="10">
        <v>0.10975</v>
      </c>
      <c r="K2530" s="10">
        <v>758.09865000000002</v>
      </c>
      <c r="L2530" s="10">
        <v>0.26028000000000001</v>
      </c>
      <c r="M2530" s="10">
        <v>758.09865000000002</v>
      </c>
      <c r="N2530" s="10">
        <v>1.47E-3</v>
      </c>
      <c r="O2530" s="10">
        <v>758.09865000000002</v>
      </c>
      <c r="P2530" s="10">
        <v>1.325E-2</v>
      </c>
    </row>
    <row r="2531" spans="3:16" x14ac:dyDescent="0.35">
      <c r="C2531" s="10">
        <v>609.15571</v>
      </c>
      <c r="D2531" s="10">
        <v>-1.57E-3</v>
      </c>
      <c r="E2531" s="9">
        <v>758.33486628000003</v>
      </c>
      <c r="F2531" s="9">
        <v>0</v>
      </c>
      <c r="G2531" s="10">
        <v>758.33487000000002</v>
      </c>
      <c r="H2531" s="10">
        <v>-2.5100000000000001E-3</v>
      </c>
      <c r="I2531" s="10">
        <v>609.15571</v>
      </c>
      <c r="J2531" s="10">
        <v>0.10997</v>
      </c>
      <c r="K2531" s="10">
        <v>758.33487000000002</v>
      </c>
      <c r="L2531" s="10">
        <v>0.26225999999999999</v>
      </c>
      <c r="M2531" s="10">
        <v>758.33487000000002</v>
      </c>
      <c r="N2531" s="10">
        <v>-4.9816699999999999E-4</v>
      </c>
      <c r="O2531" s="10">
        <v>758.33487000000002</v>
      </c>
      <c r="P2531" s="10">
        <v>9.0100000000000006E-3</v>
      </c>
    </row>
    <row r="2532" spans="3:16" x14ac:dyDescent="0.35">
      <c r="C2532" s="10">
        <v>609.27342999999996</v>
      </c>
      <c r="D2532" s="10">
        <v>-1.1999999999999999E-3</v>
      </c>
      <c r="E2532" s="9">
        <v>758.57108899000002</v>
      </c>
      <c r="F2532" s="9">
        <v>0</v>
      </c>
      <c r="G2532" s="10">
        <v>758.57109000000003</v>
      </c>
      <c r="H2532" s="10">
        <v>-2.32E-3</v>
      </c>
      <c r="I2532" s="10">
        <v>609.27342999999996</v>
      </c>
      <c r="J2532" s="10">
        <v>0.11459</v>
      </c>
      <c r="K2532" s="10">
        <v>758.57109000000003</v>
      </c>
      <c r="L2532" s="10">
        <v>0.26829999999999998</v>
      </c>
      <c r="M2532" s="10">
        <v>758.57109000000003</v>
      </c>
      <c r="N2532" s="10">
        <v>-7.23089E-4</v>
      </c>
      <c r="O2532" s="10">
        <v>758.57109000000003</v>
      </c>
      <c r="P2532" s="10">
        <v>1.0240000000000001E-2</v>
      </c>
    </row>
    <row r="2533" spans="3:16" x14ac:dyDescent="0.35">
      <c r="C2533" s="10">
        <v>609.39115000000004</v>
      </c>
      <c r="D2533" s="10">
        <v>1.31E-3</v>
      </c>
      <c r="E2533" s="9">
        <v>758.80732040999999</v>
      </c>
      <c r="F2533" s="9">
        <v>0</v>
      </c>
      <c r="G2533" s="10">
        <v>758.80732</v>
      </c>
      <c r="H2533" s="10">
        <v>3.99286E-4</v>
      </c>
      <c r="I2533" s="10">
        <v>609.39115000000004</v>
      </c>
      <c r="J2533" s="10">
        <v>0.11713</v>
      </c>
      <c r="K2533" s="10">
        <v>758.80732</v>
      </c>
      <c r="L2533" s="10">
        <v>0.27357999999999999</v>
      </c>
      <c r="M2533" s="10">
        <v>758.80732</v>
      </c>
      <c r="N2533" s="10">
        <v>1.0399999999999999E-3</v>
      </c>
      <c r="O2533" s="10">
        <v>758.80732</v>
      </c>
      <c r="P2533" s="10">
        <v>1.312E-2</v>
      </c>
    </row>
    <row r="2534" spans="3:16" x14ac:dyDescent="0.35">
      <c r="C2534" s="10">
        <v>609.50887</v>
      </c>
      <c r="D2534" s="10">
        <v>-1.7600000000000001E-3</v>
      </c>
      <c r="E2534" s="9">
        <v>759.04356054000004</v>
      </c>
      <c r="F2534" s="9">
        <v>0</v>
      </c>
      <c r="G2534" s="10">
        <v>759.04355999999996</v>
      </c>
      <c r="H2534" s="10">
        <v>-4.2399999999999998E-3</v>
      </c>
      <c r="I2534" s="10">
        <v>609.50887</v>
      </c>
      <c r="J2534" s="10">
        <v>0.11769</v>
      </c>
      <c r="K2534" s="10">
        <v>759.04355999999996</v>
      </c>
      <c r="L2534" s="10">
        <v>0.27546999999999999</v>
      </c>
      <c r="M2534" s="10">
        <v>759.04355999999996</v>
      </c>
      <c r="N2534" s="10">
        <v>5.93462E-4</v>
      </c>
      <c r="O2534" s="10">
        <v>759.04355999999996</v>
      </c>
      <c r="P2534" s="10">
        <v>1.038E-2</v>
      </c>
    </row>
    <row r="2535" spans="3:16" x14ac:dyDescent="0.35">
      <c r="C2535" s="10">
        <v>609.62658999999996</v>
      </c>
      <c r="D2535" s="10">
        <v>2.2499999999999998E-3</v>
      </c>
      <c r="E2535" s="9">
        <v>759.27980937999996</v>
      </c>
      <c r="F2535" s="9">
        <v>0</v>
      </c>
      <c r="G2535" s="10">
        <v>759.27981</v>
      </c>
      <c r="H2535" s="10">
        <v>8.8046200000000004E-5</v>
      </c>
      <c r="I2535" s="10">
        <v>609.62658999999996</v>
      </c>
      <c r="J2535" s="10">
        <v>0.12049</v>
      </c>
      <c r="K2535" s="10">
        <v>759.27981</v>
      </c>
      <c r="L2535" s="10">
        <v>0.28006999999999999</v>
      </c>
      <c r="M2535" s="10">
        <v>759.27981</v>
      </c>
      <c r="N2535" s="10">
        <v>1.7799999999999999E-3</v>
      </c>
      <c r="O2535" s="10">
        <v>759.27981</v>
      </c>
      <c r="P2535" s="10">
        <v>1.4239999999999999E-2</v>
      </c>
    </row>
    <row r="2536" spans="3:16" x14ac:dyDescent="0.35">
      <c r="C2536" s="10">
        <v>609.74431000000004</v>
      </c>
      <c r="D2536" s="10">
        <v>-5.4313199999999999E-4</v>
      </c>
      <c r="E2536" s="9">
        <v>759.51606690999995</v>
      </c>
      <c r="F2536" s="9">
        <v>0</v>
      </c>
      <c r="G2536" s="10">
        <v>759.51607000000001</v>
      </c>
      <c r="H2536" s="10">
        <v>2.4530800000000002E-4</v>
      </c>
      <c r="I2536" s="10">
        <v>609.74431000000004</v>
      </c>
      <c r="J2536" s="10">
        <v>0.1246</v>
      </c>
      <c r="K2536" s="10">
        <v>759.51607000000001</v>
      </c>
      <c r="L2536" s="10">
        <v>0.28270000000000001</v>
      </c>
      <c r="M2536" s="10">
        <v>759.51607000000001</v>
      </c>
      <c r="N2536" s="10">
        <v>4.6676900000000002E-4</v>
      </c>
      <c r="O2536" s="10">
        <v>759.51607000000001</v>
      </c>
      <c r="P2536" s="10">
        <v>1.5129999999999999E-2</v>
      </c>
    </row>
    <row r="2537" spans="3:16" x14ac:dyDescent="0.35">
      <c r="C2537" s="10">
        <v>609.86203999999998</v>
      </c>
      <c r="D2537" s="10">
        <v>2.8889200000000001E-4</v>
      </c>
      <c r="E2537" s="9">
        <v>759.75233314000002</v>
      </c>
      <c r="F2537" s="9">
        <v>0</v>
      </c>
      <c r="G2537" s="10">
        <v>759.75233000000003</v>
      </c>
      <c r="H2537" s="10">
        <v>-1.2099999999999999E-3</v>
      </c>
      <c r="I2537" s="10">
        <v>609.86203999999998</v>
      </c>
      <c r="J2537" s="10">
        <v>0.12481</v>
      </c>
      <c r="K2537" s="10">
        <v>759.75233000000003</v>
      </c>
      <c r="L2537" s="10">
        <v>0.28798000000000001</v>
      </c>
      <c r="M2537" s="10">
        <v>759.75233000000003</v>
      </c>
      <c r="N2537" s="10">
        <v>1.15E-3</v>
      </c>
      <c r="O2537" s="10">
        <v>759.75233000000003</v>
      </c>
      <c r="P2537" s="10">
        <v>1.1180000000000001E-2</v>
      </c>
    </row>
    <row r="2538" spans="3:16" x14ac:dyDescent="0.35">
      <c r="C2538" s="10">
        <v>609.97976000000006</v>
      </c>
      <c r="D2538" s="10">
        <v>5.8357299999999999E-4</v>
      </c>
      <c r="E2538" s="9">
        <v>759.98860806000005</v>
      </c>
      <c r="F2538" s="9">
        <v>0</v>
      </c>
      <c r="G2538" s="10">
        <v>759.98860999999999</v>
      </c>
      <c r="H2538" s="10">
        <v>-1.3699999999999999E-3</v>
      </c>
      <c r="I2538" s="10">
        <v>609.97976000000006</v>
      </c>
      <c r="J2538" s="10">
        <v>0.13358999999999999</v>
      </c>
      <c r="K2538" s="10">
        <v>759.98860999999999</v>
      </c>
      <c r="L2538" s="10">
        <v>0.29193999999999998</v>
      </c>
      <c r="M2538" s="10">
        <v>759.98860999999999</v>
      </c>
      <c r="N2538" s="10">
        <v>1.86155E-4</v>
      </c>
      <c r="O2538" s="10">
        <v>759.98860999999999</v>
      </c>
      <c r="P2538" s="10">
        <v>1.0359999999999999E-2</v>
      </c>
    </row>
    <row r="2539" spans="3:16" x14ac:dyDescent="0.35">
      <c r="C2539" s="10">
        <v>610.09748999999999</v>
      </c>
      <c r="D2539" s="10">
        <v>1.64E-3</v>
      </c>
      <c r="E2539" s="9">
        <v>760.22489166000003</v>
      </c>
      <c r="F2539" s="9">
        <v>0</v>
      </c>
      <c r="G2539" s="10">
        <v>760.22488999999996</v>
      </c>
      <c r="H2539" s="10">
        <v>2.5500000000000002E-3</v>
      </c>
      <c r="I2539" s="10">
        <v>610.09748999999999</v>
      </c>
      <c r="J2539" s="10">
        <v>0.12776999999999999</v>
      </c>
      <c r="K2539" s="10">
        <v>760.22488999999996</v>
      </c>
      <c r="L2539" s="10">
        <v>0.29653000000000002</v>
      </c>
      <c r="M2539" s="10">
        <v>760.22488999999996</v>
      </c>
      <c r="N2539" s="10">
        <v>1.7799999999999999E-3</v>
      </c>
      <c r="O2539" s="10">
        <v>760.22488999999996</v>
      </c>
      <c r="P2539" s="10">
        <v>1.214E-2</v>
      </c>
    </row>
    <row r="2540" spans="3:16" x14ac:dyDescent="0.35">
      <c r="C2540" s="10">
        <v>610.21522000000004</v>
      </c>
      <c r="D2540" s="10">
        <v>-1.4400000000000001E-3</v>
      </c>
      <c r="E2540" s="9">
        <v>760.46118394999996</v>
      </c>
      <c r="F2540" s="9">
        <v>0</v>
      </c>
      <c r="G2540" s="10">
        <v>760.46118000000001</v>
      </c>
      <c r="H2540" s="10">
        <v>-1.2199999999999999E-3</v>
      </c>
      <c r="I2540" s="10">
        <v>610.21522000000004</v>
      </c>
      <c r="J2540" s="10">
        <v>0.1346</v>
      </c>
      <c r="K2540" s="10">
        <v>760.46118000000001</v>
      </c>
      <c r="L2540" s="10">
        <v>0.29998999999999998</v>
      </c>
      <c r="M2540" s="10">
        <v>760.46118000000001</v>
      </c>
      <c r="N2540" s="10">
        <v>8.9157400000000001E-4</v>
      </c>
      <c r="O2540" s="10">
        <v>760.46118000000001</v>
      </c>
      <c r="P2540" s="10">
        <v>1.146E-2</v>
      </c>
    </row>
    <row r="2541" spans="3:16" x14ac:dyDescent="0.35">
      <c r="C2541" s="10">
        <v>610.33294999999998</v>
      </c>
      <c r="D2541" s="10">
        <v>2.0200000000000001E-3</v>
      </c>
      <c r="E2541" s="9">
        <v>760.69748491999997</v>
      </c>
      <c r="F2541" s="9">
        <v>0</v>
      </c>
      <c r="G2541" s="10">
        <v>760.69748000000004</v>
      </c>
      <c r="H2541" s="10">
        <v>-2.31E-3</v>
      </c>
      <c r="I2541" s="10">
        <v>610.33294999999998</v>
      </c>
      <c r="J2541" s="10">
        <v>0.13489999999999999</v>
      </c>
      <c r="K2541" s="10">
        <v>760.69748000000004</v>
      </c>
      <c r="L2541" s="10">
        <v>0.30809999999999998</v>
      </c>
      <c r="M2541" s="10">
        <v>760.69748000000004</v>
      </c>
      <c r="N2541" s="10">
        <v>1.0499999999999999E-3</v>
      </c>
      <c r="O2541" s="10">
        <v>760.69748000000004</v>
      </c>
      <c r="P2541" s="10">
        <v>1.223E-2</v>
      </c>
    </row>
    <row r="2542" spans="3:16" x14ac:dyDescent="0.35">
      <c r="C2542" s="10">
        <v>610.45068000000003</v>
      </c>
      <c r="D2542" s="10">
        <v>-9.938010000000001E-4</v>
      </c>
      <c r="E2542" s="9">
        <v>760.93379456000002</v>
      </c>
      <c r="F2542" s="9">
        <v>0</v>
      </c>
      <c r="G2542" s="10">
        <v>760.93379000000004</v>
      </c>
      <c r="H2542" s="10">
        <v>-5.1999999999999998E-3</v>
      </c>
      <c r="I2542" s="10">
        <v>610.45068000000003</v>
      </c>
      <c r="J2542" s="10">
        <v>0.14185</v>
      </c>
      <c r="K2542" s="10">
        <v>760.93379000000004</v>
      </c>
      <c r="L2542" s="10">
        <v>0.31096000000000001</v>
      </c>
      <c r="M2542" s="10">
        <v>760.93379000000004</v>
      </c>
      <c r="N2542" s="10">
        <v>-9.0024899999999999E-4</v>
      </c>
      <c r="O2542" s="10">
        <v>760.93379000000004</v>
      </c>
      <c r="P2542" s="10">
        <v>8.5800000000000008E-3</v>
      </c>
    </row>
    <row r="2543" spans="3:16" x14ac:dyDescent="0.35">
      <c r="C2543" s="10">
        <v>610.56841999999995</v>
      </c>
      <c r="D2543" s="10">
        <v>1.4E-3</v>
      </c>
      <c r="E2543" s="9">
        <v>761.17011288000003</v>
      </c>
      <c r="F2543" s="9">
        <v>0</v>
      </c>
      <c r="G2543" s="10">
        <v>761.17011000000002</v>
      </c>
      <c r="H2543" s="10">
        <v>2.3E-3</v>
      </c>
      <c r="I2543" s="10">
        <v>610.56841999999995</v>
      </c>
      <c r="J2543" s="10">
        <v>0.13802</v>
      </c>
      <c r="K2543" s="10">
        <v>761.17011000000002</v>
      </c>
      <c r="L2543" s="10">
        <v>0.31424999999999997</v>
      </c>
      <c r="M2543" s="10">
        <v>761.17011000000002</v>
      </c>
      <c r="N2543" s="10">
        <v>1.08E-3</v>
      </c>
      <c r="O2543" s="10">
        <v>761.17011000000002</v>
      </c>
      <c r="P2543" s="10">
        <v>1.274E-2</v>
      </c>
    </row>
    <row r="2544" spans="3:16" x14ac:dyDescent="0.35">
      <c r="C2544" s="10">
        <v>610.68615</v>
      </c>
      <c r="D2544" s="10">
        <v>-1.5299999999999999E-3</v>
      </c>
      <c r="E2544" s="9">
        <v>761.40643985999998</v>
      </c>
      <c r="F2544" s="9">
        <v>0</v>
      </c>
      <c r="G2544" s="10">
        <v>761.40643999999998</v>
      </c>
      <c r="H2544" s="10">
        <v>-3.0899999999999999E-3</v>
      </c>
      <c r="I2544" s="10">
        <v>610.68615</v>
      </c>
      <c r="J2544" s="10">
        <v>0.1429</v>
      </c>
      <c r="K2544" s="10">
        <v>761.40643999999998</v>
      </c>
      <c r="L2544" s="10">
        <v>0.31611</v>
      </c>
      <c r="M2544" s="10">
        <v>761.40643999999998</v>
      </c>
      <c r="N2544" s="10">
        <v>7.8587399999999999E-5</v>
      </c>
      <c r="O2544" s="10">
        <v>761.40643999999998</v>
      </c>
      <c r="P2544" s="10">
        <v>1.172E-2</v>
      </c>
    </row>
    <row r="2545" spans="3:16" x14ac:dyDescent="0.35">
      <c r="C2545" s="10">
        <v>610.80389000000002</v>
      </c>
      <c r="D2545" s="10">
        <v>3.9290100000000002E-4</v>
      </c>
      <c r="E2545" s="9">
        <v>761.64277550999998</v>
      </c>
      <c r="F2545" s="9">
        <v>0</v>
      </c>
      <c r="G2545" s="10">
        <v>761.64278000000002</v>
      </c>
      <c r="H2545" s="10">
        <v>-1.89E-3</v>
      </c>
      <c r="I2545" s="10">
        <v>610.80389000000002</v>
      </c>
      <c r="J2545" s="10">
        <v>0.14507999999999999</v>
      </c>
      <c r="K2545" s="10">
        <v>761.64278000000002</v>
      </c>
      <c r="L2545" s="10">
        <v>0.32128000000000001</v>
      </c>
      <c r="M2545" s="10">
        <v>761.64278000000002</v>
      </c>
      <c r="N2545" s="10">
        <v>2.6201499999999999E-4</v>
      </c>
      <c r="O2545" s="10">
        <v>761.64278000000002</v>
      </c>
      <c r="P2545" s="10">
        <v>6.8199999999999997E-3</v>
      </c>
    </row>
    <row r="2546" spans="3:16" x14ac:dyDescent="0.35">
      <c r="C2546" s="10">
        <v>610.92161999999996</v>
      </c>
      <c r="D2546" s="10">
        <v>-3.1778600000000002E-4</v>
      </c>
      <c r="E2546" s="9">
        <v>761.87911981000002</v>
      </c>
      <c r="F2546" s="9">
        <v>0</v>
      </c>
      <c r="G2546" s="10">
        <v>761.87911999999994</v>
      </c>
      <c r="H2546" s="10">
        <v>-3.8800000000000002E-3</v>
      </c>
      <c r="I2546" s="10">
        <v>610.92161999999996</v>
      </c>
      <c r="J2546" s="10">
        <v>0.14752000000000001</v>
      </c>
      <c r="K2546" s="10">
        <v>761.87911999999994</v>
      </c>
      <c r="L2546" s="10">
        <v>0.32545000000000002</v>
      </c>
      <c r="M2546" s="10">
        <v>761.87911999999994</v>
      </c>
      <c r="N2546" s="10">
        <v>-4.6352600000000001E-5</v>
      </c>
      <c r="O2546" s="10">
        <v>761.87911999999994</v>
      </c>
      <c r="P2546" s="10">
        <v>8.6899999999999998E-3</v>
      </c>
    </row>
    <row r="2547" spans="3:16" x14ac:dyDescent="0.35">
      <c r="C2547" s="10">
        <v>611.03935999999999</v>
      </c>
      <c r="D2547" s="10">
        <v>1.8699999999999999E-3</v>
      </c>
      <c r="E2547" s="9">
        <v>762.11547277</v>
      </c>
      <c r="F2547" s="9">
        <v>0</v>
      </c>
      <c r="G2547" s="10">
        <v>762.11546999999996</v>
      </c>
      <c r="H2547" s="10">
        <v>-1.5399999999999999E-3</v>
      </c>
      <c r="I2547" s="10">
        <v>611.03935999999999</v>
      </c>
      <c r="J2547" s="10">
        <v>0.15042</v>
      </c>
      <c r="K2547" s="10">
        <v>762.11546999999996</v>
      </c>
      <c r="L2547" s="10">
        <v>0.32995999999999998</v>
      </c>
      <c r="M2547" s="10">
        <v>762.11546999999996</v>
      </c>
      <c r="N2547" s="10">
        <v>6.5023100000000003E-4</v>
      </c>
      <c r="O2547" s="10">
        <v>762.11546999999996</v>
      </c>
      <c r="P2547" s="10">
        <v>1.0580000000000001E-2</v>
      </c>
    </row>
    <row r="2548" spans="3:16" x14ac:dyDescent="0.35">
      <c r="C2548" s="10">
        <v>611.15710000000001</v>
      </c>
      <c r="D2548" s="10">
        <v>-2.2100000000000002E-3</v>
      </c>
      <c r="E2548" s="9">
        <v>762.35183438000001</v>
      </c>
      <c r="F2548" s="9">
        <v>0</v>
      </c>
      <c r="G2548" s="10">
        <v>762.35182999999995</v>
      </c>
      <c r="H2548" s="10">
        <v>-1.0499999999999999E-3</v>
      </c>
      <c r="I2548" s="10">
        <v>611.15710000000001</v>
      </c>
      <c r="J2548" s="10">
        <v>0.15346000000000001</v>
      </c>
      <c r="K2548" s="10">
        <v>762.35182999999995</v>
      </c>
      <c r="L2548" s="10">
        <v>0.33529999999999999</v>
      </c>
      <c r="M2548" s="10">
        <v>762.35182999999995</v>
      </c>
      <c r="N2548" s="10">
        <v>3.3678700000000001E-4</v>
      </c>
      <c r="O2548" s="10">
        <v>762.35182999999995</v>
      </c>
      <c r="P2548" s="10">
        <v>1.1780000000000001E-2</v>
      </c>
    </row>
    <row r="2549" spans="3:16" x14ac:dyDescent="0.35">
      <c r="C2549" s="10">
        <v>611.27484000000004</v>
      </c>
      <c r="D2549" s="10">
        <v>2.4399999999999999E-3</v>
      </c>
      <c r="E2549" s="9">
        <v>762.58820463999996</v>
      </c>
      <c r="F2549" s="9">
        <v>0</v>
      </c>
      <c r="G2549" s="10">
        <v>762.58820000000003</v>
      </c>
      <c r="H2549" s="10">
        <v>-7.0000000000000001E-3</v>
      </c>
      <c r="I2549" s="10">
        <v>611.27484000000004</v>
      </c>
      <c r="J2549" s="10">
        <v>0.1537</v>
      </c>
      <c r="K2549" s="10">
        <v>762.58820000000003</v>
      </c>
      <c r="L2549" s="10">
        <v>0.34266999999999997</v>
      </c>
      <c r="M2549" s="10">
        <v>762.58820000000003</v>
      </c>
      <c r="N2549" s="10">
        <v>6.2354299999999995E-4</v>
      </c>
      <c r="O2549" s="10">
        <v>762.58820000000003</v>
      </c>
      <c r="P2549" s="10">
        <v>6.0600000000000003E-3</v>
      </c>
    </row>
    <row r="2550" spans="3:16" x14ac:dyDescent="0.35">
      <c r="C2550" s="10">
        <v>611.39259000000004</v>
      </c>
      <c r="D2550" s="10">
        <v>-7.6846599999999998E-4</v>
      </c>
      <c r="E2550" s="9">
        <v>762.82458354000005</v>
      </c>
      <c r="F2550" s="9">
        <v>0</v>
      </c>
      <c r="G2550" s="10">
        <v>762.82457999999997</v>
      </c>
      <c r="H2550" s="10">
        <v>-7.7152999999999998E-4</v>
      </c>
      <c r="I2550" s="10">
        <v>611.39259000000004</v>
      </c>
      <c r="J2550" s="10">
        <v>0.15997</v>
      </c>
      <c r="K2550" s="10">
        <v>762.82457999999997</v>
      </c>
      <c r="L2550" s="10">
        <v>0.35016999999999998</v>
      </c>
      <c r="M2550" s="10">
        <v>762.82457999999997</v>
      </c>
      <c r="N2550" s="10">
        <v>1.5100000000000001E-3</v>
      </c>
      <c r="O2550" s="10">
        <v>762.82457999999997</v>
      </c>
      <c r="P2550" s="10">
        <v>1.213E-2</v>
      </c>
    </row>
    <row r="2551" spans="3:16" x14ac:dyDescent="0.35">
      <c r="C2551" s="10">
        <v>611.51032999999995</v>
      </c>
      <c r="D2551" s="10">
        <v>1.48E-3</v>
      </c>
      <c r="E2551" s="9">
        <v>763.06097107999994</v>
      </c>
      <c r="F2551" s="9">
        <v>0</v>
      </c>
      <c r="G2551" s="10">
        <v>763.06097</v>
      </c>
      <c r="H2551" s="10">
        <v>-6.5014100000000002E-4</v>
      </c>
      <c r="I2551" s="10">
        <v>611.51032999999995</v>
      </c>
      <c r="J2551" s="10">
        <v>0.16109999999999999</v>
      </c>
      <c r="K2551" s="10">
        <v>763.06097</v>
      </c>
      <c r="L2551" s="10">
        <v>0.35504999999999998</v>
      </c>
      <c r="M2551" s="10">
        <v>763.06097</v>
      </c>
      <c r="N2551" s="10">
        <v>1.6999999999999999E-3</v>
      </c>
      <c r="O2551" s="10">
        <v>763.06097</v>
      </c>
      <c r="P2551" s="10">
        <v>1.2409999999999999E-2</v>
      </c>
    </row>
    <row r="2552" spans="3:16" x14ac:dyDescent="0.35">
      <c r="C2552" s="10">
        <v>611.62807999999995</v>
      </c>
      <c r="D2552" s="10">
        <v>-1.7899999999999999E-3</v>
      </c>
      <c r="E2552" s="9">
        <v>763.29736725999999</v>
      </c>
      <c r="F2552" s="9">
        <v>0</v>
      </c>
      <c r="G2552" s="10">
        <v>763.29737</v>
      </c>
      <c r="H2552" s="10">
        <v>-3.0500000000000002E-3</v>
      </c>
      <c r="I2552" s="10">
        <v>611.62807999999995</v>
      </c>
      <c r="J2552" s="10">
        <v>0.16406000000000001</v>
      </c>
      <c r="K2552" s="10">
        <v>763.29737</v>
      </c>
      <c r="L2552" s="10">
        <v>0.35757</v>
      </c>
      <c r="M2552" s="10">
        <v>763.29737</v>
      </c>
      <c r="N2552" s="10">
        <v>1.1100000000000001E-3</v>
      </c>
      <c r="O2552" s="10">
        <v>763.29737</v>
      </c>
      <c r="P2552" s="10">
        <v>8.3300000000000006E-3</v>
      </c>
    </row>
    <row r="2553" spans="3:16" x14ac:dyDescent="0.35">
      <c r="C2553" s="10">
        <v>611.74582999999996</v>
      </c>
      <c r="D2553" s="10">
        <v>1.5900000000000001E-3</v>
      </c>
      <c r="E2553" s="9">
        <v>763.53377207000005</v>
      </c>
      <c r="F2553" s="9">
        <v>0</v>
      </c>
      <c r="G2553" s="10">
        <v>763.53377</v>
      </c>
      <c r="H2553" s="10">
        <v>-1.4400000000000001E-3</v>
      </c>
      <c r="I2553" s="10">
        <v>611.74582999999996</v>
      </c>
      <c r="J2553" s="10">
        <v>0.16889999999999999</v>
      </c>
      <c r="K2553" s="10">
        <v>763.53377</v>
      </c>
      <c r="L2553" s="10">
        <v>0.36529</v>
      </c>
      <c r="M2553" s="10">
        <v>763.53377</v>
      </c>
      <c r="N2553" s="10">
        <v>9.1940900000000005E-4</v>
      </c>
      <c r="O2553" s="10">
        <v>763.53377</v>
      </c>
      <c r="P2553" s="10">
        <v>1.022E-2</v>
      </c>
    </row>
    <row r="2554" spans="3:16" x14ac:dyDescent="0.35">
      <c r="C2554" s="10">
        <v>611.86356999999998</v>
      </c>
      <c r="D2554" s="10">
        <v>-9.59138E-4</v>
      </c>
      <c r="E2554" s="9">
        <v>763.77018550000003</v>
      </c>
      <c r="F2554" s="9">
        <v>0</v>
      </c>
      <c r="G2554" s="10">
        <v>763.77018999999996</v>
      </c>
      <c r="H2554" s="10">
        <v>3.29E-3</v>
      </c>
      <c r="I2554" s="10">
        <v>611.86356999999998</v>
      </c>
      <c r="J2554" s="10">
        <v>0.16839000000000001</v>
      </c>
      <c r="K2554" s="10">
        <v>763.77018999999996</v>
      </c>
      <c r="L2554" s="10">
        <v>0.36989</v>
      </c>
      <c r="M2554" s="10">
        <v>763.77018999999996</v>
      </c>
      <c r="N2554" s="10">
        <v>2.4099999999999998E-3</v>
      </c>
      <c r="O2554" s="10">
        <v>763.77018999999996</v>
      </c>
      <c r="P2554" s="10">
        <v>1.397E-2</v>
      </c>
    </row>
    <row r="2555" spans="3:16" x14ac:dyDescent="0.35">
      <c r="C2555" s="10">
        <v>611.98131999999998</v>
      </c>
      <c r="D2555" s="10">
        <v>-2.3115599999999999E-5</v>
      </c>
      <c r="E2555" s="9">
        <v>764.00660756000002</v>
      </c>
      <c r="F2555" s="9">
        <v>0</v>
      </c>
      <c r="G2555" s="10">
        <v>764.00661000000002</v>
      </c>
      <c r="H2555" s="10">
        <v>8.8606000000000004E-4</v>
      </c>
      <c r="I2555" s="10">
        <v>611.98131999999998</v>
      </c>
      <c r="J2555" s="10">
        <v>0.16850999999999999</v>
      </c>
      <c r="K2555" s="10">
        <v>764.00661000000002</v>
      </c>
      <c r="L2555" s="10">
        <v>0.37147999999999998</v>
      </c>
      <c r="M2555" s="10">
        <v>764.00661000000002</v>
      </c>
      <c r="N2555" s="10">
        <v>2.2899999999999999E-3</v>
      </c>
      <c r="O2555" s="10">
        <v>764.00661000000002</v>
      </c>
      <c r="P2555" s="10">
        <v>1.2670000000000001E-2</v>
      </c>
    </row>
    <row r="2556" spans="3:16" x14ac:dyDescent="0.35">
      <c r="C2556" s="10">
        <v>612.09907999999996</v>
      </c>
      <c r="D2556" s="10">
        <v>-5.4313199999999999E-4</v>
      </c>
      <c r="E2556" s="9">
        <v>764.24303824000003</v>
      </c>
      <c r="F2556" s="9">
        <v>0</v>
      </c>
      <c r="G2556" s="10">
        <v>764.24303999999995</v>
      </c>
      <c r="H2556" s="10">
        <v>-3.29E-3</v>
      </c>
      <c r="I2556" s="10">
        <v>612.09907999999996</v>
      </c>
      <c r="J2556" s="10">
        <v>0.17471999999999999</v>
      </c>
      <c r="K2556" s="10">
        <v>764.24303999999995</v>
      </c>
      <c r="L2556" s="10">
        <v>0.37563000000000002</v>
      </c>
      <c r="M2556" s="10">
        <v>764.24303999999995</v>
      </c>
      <c r="N2556" s="10">
        <v>-3.4824600000000003E-4</v>
      </c>
      <c r="O2556" s="10">
        <v>764.24303999999995</v>
      </c>
      <c r="P2556" s="10">
        <v>1.0500000000000001E-2</v>
      </c>
    </row>
    <row r="2557" spans="3:16" x14ac:dyDescent="0.35">
      <c r="C2557" s="10">
        <v>612.21682999999996</v>
      </c>
      <c r="D2557" s="10">
        <v>1.16E-3</v>
      </c>
      <c r="E2557" s="9">
        <v>764.47947753000005</v>
      </c>
      <c r="F2557" s="9">
        <v>0</v>
      </c>
      <c r="G2557" s="10">
        <v>764.47947999999997</v>
      </c>
      <c r="H2557" s="10">
        <v>-1.7899999999999999E-3</v>
      </c>
      <c r="I2557" s="10">
        <v>612.21682999999996</v>
      </c>
      <c r="J2557" s="10">
        <v>0.17480000000000001</v>
      </c>
      <c r="K2557" s="10">
        <v>764.47947999999997</v>
      </c>
      <c r="L2557" s="10">
        <v>0.38407000000000002</v>
      </c>
      <c r="M2557" s="10">
        <v>764.47947999999997</v>
      </c>
      <c r="N2557" s="10">
        <v>9.8971100000000011E-4</v>
      </c>
      <c r="O2557" s="10">
        <v>764.47947999999997</v>
      </c>
      <c r="P2557" s="10">
        <v>1.0109999999999999E-2</v>
      </c>
    </row>
    <row r="2558" spans="3:16" x14ac:dyDescent="0.35">
      <c r="C2558" s="10">
        <v>612.33457999999996</v>
      </c>
      <c r="D2558" s="10">
        <v>2.5422900000000002E-4</v>
      </c>
      <c r="E2558" s="9">
        <v>764.71592542999997</v>
      </c>
      <c r="F2558" s="9">
        <v>0</v>
      </c>
      <c r="G2558" s="10">
        <v>764.71592999999996</v>
      </c>
      <c r="H2558" s="10">
        <v>-2.3900000000000002E-3</v>
      </c>
      <c r="I2558" s="10">
        <v>612.33457999999996</v>
      </c>
      <c r="J2558" s="10">
        <v>0.17616999999999999</v>
      </c>
      <c r="K2558" s="10">
        <v>764.71592999999996</v>
      </c>
      <c r="L2558" s="10">
        <v>0.38865</v>
      </c>
      <c r="M2558" s="10">
        <v>764.71592999999996</v>
      </c>
      <c r="N2558" s="10">
        <v>4.7717400000000002E-4</v>
      </c>
      <c r="O2558" s="10">
        <v>764.71592999999996</v>
      </c>
      <c r="P2558" s="10">
        <v>1.0460000000000001E-2</v>
      </c>
    </row>
    <row r="2559" spans="3:16" x14ac:dyDescent="0.35">
      <c r="C2559" s="10">
        <v>612.45234000000005</v>
      </c>
      <c r="D2559" s="10">
        <v>1.8799999999999999E-3</v>
      </c>
      <c r="E2559" s="9">
        <v>764.95238195000002</v>
      </c>
      <c r="F2559" s="9">
        <v>0</v>
      </c>
      <c r="G2559" s="10">
        <v>764.95237999999995</v>
      </c>
      <c r="H2559" s="10">
        <v>-3.1659000000000003E-5</v>
      </c>
      <c r="I2559" s="10">
        <v>612.45234000000005</v>
      </c>
      <c r="J2559" s="10">
        <v>0.17895</v>
      </c>
      <c r="K2559" s="10">
        <v>764.95237999999995</v>
      </c>
      <c r="L2559" s="10">
        <v>0.39529999999999998</v>
      </c>
      <c r="M2559" s="10">
        <v>764.95237999999995</v>
      </c>
      <c r="N2559" s="10">
        <v>1.39E-3</v>
      </c>
      <c r="O2559" s="10">
        <v>764.95237999999995</v>
      </c>
      <c r="P2559" s="10">
        <v>1.269E-2</v>
      </c>
    </row>
    <row r="2560" spans="3:16" x14ac:dyDescent="0.35">
      <c r="C2560" s="10">
        <v>612.57009000000005</v>
      </c>
      <c r="D2560" s="10">
        <v>9.1291699999999996E-4</v>
      </c>
      <c r="E2560" s="9">
        <v>765.18884705999994</v>
      </c>
      <c r="F2560" s="9">
        <v>0</v>
      </c>
      <c r="G2560" s="10">
        <v>765.18885</v>
      </c>
      <c r="H2560" s="10">
        <v>-6.4999999999999997E-3</v>
      </c>
      <c r="I2560" s="10">
        <v>612.57009000000005</v>
      </c>
      <c r="J2560" s="10">
        <v>0.19034000000000001</v>
      </c>
      <c r="K2560" s="10">
        <v>765.18885</v>
      </c>
      <c r="L2560" s="10">
        <v>0.39861999999999997</v>
      </c>
      <c r="M2560" s="10">
        <v>765.18885</v>
      </c>
      <c r="N2560" s="10">
        <v>-6.5597300000000002E-4</v>
      </c>
      <c r="O2560" s="10">
        <v>765.18885</v>
      </c>
      <c r="P2560" s="10">
        <v>5.5199999999999997E-3</v>
      </c>
    </row>
    <row r="2561" spans="3:16" x14ac:dyDescent="0.35">
      <c r="C2561" s="10">
        <v>612.68785000000003</v>
      </c>
      <c r="D2561" s="10">
        <v>6.0090999999999996E-4</v>
      </c>
      <c r="E2561" s="9">
        <v>765.42532076999998</v>
      </c>
      <c r="F2561" s="9">
        <v>0</v>
      </c>
      <c r="G2561" s="10">
        <v>765.42532000000006</v>
      </c>
      <c r="H2561" s="10">
        <v>-4.1099999999999999E-3</v>
      </c>
      <c r="I2561" s="10">
        <v>612.68785000000003</v>
      </c>
      <c r="J2561" s="10">
        <v>0.18934999999999999</v>
      </c>
      <c r="K2561" s="10">
        <v>765.42532000000006</v>
      </c>
      <c r="L2561" s="10">
        <v>0.40416999999999997</v>
      </c>
      <c r="M2561" s="10">
        <v>765.42532000000006</v>
      </c>
      <c r="N2561" s="10">
        <v>7.1082800000000005E-4</v>
      </c>
      <c r="O2561" s="10">
        <v>765.42532000000006</v>
      </c>
      <c r="P2561" s="10">
        <v>8.1899999999999994E-3</v>
      </c>
    </row>
    <row r="2562" spans="3:16" x14ac:dyDescent="0.35">
      <c r="C2562" s="10">
        <v>612.80561</v>
      </c>
      <c r="D2562" s="10">
        <v>1.5399999999999999E-3</v>
      </c>
      <c r="E2562" s="9">
        <v>765.66180308000003</v>
      </c>
      <c r="F2562" s="9">
        <v>0</v>
      </c>
      <c r="G2562" s="10">
        <v>765.66179999999997</v>
      </c>
      <c r="H2562" s="10">
        <v>-5.8700000000000002E-3</v>
      </c>
      <c r="I2562" s="10">
        <v>612.80561</v>
      </c>
      <c r="J2562" s="10">
        <v>0.19072</v>
      </c>
      <c r="K2562" s="10">
        <v>765.66179999999997</v>
      </c>
      <c r="L2562" s="10">
        <v>0.40606999999999999</v>
      </c>
      <c r="M2562" s="10">
        <v>765.66179999999997</v>
      </c>
      <c r="N2562" s="10">
        <v>-1.4400000000000001E-3</v>
      </c>
      <c r="O2562" s="10">
        <v>765.66179999999997</v>
      </c>
      <c r="P2562" s="10">
        <v>3.0200000000000001E-3</v>
      </c>
    </row>
    <row r="2563" spans="3:16" x14ac:dyDescent="0.35">
      <c r="C2563" s="10">
        <v>612.92336999999998</v>
      </c>
      <c r="D2563" s="10">
        <v>1.3799999999999999E-3</v>
      </c>
      <c r="E2563" s="9">
        <v>765.89829397999995</v>
      </c>
      <c r="F2563" s="9">
        <v>0</v>
      </c>
      <c r="G2563" s="10">
        <v>765.89828999999997</v>
      </c>
      <c r="H2563" s="10">
        <v>-5.8399999999999997E-3</v>
      </c>
      <c r="I2563" s="10">
        <v>612.92336999999998</v>
      </c>
      <c r="J2563" s="10">
        <v>0.1925</v>
      </c>
      <c r="K2563" s="10">
        <v>765.89828999999997</v>
      </c>
      <c r="L2563" s="10">
        <v>0.41570000000000001</v>
      </c>
      <c r="M2563" s="10">
        <v>765.89828999999997</v>
      </c>
      <c r="N2563" s="10">
        <v>1.2999999999999999E-3</v>
      </c>
      <c r="O2563" s="10">
        <v>765.89828999999997</v>
      </c>
      <c r="P2563" s="10">
        <v>6.3099999999999996E-3</v>
      </c>
    </row>
    <row r="2564" spans="3:16" x14ac:dyDescent="0.35">
      <c r="C2564" s="10">
        <v>613.04114000000004</v>
      </c>
      <c r="D2564" s="10">
        <v>-1.5100000000000001E-3</v>
      </c>
      <c r="E2564" s="9">
        <v>766.13479346999998</v>
      </c>
      <c r="F2564" s="9">
        <v>0</v>
      </c>
      <c r="G2564" s="10">
        <v>766.13478999999995</v>
      </c>
      <c r="H2564" s="10">
        <v>3.0599999999999998E-3</v>
      </c>
      <c r="I2564" s="10">
        <v>613.04114000000004</v>
      </c>
      <c r="J2564" s="10">
        <v>0.19950999999999999</v>
      </c>
      <c r="K2564" s="10">
        <v>766.13478999999995</v>
      </c>
      <c r="L2564" s="10">
        <v>0.42574000000000001</v>
      </c>
      <c r="M2564" s="10">
        <v>766.13478999999995</v>
      </c>
      <c r="N2564" s="10">
        <v>1.47E-3</v>
      </c>
      <c r="O2564" s="10">
        <v>766.13478999999995</v>
      </c>
      <c r="P2564" s="10">
        <v>1.2160000000000001E-2</v>
      </c>
    </row>
    <row r="2565" spans="3:16" x14ac:dyDescent="0.35">
      <c r="C2565" s="10">
        <v>613.15890000000002</v>
      </c>
      <c r="D2565" s="10">
        <v>2.2000000000000001E-3</v>
      </c>
      <c r="E2565" s="9">
        <v>766.37130153999999</v>
      </c>
      <c r="F2565" s="9">
        <v>0</v>
      </c>
      <c r="G2565" s="10">
        <v>766.37130000000002</v>
      </c>
      <c r="H2565" s="10">
        <v>-3.1700000000000001E-3</v>
      </c>
      <c r="I2565" s="10">
        <v>613.15890000000002</v>
      </c>
      <c r="J2565" s="10">
        <v>0.19997000000000001</v>
      </c>
      <c r="K2565" s="10">
        <v>766.37130000000002</v>
      </c>
      <c r="L2565" s="10">
        <v>0.43023</v>
      </c>
      <c r="M2565" s="10">
        <v>766.37130000000002</v>
      </c>
      <c r="N2565" s="10">
        <v>1.1999999999999999E-3</v>
      </c>
      <c r="O2565" s="10">
        <v>766.37130000000002</v>
      </c>
      <c r="P2565" s="10">
        <v>7.0800000000000004E-3</v>
      </c>
    </row>
    <row r="2566" spans="3:16" x14ac:dyDescent="0.35">
      <c r="C2566" s="10">
        <v>613.27666999999997</v>
      </c>
      <c r="D2566" s="10">
        <v>-1.1800000000000001E-3</v>
      </c>
      <c r="E2566" s="9">
        <v>766.60781818999999</v>
      </c>
      <c r="F2566" s="9">
        <v>0</v>
      </c>
      <c r="G2566" s="10">
        <v>766.60781999999995</v>
      </c>
      <c r="H2566" s="10">
        <v>3.4199999999999999E-3</v>
      </c>
      <c r="I2566" s="10">
        <v>613.27666999999997</v>
      </c>
      <c r="J2566" s="10">
        <v>0.20302999999999999</v>
      </c>
      <c r="K2566" s="10">
        <v>766.60781999999995</v>
      </c>
      <c r="L2566" s="10">
        <v>0.43479000000000001</v>
      </c>
      <c r="M2566" s="10">
        <v>766.60781999999995</v>
      </c>
      <c r="N2566" s="10">
        <v>2.1199999999999999E-3</v>
      </c>
      <c r="O2566" s="10">
        <v>766.60781999999995</v>
      </c>
      <c r="P2566" s="10">
        <v>1.1690000000000001E-2</v>
      </c>
    </row>
    <row r="2567" spans="3:16" x14ac:dyDescent="0.35">
      <c r="C2567" s="10">
        <v>613.39443000000006</v>
      </c>
      <c r="D2567" s="10">
        <v>-7.6846599999999998E-4</v>
      </c>
      <c r="E2567" s="9">
        <v>766.84434341999997</v>
      </c>
      <c r="F2567" s="9">
        <v>0</v>
      </c>
      <c r="G2567" s="10">
        <v>766.84433999999999</v>
      </c>
      <c r="H2567" s="10">
        <v>-2.0300000000000001E-3</v>
      </c>
      <c r="I2567" s="10">
        <v>613.39443000000006</v>
      </c>
      <c r="J2567" s="10">
        <v>0.20932000000000001</v>
      </c>
      <c r="K2567" s="10">
        <v>766.84433999999999</v>
      </c>
      <c r="L2567" s="10">
        <v>0.44303999999999999</v>
      </c>
      <c r="M2567" s="10">
        <v>766.84433999999999</v>
      </c>
      <c r="N2567" s="10">
        <v>1.0200000000000001E-3</v>
      </c>
      <c r="O2567" s="10">
        <v>766.84433999999999</v>
      </c>
      <c r="P2567" s="10">
        <v>7.7799999999999996E-3</v>
      </c>
    </row>
    <row r="2568" spans="3:16" x14ac:dyDescent="0.35">
      <c r="C2568" s="10">
        <v>613.51220000000001</v>
      </c>
      <c r="D2568" s="10">
        <v>8.0894000000000002E-5</v>
      </c>
      <c r="E2568" s="9">
        <v>767.08087722000005</v>
      </c>
      <c r="F2568" s="9">
        <v>0</v>
      </c>
      <c r="G2568" s="10">
        <v>767.08087999999998</v>
      </c>
      <c r="H2568" s="10">
        <v>-4.2100000000000002E-3</v>
      </c>
      <c r="I2568" s="10">
        <v>613.51220000000001</v>
      </c>
      <c r="J2568" s="10">
        <v>0.21317</v>
      </c>
      <c r="K2568" s="10">
        <v>767.08087999999998</v>
      </c>
      <c r="L2568" s="10">
        <v>0.44966</v>
      </c>
      <c r="M2568" s="10">
        <v>767.08087999999998</v>
      </c>
      <c r="N2568" s="10">
        <v>1.66E-3</v>
      </c>
      <c r="O2568" s="10">
        <v>767.08087999999998</v>
      </c>
      <c r="P2568" s="10">
        <v>7.79E-3</v>
      </c>
    </row>
    <row r="2569" spans="3:16" x14ac:dyDescent="0.35">
      <c r="C2569" s="10">
        <v>613.62996999999996</v>
      </c>
      <c r="D2569" s="10">
        <v>1.6199999999999999E-3</v>
      </c>
      <c r="E2569" s="9">
        <v>767.31741957999998</v>
      </c>
      <c r="F2569" s="9">
        <v>0</v>
      </c>
      <c r="G2569" s="10">
        <v>767.31741999999997</v>
      </c>
      <c r="H2569" s="10">
        <v>1.89E-3</v>
      </c>
      <c r="I2569" s="10">
        <v>613.62996999999996</v>
      </c>
      <c r="J2569" s="10">
        <v>0.21359</v>
      </c>
      <c r="K2569" s="10">
        <v>767.31741999999997</v>
      </c>
      <c r="L2569" s="10">
        <v>0.45552999999999999</v>
      </c>
      <c r="M2569" s="10">
        <v>767.31741999999997</v>
      </c>
      <c r="N2569" s="10">
        <v>2.1099999999999999E-3</v>
      </c>
      <c r="O2569" s="10">
        <v>767.31741999999997</v>
      </c>
      <c r="P2569" s="10">
        <v>9.3299999999999998E-3</v>
      </c>
    </row>
    <row r="2570" spans="3:16" x14ac:dyDescent="0.35">
      <c r="C2570" s="10">
        <v>613.74774000000002</v>
      </c>
      <c r="D2570" s="10">
        <v>-1.2899999999999999E-3</v>
      </c>
      <c r="E2570" s="9">
        <v>767.55397051</v>
      </c>
      <c r="F2570" s="9">
        <v>0</v>
      </c>
      <c r="G2570" s="10">
        <v>767.55397000000005</v>
      </c>
      <c r="H2570" s="10">
        <v>1.8500000000000001E-3</v>
      </c>
      <c r="I2570" s="10">
        <v>613.74774000000002</v>
      </c>
      <c r="J2570" s="10">
        <v>0.22216</v>
      </c>
      <c r="K2570" s="10">
        <v>767.55397000000005</v>
      </c>
      <c r="L2570" s="10">
        <v>0.46323999999999999</v>
      </c>
      <c r="M2570" s="10">
        <v>767.55397000000005</v>
      </c>
      <c r="N2570" s="10">
        <v>1.5499999999999999E-3</v>
      </c>
      <c r="O2570" s="10">
        <v>767.55397000000005</v>
      </c>
      <c r="P2570" s="10">
        <v>1.107E-2</v>
      </c>
    </row>
    <row r="2571" spans="3:16" x14ac:dyDescent="0.35">
      <c r="C2571" s="10">
        <v>613.86550999999997</v>
      </c>
      <c r="D2571" s="10">
        <v>-7.5112900000000001E-4</v>
      </c>
      <c r="E2571" s="9">
        <v>767.79052999999999</v>
      </c>
      <c r="F2571" s="9">
        <v>0</v>
      </c>
      <c r="G2571" s="10">
        <v>767.79052999999999</v>
      </c>
      <c r="H2571" s="10">
        <v>-3.5599999999999998E-3</v>
      </c>
      <c r="I2571" s="10">
        <v>613.86550999999997</v>
      </c>
      <c r="J2571" s="10">
        <v>0.21825</v>
      </c>
      <c r="K2571" s="10">
        <v>767.79052999999999</v>
      </c>
      <c r="L2571" s="10">
        <v>0.46638000000000002</v>
      </c>
      <c r="M2571" s="10">
        <v>767.79052999999999</v>
      </c>
      <c r="N2571" s="10">
        <v>1.56E-3</v>
      </c>
      <c r="O2571" s="10">
        <v>767.79052999999999</v>
      </c>
      <c r="P2571" s="10">
        <v>7.1599999999999997E-3</v>
      </c>
    </row>
    <row r="2572" spans="3:16" x14ac:dyDescent="0.35">
      <c r="C2572" s="10">
        <v>613.98329000000001</v>
      </c>
      <c r="D2572" s="10">
        <v>8.6091800000000001E-4</v>
      </c>
      <c r="E2572" s="9">
        <v>768.02709804000006</v>
      </c>
      <c r="F2572" s="9">
        <v>0</v>
      </c>
      <c r="G2572" s="10">
        <v>768.02710000000002</v>
      </c>
      <c r="H2572" s="10">
        <v>-3.13E-3</v>
      </c>
      <c r="I2572" s="10">
        <v>613.98329000000001</v>
      </c>
      <c r="J2572" s="10">
        <v>0.22442000000000001</v>
      </c>
      <c r="K2572" s="10">
        <v>768.02710000000002</v>
      </c>
      <c r="L2572" s="10">
        <v>0.47297</v>
      </c>
      <c r="M2572" s="10">
        <v>768.02710000000002</v>
      </c>
      <c r="N2572" s="10">
        <v>-1.1800000000000001E-3</v>
      </c>
      <c r="O2572" s="10">
        <v>768.02710000000002</v>
      </c>
      <c r="P2572" s="10">
        <v>5.4099999999999999E-3</v>
      </c>
    </row>
    <row r="2573" spans="3:16" x14ac:dyDescent="0.35">
      <c r="C2573" s="10">
        <v>614.10105999999996</v>
      </c>
      <c r="D2573" s="10">
        <v>2.1299999999999999E-3</v>
      </c>
      <c r="E2573" s="9">
        <v>768.26367463999998</v>
      </c>
      <c r="F2573" s="9">
        <v>0</v>
      </c>
      <c r="G2573" s="10">
        <v>768.26367000000005</v>
      </c>
      <c r="H2573" s="10">
        <v>1.2600000000000001E-3</v>
      </c>
      <c r="I2573" s="10">
        <v>614.10105999999996</v>
      </c>
      <c r="J2573" s="10">
        <v>0.22137000000000001</v>
      </c>
      <c r="K2573" s="10">
        <v>768.26367000000005</v>
      </c>
      <c r="L2573" s="10">
        <v>0.48524</v>
      </c>
      <c r="M2573" s="10">
        <v>768.26367000000005</v>
      </c>
      <c r="N2573" s="10">
        <v>3.8899999999999998E-3</v>
      </c>
      <c r="O2573" s="10">
        <v>768.26367000000005</v>
      </c>
      <c r="P2573" s="10">
        <v>1.2919999999999999E-2</v>
      </c>
    </row>
    <row r="2574" spans="3:16" x14ac:dyDescent="0.35">
      <c r="C2574" s="10">
        <v>614.21884</v>
      </c>
      <c r="D2574" s="10">
        <v>-3.6978599999999999E-4</v>
      </c>
      <c r="E2574" s="9">
        <v>768.50025977999996</v>
      </c>
      <c r="F2574" s="9">
        <v>0</v>
      </c>
      <c r="G2574" s="10">
        <v>768.50026000000003</v>
      </c>
      <c r="H2574" s="10">
        <v>-2.3500000000000001E-3</v>
      </c>
      <c r="I2574" s="10">
        <v>614.21884</v>
      </c>
      <c r="J2574" s="10">
        <v>0.22997999999999999</v>
      </c>
      <c r="K2574" s="10">
        <v>768.50026000000003</v>
      </c>
      <c r="L2574" s="10">
        <v>0.48830000000000001</v>
      </c>
      <c r="M2574" s="10">
        <v>768.50026000000003</v>
      </c>
      <c r="N2574" s="10">
        <v>4.5673099999999999E-4</v>
      </c>
      <c r="O2574" s="10">
        <v>768.50026000000003</v>
      </c>
      <c r="P2574" s="10">
        <v>8.1899999999999994E-3</v>
      </c>
    </row>
    <row r="2575" spans="3:16" x14ac:dyDescent="0.35">
      <c r="C2575" s="10">
        <v>614.33660999999995</v>
      </c>
      <c r="D2575" s="10">
        <v>9.8220000000000005E-5</v>
      </c>
      <c r="E2575" s="9">
        <v>768.73685346000002</v>
      </c>
      <c r="F2575" s="9">
        <v>0</v>
      </c>
      <c r="G2575" s="10">
        <v>768.73685</v>
      </c>
      <c r="H2575" s="10">
        <v>2.8012799999999999E-4</v>
      </c>
      <c r="I2575" s="10">
        <v>614.33660999999995</v>
      </c>
      <c r="J2575" s="10">
        <v>0.22889000000000001</v>
      </c>
      <c r="K2575" s="10">
        <v>768.73685</v>
      </c>
      <c r="L2575" s="10">
        <v>0.49580000000000002</v>
      </c>
      <c r="M2575" s="10">
        <v>768.73685</v>
      </c>
      <c r="N2575" s="10">
        <v>2.98E-3</v>
      </c>
      <c r="O2575" s="10">
        <v>768.73685</v>
      </c>
      <c r="P2575" s="10">
        <v>1.3429999999999999E-2</v>
      </c>
    </row>
    <row r="2576" spans="3:16" x14ac:dyDescent="0.35">
      <c r="C2576" s="10">
        <v>614.45438999999999</v>
      </c>
      <c r="D2576" s="10">
        <v>-2.0200000000000001E-3</v>
      </c>
      <c r="E2576" s="9">
        <v>768.97345569000004</v>
      </c>
      <c r="F2576" s="9">
        <v>0</v>
      </c>
      <c r="G2576" s="10">
        <v>768.97346000000005</v>
      </c>
      <c r="H2576" s="10">
        <v>-2.7799999999999999E-3</v>
      </c>
      <c r="I2576" s="10">
        <v>614.45438999999999</v>
      </c>
      <c r="J2576" s="10">
        <v>0.23679</v>
      </c>
      <c r="K2576" s="10">
        <v>768.97346000000005</v>
      </c>
      <c r="L2576" s="10">
        <v>0.50068000000000001</v>
      </c>
      <c r="M2576" s="10">
        <v>768.97346000000005</v>
      </c>
      <c r="N2576" s="10">
        <v>6.5925000000000001E-4</v>
      </c>
      <c r="O2576" s="10">
        <v>768.97346000000005</v>
      </c>
      <c r="P2576" s="10">
        <v>5.77E-3</v>
      </c>
    </row>
    <row r="2577" spans="3:16" x14ac:dyDescent="0.35">
      <c r="C2577" s="10">
        <v>614.57217000000003</v>
      </c>
      <c r="D2577" s="10">
        <v>1.57E-3</v>
      </c>
      <c r="E2577" s="9">
        <v>769.21006645</v>
      </c>
      <c r="F2577" s="9">
        <v>0</v>
      </c>
      <c r="G2577" s="10">
        <v>769.21006999999997</v>
      </c>
      <c r="H2577" s="10">
        <v>6.88845E-4</v>
      </c>
      <c r="I2577" s="10">
        <v>614.57217000000003</v>
      </c>
      <c r="J2577" s="10">
        <v>0.24154999999999999</v>
      </c>
      <c r="K2577" s="10">
        <v>769.21006999999997</v>
      </c>
      <c r="L2577" s="10">
        <v>0.50688999999999995</v>
      </c>
      <c r="M2577" s="10">
        <v>769.21006999999997</v>
      </c>
      <c r="N2577" s="10">
        <v>2.1800000000000001E-3</v>
      </c>
      <c r="O2577" s="10">
        <v>769.21006999999997</v>
      </c>
      <c r="P2577" s="10">
        <v>1.098E-2</v>
      </c>
    </row>
    <row r="2578" spans="3:16" x14ac:dyDescent="0.35">
      <c r="C2578" s="10">
        <v>614.68994999999995</v>
      </c>
      <c r="D2578" s="10">
        <v>-5.4313199999999999E-4</v>
      </c>
      <c r="E2578" s="9">
        <v>769.44668574000002</v>
      </c>
      <c r="F2578" s="9">
        <v>0</v>
      </c>
      <c r="G2578" s="10">
        <v>769.44668999999999</v>
      </c>
      <c r="H2578" s="10">
        <v>2.3700000000000001E-3</v>
      </c>
      <c r="I2578" s="10">
        <v>614.68994999999995</v>
      </c>
      <c r="J2578" s="10">
        <v>0.24604000000000001</v>
      </c>
      <c r="K2578" s="10">
        <v>769.44668999999999</v>
      </c>
      <c r="L2578" s="10">
        <v>0.51466999999999996</v>
      </c>
      <c r="M2578" s="10">
        <v>769.44668999999999</v>
      </c>
      <c r="N2578" s="10">
        <v>2.66E-3</v>
      </c>
      <c r="O2578" s="10">
        <v>769.44668999999999</v>
      </c>
      <c r="P2578" s="10">
        <v>1.2149999999999999E-2</v>
      </c>
    </row>
    <row r="2579" spans="3:16" x14ac:dyDescent="0.35">
      <c r="C2579" s="10">
        <v>614.80773999999997</v>
      </c>
      <c r="D2579" s="10">
        <v>7.0490899999999998E-4</v>
      </c>
      <c r="E2579" s="9">
        <v>769.68331355999999</v>
      </c>
      <c r="F2579" s="9">
        <v>0</v>
      </c>
      <c r="G2579" s="10">
        <v>769.68331000000001</v>
      </c>
      <c r="H2579" s="10">
        <v>-1.4E-3</v>
      </c>
      <c r="I2579" s="10">
        <v>614.80773999999997</v>
      </c>
      <c r="J2579" s="10">
        <v>0.25109999999999999</v>
      </c>
      <c r="K2579" s="10">
        <v>769.68331000000001</v>
      </c>
      <c r="L2579" s="10">
        <v>0.52268000000000003</v>
      </c>
      <c r="M2579" s="10">
        <v>769.68331000000001</v>
      </c>
      <c r="N2579" s="10">
        <v>2.2399999999999998E-3</v>
      </c>
      <c r="O2579" s="10">
        <v>769.68331000000001</v>
      </c>
      <c r="P2579" s="10">
        <v>7.1599999999999997E-3</v>
      </c>
    </row>
    <row r="2580" spans="3:16" x14ac:dyDescent="0.35">
      <c r="C2580" s="10">
        <v>614.92552000000001</v>
      </c>
      <c r="D2580" s="10">
        <v>-1.41E-3</v>
      </c>
      <c r="E2580" s="9">
        <v>769.91994990000001</v>
      </c>
      <c r="F2580" s="9">
        <v>0</v>
      </c>
      <c r="G2580" s="10">
        <v>769.91994999999997</v>
      </c>
      <c r="H2580" s="10">
        <v>-1.2700000000000001E-3</v>
      </c>
      <c r="I2580" s="10">
        <v>614.92552000000001</v>
      </c>
      <c r="J2580" s="10">
        <v>0.2492</v>
      </c>
      <c r="K2580" s="10">
        <v>769.91994999999997</v>
      </c>
      <c r="L2580" s="10">
        <v>0.53068000000000004</v>
      </c>
      <c r="M2580" s="10">
        <v>769.91994999999997</v>
      </c>
      <c r="N2580" s="10">
        <v>1.2099999999999999E-3</v>
      </c>
      <c r="O2580" s="10">
        <v>769.91994999999997</v>
      </c>
      <c r="P2580" s="10">
        <v>7.4099999999999999E-3</v>
      </c>
    </row>
    <row r="2581" spans="3:16" x14ac:dyDescent="0.35">
      <c r="C2581" s="10">
        <v>615.04331000000002</v>
      </c>
      <c r="D2581" s="10">
        <v>-6.8179299999999998E-4</v>
      </c>
      <c r="E2581" s="9">
        <v>770.15659475999996</v>
      </c>
      <c r="F2581" s="9">
        <v>0</v>
      </c>
      <c r="G2581" s="10">
        <v>770.15659000000005</v>
      </c>
      <c r="H2581" s="10">
        <v>-2.2399999999999998E-3</v>
      </c>
      <c r="I2581" s="10">
        <v>615.04331000000002</v>
      </c>
      <c r="J2581" s="10">
        <v>0.25311</v>
      </c>
      <c r="K2581" s="10">
        <v>770.15659000000005</v>
      </c>
      <c r="L2581" s="10">
        <v>0.53652999999999995</v>
      </c>
      <c r="M2581" s="10">
        <v>770.15659000000005</v>
      </c>
      <c r="N2581" s="10">
        <v>3.62E-3</v>
      </c>
      <c r="O2581" s="10">
        <v>770.15659000000005</v>
      </c>
      <c r="P2581" s="10">
        <v>8.6999999999999994E-3</v>
      </c>
    </row>
    <row r="2582" spans="3:16" x14ac:dyDescent="0.35">
      <c r="C2582" s="10">
        <v>615.16108999999994</v>
      </c>
      <c r="D2582" s="10">
        <v>-6.4713100000000001E-4</v>
      </c>
      <c r="E2582" s="9">
        <v>770.39324813999997</v>
      </c>
      <c r="F2582" s="9">
        <v>0</v>
      </c>
      <c r="G2582" s="10">
        <v>770.39324999999997</v>
      </c>
      <c r="H2582" s="10">
        <v>-1.97E-3</v>
      </c>
      <c r="I2582" s="10">
        <v>615.16108999999994</v>
      </c>
      <c r="J2582" s="10">
        <v>0.26071</v>
      </c>
      <c r="K2582" s="10">
        <v>770.39324999999997</v>
      </c>
      <c r="L2582" s="10">
        <v>0.54483999999999999</v>
      </c>
      <c r="M2582" s="10">
        <v>770.39324999999997</v>
      </c>
      <c r="N2582" s="10">
        <v>1.58E-3</v>
      </c>
      <c r="O2582" s="10">
        <v>770.39324999999997</v>
      </c>
      <c r="P2582" s="10">
        <v>6.7400000000000003E-3</v>
      </c>
    </row>
    <row r="2583" spans="3:16" x14ac:dyDescent="0.35">
      <c r="C2583" s="10">
        <v>615.27887999999996</v>
      </c>
      <c r="D2583" s="10">
        <v>-3.0045000000000001E-4</v>
      </c>
      <c r="E2583" s="9">
        <v>770.62991003000002</v>
      </c>
      <c r="F2583" s="9">
        <v>0</v>
      </c>
      <c r="G2583" s="10">
        <v>770.62991</v>
      </c>
      <c r="H2583" s="10">
        <v>-4.6600000000000001E-3</v>
      </c>
      <c r="I2583" s="10">
        <v>615.27887999999996</v>
      </c>
      <c r="J2583" s="10">
        <v>0.26317000000000002</v>
      </c>
      <c r="K2583" s="10">
        <v>770.62991</v>
      </c>
      <c r="L2583" s="10">
        <v>0.55169000000000001</v>
      </c>
      <c r="M2583" s="10">
        <v>770.62991</v>
      </c>
      <c r="N2583" s="10">
        <v>3.29E-3</v>
      </c>
      <c r="O2583" s="10">
        <v>770.62991</v>
      </c>
      <c r="P2583" s="10">
        <v>7.1799999999999998E-3</v>
      </c>
    </row>
    <row r="2584" spans="3:16" x14ac:dyDescent="0.35">
      <c r="C2584" s="10">
        <v>615.39666999999997</v>
      </c>
      <c r="D2584" s="10">
        <v>-6.2979400000000004E-4</v>
      </c>
      <c r="E2584" s="9">
        <v>770.86658043</v>
      </c>
      <c r="F2584" s="9">
        <v>0</v>
      </c>
      <c r="G2584" s="10">
        <v>770.86658</v>
      </c>
      <c r="H2584" s="10">
        <v>-2.96E-3</v>
      </c>
      <c r="I2584" s="10">
        <v>615.39666999999997</v>
      </c>
      <c r="J2584" s="10">
        <v>0.26887</v>
      </c>
      <c r="K2584" s="10">
        <v>770.86658</v>
      </c>
      <c r="L2584" s="10">
        <v>0.55430999999999997</v>
      </c>
      <c r="M2584" s="10">
        <v>770.86658</v>
      </c>
      <c r="N2584" s="10">
        <v>-9.6605900000000001E-4</v>
      </c>
      <c r="O2584" s="10">
        <v>770.86658</v>
      </c>
      <c r="P2584" s="10">
        <v>1.5100000000000001E-3</v>
      </c>
    </row>
    <row r="2585" spans="3:16" x14ac:dyDescent="0.35">
      <c r="C2585" s="10">
        <v>615.51445999999999</v>
      </c>
      <c r="D2585" s="10">
        <v>2.2799999999999999E-3</v>
      </c>
      <c r="E2585" s="9">
        <v>771.10325933000001</v>
      </c>
      <c r="F2585" s="9">
        <v>0</v>
      </c>
      <c r="G2585" s="10">
        <v>771.10325999999998</v>
      </c>
      <c r="H2585" s="10">
        <v>-7.1199999999999996E-3</v>
      </c>
      <c r="I2585" s="10">
        <v>615.51445999999999</v>
      </c>
      <c r="J2585" s="10">
        <v>0.27272000000000002</v>
      </c>
      <c r="K2585" s="10">
        <v>771.10325999999998</v>
      </c>
      <c r="L2585" s="10">
        <v>0.56950000000000001</v>
      </c>
      <c r="M2585" s="10">
        <v>771.10325999999998</v>
      </c>
      <c r="N2585" s="10">
        <v>1.2700000000000001E-3</v>
      </c>
      <c r="O2585" s="10">
        <v>771.10325999999998</v>
      </c>
      <c r="P2585" s="10">
        <v>2.6900000000000001E-3</v>
      </c>
    </row>
    <row r="2586" spans="3:16" x14ac:dyDescent="0.35">
      <c r="C2586" s="10">
        <v>615.63225</v>
      </c>
      <c r="D2586" s="10">
        <v>5.4889999999999995E-4</v>
      </c>
      <c r="E2586" s="9">
        <v>771.33994672999995</v>
      </c>
      <c r="F2586" s="9">
        <v>0</v>
      </c>
      <c r="G2586" s="10">
        <v>771.33995000000004</v>
      </c>
      <c r="H2586" s="10">
        <v>2.6800000000000001E-3</v>
      </c>
      <c r="I2586" s="10">
        <v>615.63225</v>
      </c>
      <c r="J2586" s="10">
        <v>0.27245999999999998</v>
      </c>
      <c r="K2586" s="10">
        <v>771.33995000000004</v>
      </c>
      <c r="L2586" s="10">
        <v>0.57576000000000005</v>
      </c>
      <c r="M2586" s="10">
        <v>771.33995000000004</v>
      </c>
      <c r="N2586" s="10">
        <v>2.6199999999999999E-3</v>
      </c>
      <c r="O2586" s="10">
        <v>771.33995000000004</v>
      </c>
      <c r="P2586" s="10">
        <v>1.5879999999999998E-2</v>
      </c>
    </row>
    <row r="2587" spans="3:16" x14ac:dyDescent="0.35">
      <c r="C2587" s="10">
        <v>615.75004999999999</v>
      </c>
      <c r="D2587" s="10">
        <v>1.2199999999999999E-3</v>
      </c>
      <c r="E2587" s="9">
        <v>771.57664262000003</v>
      </c>
      <c r="F2587" s="9">
        <v>0</v>
      </c>
      <c r="G2587" s="10">
        <v>771.57664</v>
      </c>
      <c r="H2587" s="10">
        <v>-3.32E-3</v>
      </c>
      <c r="I2587" s="10">
        <v>615.75004999999999</v>
      </c>
      <c r="J2587" s="10">
        <v>0.27311999999999997</v>
      </c>
      <c r="K2587" s="10">
        <v>771.57664</v>
      </c>
      <c r="L2587" s="10">
        <v>0.58155000000000001</v>
      </c>
      <c r="M2587" s="10">
        <v>771.57664</v>
      </c>
      <c r="N2587" s="10">
        <v>2.4399999999999999E-3</v>
      </c>
      <c r="O2587" s="10">
        <v>771.57664</v>
      </c>
      <c r="P2587" s="10">
        <v>6.8900000000000003E-3</v>
      </c>
    </row>
    <row r="2588" spans="3:16" x14ac:dyDescent="0.35">
      <c r="C2588" s="10">
        <v>615.86784</v>
      </c>
      <c r="D2588" s="10">
        <v>-1.3600000000000001E-3</v>
      </c>
      <c r="E2588" s="9">
        <v>771.81334701000003</v>
      </c>
      <c r="F2588" s="9">
        <v>0</v>
      </c>
      <c r="G2588" s="10">
        <v>771.81335000000001</v>
      </c>
      <c r="H2588" s="10">
        <v>-1.8699999999999999E-3</v>
      </c>
      <c r="I2588" s="10">
        <v>615.86784</v>
      </c>
      <c r="J2588" s="10">
        <v>0.27782000000000001</v>
      </c>
      <c r="K2588" s="10">
        <v>771.81335000000001</v>
      </c>
      <c r="L2588" s="10">
        <v>0.58799000000000001</v>
      </c>
      <c r="M2588" s="10">
        <v>771.81335000000001</v>
      </c>
      <c r="N2588" s="10">
        <v>1.89E-3</v>
      </c>
      <c r="O2588" s="10">
        <v>771.81335000000001</v>
      </c>
      <c r="P2588" s="10">
        <v>8.1499999999999993E-3</v>
      </c>
    </row>
    <row r="2589" spans="3:16" x14ac:dyDescent="0.35">
      <c r="C2589" s="10">
        <v>615.98563999999999</v>
      </c>
      <c r="D2589" s="10">
        <v>2.3689199999999999E-4</v>
      </c>
      <c r="E2589" s="9">
        <v>772.05005988000005</v>
      </c>
      <c r="F2589" s="9">
        <v>0</v>
      </c>
      <c r="G2589" s="10">
        <v>772.05006000000003</v>
      </c>
      <c r="H2589" s="10">
        <v>-5.0499999999999998E-3</v>
      </c>
      <c r="I2589" s="10">
        <v>615.98563999999999</v>
      </c>
      <c r="J2589" s="10">
        <v>0.28449000000000002</v>
      </c>
      <c r="K2589" s="10">
        <v>772.05006000000003</v>
      </c>
      <c r="L2589" s="10">
        <v>0.59118000000000004</v>
      </c>
      <c r="M2589" s="10">
        <v>772.05006000000003</v>
      </c>
      <c r="N2589" s="10">
        <v>-3.8377000000000002E-5</v>
      </c>
      <c r="O2589" s="10">
        <v>772.05006000000003</v>
      </c>
      <c r="P2589" s="10">
        <v>4.1099999999999999E-3</v>
      </c>
    </row>
    <row r="2590" spans="3:16" x14ac:dyDescent="0.35">
      <c r="C2590" s="10">
        <v>616.10343999999998</v>
      </c>
      <c r="D2590" s="10">
        <v>-2.14E-3</v>
      </c>
      <c r="E2590" s="9">
        <v>772.28678123999998</v>
      </c>
      <c r="F2590" s="9">
        <v>0</v>
      </c>
      <c r="G2590" s="10">
        <v>772.28678000000002</v>
      </c>
      <c r="H2590" s="10">
        <v>-1.5499999999999999E-3</v>
      </c>
      <c r="I2590" s="10">
        <v>616.10343999999998</v>
      </c>
      <c r="J2590" s="10">
        <v>0.29249000000000003</v>
      </c>
      <c r="K2590" s="10">
        <v>772.28678000000002</v>
      </c>
      <c r="L2590" s="10">
        <v>0.60485999999999995</v>
      </c>
      <c r="M2590" s="10">
        <v>772.28678000000002</v>
      </c>
      <c r="N2590" s="10">
        <v>3.49E-3</v>
      </c>
      <c r="O2590" s="10">
        <v>772.28678000000002</v>
      </c>
      <c r="P2590" s="10">
        <v>9.3799999999999994E-3</v>
      </c>
    </row>
    <row r="2591" spans="3:16" x14ac:dyDescent="0.35">
      <c r="C2591" s="10">
        <v>616.22123999999997</v>
      </c>
      <c r="D2591" s="10">
        <v>-9.2451800000000001E-5</v>
      </c>
      <c r="E2591" s="9">
        <v>772.52351108000005</v>
      </c>
      <c r="F2591" s="9">
        <v>0</v>
      </c>
      <c r="G2591" s="10">
        <v>772.52350999999999</v>
      </c>
      <c r="H2591" s="10">
        <v>-4.8900000000000002E-3</v>
      </c>
      <c r="I2591" s="10">
        <v>616.22123999999997</v>
      </c>
      <c r="J2591" s="10">
        <v>0.29531000000000002</v>
      </c>
      <c r="K2591" s="10">
        <v>772.52350999999999</v>
      </c>
      <c r="L2591" s="10">
        <v>0.61433000000000004</v>
      </c>
      <c r="M2591" s="10">
        <v>772.52350999999999</v>
      </c>
      <c r="N2591" s="10">
        <v>1.5900000000000001E-3</v>
      </c>
      <c r="O2591" s="10">
        <v>772.52350999999999</v>
      </c>
      <c r="P2591" s="10">
        <v>6.3800000000000003E-3</v>
      </c>
    </row>
    <row r="2592" spans="3:16" x14ac:dyDescent="0.35">
      <c r="C2592" s="10">
        <v>616.33903999999995</v>
      </c>
      <c r="D2592" s="10">
        <v>-1.6999999999999999E-3</v>
      </c>
      <c r="E2592" s="9">
        <v>772.76024939000001</v>
      </c>
      <c r="F2592" s="9">
        <v>0</v>
      </c>
      <c r="G2592" s="10">
        <v>772.76025000000004</v>
      </c>
      <c r="H2592" s="10">
        <v>-4.4799999999999996E-3</v>
      </c>
      <c r="I2592" s="10">
        <v>616.33903999999995</v>
      </c>
      <c r="J2592" s="10">
        <v>0.30069000000000001</v>
      </c>
      <c r="K2592" s="10">
        <v>772.76025000000004</v>
      </c>
      <c r="L2592" s="10">
        <v>0.62075999999999998</v>
      </c>
      <c r="M2592" s="10">
        <v>772.76025000000004</v>
      </c>
      <c r="N2592" s="10">
        <v>2.7499999999999998E-3</v>
      </c>
      <c r="O2592" s="10">
        <v>772.76025000000004</v>
      </c>
      <c r="P2592" s="10">
        <v>6.9199999999999999E-3</v>
      </c>
    </row>
    <row r="2593" spans="3:16" x14ac:dyDescent="0.35">
      <c r="C2593" s="10">
        <v>616.45684000000006</v>
      </c>
      <c r="D2593" s="10">
        <v>8.6091800000000001E-4</v>
      </c>
      <c r="E2593" s="9">
        <v>772.99699618</v>
      </c>
      <c r="F2593" s="9">
        <v>0</v>
      </c>
      <c r="G2593" s="10">
        <v>772.99699999999996</v>
      </c>
      <c r="H2593" s="10">
        <v>1.98E-3</v>
      </c>
      <c r="I2593" s="10">
        <v>616.45684000000006</v>
      </c>
      <c r="J2593" s="10">
        <v>0.30196000000000001</v>
      </c>
      <c r="K2593" s="10">
        <v>772.99699999999996</v>
      </c>
      <c r="L2593" s="10">
        <v>0.63131999999999999</v>
      </c>
      <c r="M2593" s="10">
        <v>772.99699999999996</v>
      </c>
      <c r="N2593" s="10">
        <v>4.3699999999999998E-3</v>
      </c>
      <c r="O2593" s="10">
        <v>772.99699999999996</v>
      </c>
      <c r="P2593" s="10">
        <v>1.24E-2</v>
      </c>
    </row>
    <row r="2594" spans="3:16" x14ac:dyDescent="0.35">
      <c r="C2594" s="10">
        <v>616.57464000000004</v>
      </c>
      <c r="D2594" s="10">
        <v>-6.1245699999999995E-4</v>
      </c>
      <c r="E2594" s="9">
        <v>773.23375142999998</v>
      </c>
      <c r="F2594" s="9">
        <v>0</v>
      </c>
      <c r="G2594" s="10">
        <v>773.23374999999999</v>
      </c>
      <c r="H2594" s="10">
        <v>-6.6190599999999997E-4</v>
      </c>
      <c r="I2594" s="10">
        <v>616.57464000000004</v>
      </c>
      <c r="J2594" s="10">
        <v>0.31141000000000002</v>
      </c>
      <c r="K2594" s="10">
        <v>773.23374999999999</v>
      </c>
      <c r="L2594" s="10">
        <v>0.63859999999999995</v>
      </c>
      <c r="M2594" s="10">
        <v>773.23374999999999</v>
      </c>
      <c r="N2594" s="10">
        <v>2.0300000000000001E-3</v>
      </c>
      <c r="O2594" s="10">
        <v>773.23374999999999</v>
      </c>
      <c r="P2594" s="10">
        <v>8.43E-3</v>
      </c>
    </row>
    <row r="2595" spans="3:16" x14ac:dyDescent="0.35">
      <c r="C2595" s="10">
        <v>616.69244000000003</v>
      </c>
      <c r="D2595" s="10">
        <v>2.4199999999999998E-3</v>
      </c>
      <c r="E2595" s="9">
        <v>773.47051514999998</v>
      </c>
      <c r="F2595" s="9">
        <v>0</v>
      </c>
      <c r="G2595" s="10">
        <v>773.47051999999996</v>
      </c>
      <c r="H2595" s="10">
        <v>4.9491400000000005E-4</v>
      </c>
      <c r="I2595" s="10">
        <v>616.69244000000003</v>
      </c>
      <c r="J2595" s="10">
        <v>0.31054999999999999</v>
      </c>
      <c r="K2595" s="10">
        <v>773.47051999999996</v>
      </c>
      <c r="L2595" s="10">
        <v>0.64902000000000004</v>
      </c>
      <c r="M2595" s="10">
        <v>773.47051999999996</v>
      </c>
      <c r="N2595" s="10">
        <v>4.8300000000000001E-3</v>
      </c>
      <c r="O2595" s="10">
        <v>773.47051999999996</v>
      </c>
      <c r="P2595" s="10">
        <v>1.226E-2</v>
      </c>
    </row>
    <row r="2596" spans="3:16" x14ac:dyDescent="0.35">
      <c r="C2596" s="10">
        <v>616.81025</v>
      </c>
      <c r="D2596" s="10">
        <v>-1.5100000000000001E-3</v>
      </c>
      <c r="E2596" s="9">
        <v>773.70728731999998</v>
      </c>
      <c r="F2596" s="9">
        <v>0</v>
      </c>
      <c r="G2596" s="10">
        <v>773.70728999999994</v>
      </c>
      <c r="H2596" s="10">
        <v>-8.4200000000000004E-3</v>
      </c>
      <c r="I2596" s="10">
        <v>616.81025</v>
      </c>
      <c r="J2596" s="10">
        <v>0.32297999999999999</v>
      </c>
      <c r="K2596" s="10">
        <v>773.70728999999994</v>
      </c>
      <c r="L2596" s="10">
        <v>0.65332999999999997</v>
      </c>
      <c r="M2596" s="10">
        <v>773.70728999999994</v>
      </c>
      <c r="N2596" s="10">
        <v>2.3389400000000001E-4</v>
      </c>
      <c r="O2596" s="10">
        <v>773.70728999999994</v>
      </c>
      <c r="P2596" s="10">
        <v>2.78425E-4</v>
      </c>
    </row>
    <row r="2597" spans="3:16" x14ac:dyDescent="0.35">
      <c r="C2597" s="10">
        <v>616.92805999999996</v>
      </c>
      <c r="D2597" s="10">
        <v>7.3957199999999997E-4</v>
      </c>
      <c r="E2597" s="9">
        <v>773.94406794999998</v>
      </c>
      <c r="F2597" s="9">
        <v>0</v>
      </c>
      <c r="G2597" s="10">
        <v>773.94407000000001</v>
      </c>
      <c r="H2597" s="10">
        <v>2.06543E-4</v>
      </c>
      <c r="I2597" s="10">
        <v>616.92805999999996</v>
      </c>
      <c r="J2597" s="10">
        <v>0.32389000000000001</v>
      </c>
      <c r="K2597" s="10">
        <v>773.94407000000001</v>
      </c>
      <c r="L2597" s="10">
        <v>0.66183999999999998</v>
      </c>
      <c r="M2597" s="10">
        <v>773.94407000000001</v>
      </c>
      <c r="N2597" s="10">
        <v>4.9199999999999999E-3</v>
      </c>
      <c r="O2597" s="10">
        <v>773.94407000000001</v>
      </c>
      <c r="P2597" s="10">
        <v>8.3599999999999994E-3</v>
      </c>
    </row>
    <row r="2598" spans="3:16" x14ac:dyDescent="0.35">
      <c r="C2598" s="10">
        <v>617.04585999999995</v>
      </c>
      <c r="D2598" s="10">
        <v>1.15578E-5</v>
      </c>
      <c r="E2598" s="9">
        <v>774.18085702999997</v>
      </c>
      <c r="F2598" s="9">
        <v>0</v>
      </c>
      <c r="G2598" s="10">
        <v>774.18086000000005</v>
      </c>
      <c r="H2598" s="10">
        <v>-5.6499999999999996E-3</v>
      </c>
      <c r="I2598" s="10">
        <v>617.04585999999995</v>
      </c>
      <c r="J2598" s="10">
        <v>0.32288</v>
      </c>
      <c r="K2598" s="10">
        <v>774.18086000000005</v>
      </c>
      <c r="L2598" s="10">
        <v>0.66935</v>
      </c>
      <c r="M2598" s="10">
        <v>774.18086000000005</v>
      </c>
      <c r="N2598" s="10">
        <v>1.9499999999999999E-3</v>
      </c>
      <c r="O2598" s="10">
        <v>774.18086000000005</v>
      </c>
      <c r="P2598" s="10">
        <v>3.5400000000000002E-3</v>
      </c>
    </row>
    <row r="2599" spans="3:16" x14ac:dyDescent="0.35">
      <c r="C2599" s="10">
        <v>617.16367000000002</v>
      </c>
      <c r="D2599" s="10">
        <v>2.0600000000000002E-3</v>
      </c>
      <c r="E2599" s="9">
        <v>774.41765455999996</v>
      </c>
      <c r="F2599" s="9">
        <v>0</v>
      </c>
      <c r="G2599" s="10">
        <v>774.41764999999998</v>
      </c>
      <c r="H2599" s="10">
        <v>-4.79E-3</v>
      </c>
      <c r="I2599" s="10">
        <v>617.16367000000002</v>
      </c>
      <c r="J2599" s="10">
        <v>0.32690999999999998</v>
      </c>
      <c r="K2599" s="10">
        <v>774.41764999999998</v>
      </c>
      <c r="L2599" s="10">
        <v>0.67283999999999999</v>
      </c>
      <c r="M2599" s="10">
        <v>774.41764999999998</v>
      </c>
      <c r="N2599" s="10">
        <v>2.15E-3</v>
      </c>
      <c r="O2599" s="10">
        <v>774.41764999999998</v>
      </c>
      <c r="P2599" s="10">
        <v>2.3E-3</v>
      </c>
    </row>
    <row r="2600" spans="3:16" x14ac:dyDescent="0.35">
      <c r="C2600" s="10">
        <v>617.28147999999999</v>
      </c>
      <c r="D2600" s="10">
        <v>-2.0500000000000002E-3</v>
      </c>
      <c r="E2600" s="9">
        <v>774.65446053999995</v>
      </c>
      <c r="F2600" s="9">
        <v>0</v>
      </c>
      <c r="G2600" s="10">
        <v>774.65445999999997</v>
      </c>
      <c r="H2600" s="10">
        <v>1.5399999999999999E-3</v>
      </c>
      <c r="I2600" s="10">
        <v>617.28147999999999</v>
      </c>
      <c r="J2600" s="10">
        <v>0.33098</v>
      </c>
      <c r="K2600" s="10">
        <v>774.65445999999997</v>
      </c>
      <c r="L2600" s="10">
        <v>0.68447999999999998</v>
      </c>
      <c r="M2600" s="10">
        <v>774.65445999999997</v>
      </c>
      <c r="N2600" s="10">
        <v>3.0400000000000002E-3</v>
      </c>
      <c r="O2600" s="10">
        <v>774.65445999999997</v>
      </c>
      <c r="P2600" s="10">
        <v>6.7600000000000004E-3</v>
      </c>
    </row>
    <row r="2601" spans="3:16" x14ac:dyDescent="0.35">
      <c r="C2601" s="10">
        <v>617.39930000000004</v>
      </c>
      <c r="D2601" s="10">
        <v>-4.0445900000000003E-4</v>
      </c>
      <c r="E2601" s="9">
        <v>774.89127495000002</v>
      </c>
      <c r="F2601" s="9">
        <v>0</v>
      </c>
      <c r="G2601" s="10">
        <v>774.89126999999996</v>
      </c>
      <c r="H2601" s="10">
        <v>2.7699999999999999E-3</v>
      </c>
      <c r="I2601" s="10">
        <v>617.39930000000004</v>
      </c>
      <c r="J2601" s="10">
        <v>0.33512999999999998</v>
      </c>
      <c r="K2601" s="10">
        <v>774.89126999999996</v>
      </c>
      <c r="L2601" s="10">
        <v>0.69569999999999999</v>
      </c>
      <c r="M2601" s="10">
        <v>774.89126999999996</v>
      </c>
      <c r="N2601" s="10">
        <v>4.5999999999999999E-3</v>
      </c>
      <c r="O2601" s="10">
        <v>774.89126999999996</v>
      </c>
      <c r="P2601" s="10">
        <v>1.0699999999999999E-2</v>
      </c>
    </row>
    <row r="2602" spans="3:16" x14ac:dyDescent="0.35">
      <c r="C2602" s="10">
        <v>617.51711</v>
      </c>
      <c r="D2602" s="10">
        <v>-5.9513100000000005E-4</v>
      </c>
      <c r="E2602" s="9">
        <v>775.12809779999998</v>
      </c>
      <c r="F2602" s="9">
        <v>0</v>
      </c>
      <c r="G2602" s="10">
        <v>775.12810000000002</v>
      </c>
      <c r="H2602" s="10">
        <v>-3.15E-3</v>
      </c>
      <c r="I2602" s="10">
        <v>617.51711</v>
      </c>
      <c r="J2602" s="10">
        <v>0.34299000000000002</v>
      </c>
      <c r="K2602" s="10">
        <v>775.12810000000002</v>
      </c>
      <c r="L2602" s="10">
        <v>0.70443999999999996</v>
      </c>
      <c r="M2602" s="10">
        <v>775.12810000000002</v>
      </c>
      <c r="N2602" s="10">
        <v>2.1900000000000001E-3</v>
      </c>
      <c r="O2602" s="10">
        <v>775.12810000000002</v>
      </c>
      <c r="P2602" s="10">
        <v>3.5000000000000001E-3</v>
      </c>
    </row>
    <row r="2603" spans="3:16" x14ac:dyDescent="0.35">
      <c r="C2603" s="10">
        <v>617.63491999999997</v>
      </c>
      <c r="D2603" s="10">
        <v>3.7556500000000001E-4</v>
      </c>
      <c r="E2603" s="9">
        <v>775.36492908000002</v>
      </c>
      <c r="F2603" s="9">
        <v>0</v>
      </c>
      <c r="G2603" s="10">
        <v>775.36492999999996</v>
      </c>
      <c r="H2603" s="10">
        <v>3.6007600000000003E-4</v>
      </c>
      <c r="I2603" s="10">
        <v>617.63491999999997</v>
      </c>
      <c r="J2603" s="10">
        <v>0.34236</v>
      </c>
      <c r="K2603" s="10">
        <v>775.36492999999996</v>
      </c>
      <c r="L2603" s="10">
        <v>0.71467999999999998</v>
      </c>
      <c r="M2603" s="10">
        <v>775.36492999999996</v>
      </c>
      <c r="N2603" s="10">
        <v>4.4799999999999996E-3</v>
      </c>
      <c r="O2603" s="10">
        <v>775.36492999999996</v>
      </c>
      <c r="P2603" s="10">
        <v>8.4799999999999997E-3</v>
      </c>
    </row>
    <row r="2604" spans="3:16" x14ac:dyDescent="0.35">
      <c r="C2604" s="10">
        <v>617.75274000000002</v>
      </c>
      <c r="D2604" s="10">
        <v>-1.4599999999999999E-3</v>
      </c>
      <c r="E2604" s="9">
        <v>775.60176879000005</v>
      </c>
      <c r="F2604" s="9">
        <v>0</v>
      </c>
      <c r="G2604" s="10">
        <v>775.60176999999999</v>
      </c>
      <c r="H2604" s="10">
        <v>5.1081E-4</v>
      </c>
      <c r="I2604" s="10">
        <v>617.75274000000002</v>
      </c>
      <c r="J2604" s="10">
        <v>0.35208</v>
      </c>
      <c r="K2604" s="10">
        <v>775.60176999999999</v>
      </c>
      <c r="L2604" s="10">
        <v>0.72031999999999996</v>
      </c>
      <c r="M2604" s="10">
        <v>775.60176999999999</v>
      </c>
      <c r="N2604" s="10">
        <v>2.5999999999999999E-3</v>
      </c>
      <c r="O2604" s="10">
        <v>775.60176999999999</v>
      </c>
      <c r="P2604" s="10">
        <v>6.6400000000000001E-3</v>
      </c>
    </row>
    <row r="2605" spans="3:16" x14ac:dyDescent="0.35">
      <c r="C2605" s="10">
        <v>617.87055999999995</v>
      </c>
      <c r="D2605" s="10">
        <v>1.33E-3</v>
      </c>
      <c r="E2605" s="9">
        <v>775.83861692000005</v>
      </c>
      <c r="F2605" s="9">
        <v>0</v>
      </c>
      <c r="G2605" s="10">
        <v>775.83861999999999</v>
      </c>
      <c r="H2605" s="10">
        <v>-3.2399999999999998E-3</v>
      </c>
      <c r="I2605" s="10">
        <v>617.87055999999995</v>
      </c>
      <c r="J2605" s="10">
        <v>0.35171999999999998</v>
      </c>
      <c r="K2605" s="10">
        <v>775.83861999999999</v>
      </c>
      <c r="L2605" s="10">
        <v>0.72729999999999995</v>
      </c>
      <c r="M2605" s="10">
        <v>775.83861999999999</v>
      </c>
      <c r="N2605" s="10">
        <v>1.49E-3</v>
      </c>
      <c r="O2605" s="10">
        <v>775.83861999999999</v>
      </c>
      <c r="P2605" s="10">
        <v>6.9498900000000002E-4</v>
      </c>
    </row>
    <row r="2606" spans="3:16" x14ac:dyDescent="0.35">
      <c r="C2606" s="10">
        <v>617.98838000000001</v>
      </c>
      <c r="D2606" s="10">
        <v>1.8489299999999999E-4</v>
      </c>
      <c r="E2606" s="9">
        <v>776.07547347000002</v>
      </c>
      <c r="F2606" s="9">
        <v>0</v>
      </c>
      <c r="G2606" s="10">
        <v>776.07547</v>
      </c>
      <c r="H2606" s="10">
        <v>-7.3800000000000003E-3</v>
      </c>
      <c r="I2606" s="10">
        <v>617.98838000000001</v>
      </c>
      <c r="J2606" s="10">
        <v>0.36</v>
      </c>
      <c r="K2606" s="10">
        <v>776.07547</v>
      </c>
      <c r="L2606" s="10">
        <v>0.73943000000000003</v>
      </c>
      <c r="M2606" s="10">
        <v>776.07547</v>
      </c>
      <c r="N2606" s="10">
        <v>1.7799999999999999E-3</v>
      </c>
      <c r="O2606" s="10">
        <v>776.07547</v>
      </c>
      <c r="P2606" s="10">
        <v>2.8500000000000001E-3</v>
      </c>
    </row>
    <row r="2607" spans="3:16" x14ac:dyDescent="0.35">
      <c r="C2607" s="10">
        <v>618.10619999999994</v>
      </c>
      <c r="D2607" s="10">
        <v>-6.9912999999999996E-4</v>
      </c>
      <c r="E2607" s="9">
        <v>776.31233843999996</v>
      </c>
      <c r="F2607" s="9">
        <v>0</v>
      </c>
      <c r="G2607" s="10">
        <v>776.31233999999995</v>
      </c>
      <c r="H2607" s="10">
        <v>7.18985E-4</v>
      </c>
      <c r="I2607" s="10">
        <v>618.10619999999994</v>
      </c>
      <c r="J2607" s="10">
        <v>0.35793999999999998</v>
      </c>
      <c r="K2607" s="10">
        <v>776.31233999999995</v>
      </c>
      <c r="L2607" s="10">
        <v>0.74970999999999999</v>
      </c>
      <c r="M2607" s="10">
        <v>776.31233999999995</v>
      </c>
      <c r="N2607" s="10">
        <v>3.8600000000000001E-3</v>
      </c>
      <c r="O2607" s="10">
        <v>776.31233999999995</v>
      </c>
      <c r="P2607" s="10">
        <v>5.5500000000000002E-3</v>
      </c>
    </row>
    <row r="2608" spans="3:16" x14ac:dyDescent="0.35">
      <c r="C2608" s="10">
        <v>618.22402</v>
      </c>
      <c r="D2608" s="10">
        <v>3.9290100000000002E-4</v>
      </c>
      <c r="E2608" s="9">
        <v>776.54921181999998</v>
      </c>
      <c r="F2608" s="9">
        <v>0</v>
      </c>
      <c r="G2608" s="10">
        <v>776.54921000000002</v>
      </c>
      <c r="H2608" s="10">
        <v>-5.2100000000000002E-3</v>
      </c>
      <c r="I2608" s="10">
        <v>618.22402</v>
      </c>
      <c r="J2608" s="10">
        <v>0.36951000000000001</v>
      </c>
      <c r="K2608" s="10">
        <v>776.54921000000002</v>
      </c>
      <c r="L2608" s="10">
        <v>0.75526000000000004</v>
      </c>
      <c r="M2608" s="10">
        <v>776.54921000000002</v>
      </c>
      <c r="N2608" s="10">
        <v>2.7399999999999998E-3</v>
      </c>
      <c r="O2608" s="10">
        <v>776.54921000000002</v>
      </c>
      <c r="P2608" s="10">
        <v>1.6900000000000001E-3</v>
      </c>
    </row>
    <row r="2609" spans="3:16" x14ac:dyDescent="0.35">
      <c r="C2609" s="10">
        <v>618.34184000000005</v>
      </c>
      <c r="D2609" s="10">
        <v>9.4757999999999995E-4</v>
      </c>
      <c r="E2609" s="9">
        <v>776.78609360999997</v>
      </c>
      <c r="F2609" s="9">
        <v>0</v>
      </c>
      <c r="G2609" s="10">
        <v>776.78608999999994</v>
      </c>
      <c r="H2609" s="10">
        <v>-1.82E-3</v>
      </c>
      <c r="I2609" s="10">
        <v>618.34184000000005</v>
      </c>
      <c r="J2609" s="10">
        <v>0.36963000000000001</v>
      </c>
      <c r="K2609" s="10">
        <v>776.78608999999994</v>
      </c>
      <c r="L2609" s="10">
        <v>0.76983000000000001</v>
      </c>
      <c r="M2609" s="10">
        <v>776.78608999999994</v>
      </c>
      <c r="N2609" s="10">
        <v>3.9199999999999999E-3</v>
      </c>
      <c r="O2609" s="10">
        <v>776.78608999999994</v>
      </c>
      <c r="P2609" s="10">
        <v>6.9199999999999999E-3</v>
      </c>
    </row>
    <row r="2610" spans="3:16" x14ac:dyDescent="0.35">
      <c r="C2610" s="10">
        <v>618.45965999999999</v>
      </c>
      <c r="D2610" s="10">
        <v>-7.3380299999999999E-4</v>
      </c>
      <c r="E2610" s="9">
        <v>777.02298380000002</v>
      </c>
      <c r="F2610" s="9">
        <v>0</v>
      </c>
      <c r="G2610" s="10">
        <v>777.02297999999996</v>
      </c>
      <c r="H2610" s="10">
        <v>4.2111200000000002E-4</v>
      </c>
      <c r="I2610" s="10">
        <v>618.45965999999999</v>
      </c>
      <c r="J2610" s="10">
        <v>0.37580000000000002</v>
      </c>
      <c r="K2610" s="10">
        <v>777.02297999999996</v>
      </c>
      <c r="L2610" s="10">
        <v>0.77776999999999996</v>
      </c>
      <c r="M2610" s="10">
        <v>777.02297999999996</v>
      </c>
      <c r="N2610" s="10">
        <v>4.3E-3</v>
      </c>
      <c r="O2610" s="10">
        <v>777.02297999999996</v>
      </c>
      <c r="P2610" s="10">
        <v>6.6E-3</v>
      </c>
    </row>
    <row r="2611" spans="3:16" x14ac:dyDescent="0.35">
      <c r="C2611" s="10">
        <v>618.57749000000001</v>
      </c>
      <c r="D2611" s="10">
        <v>9.3024299999999998E-4</v>
      </c>
      <c r="E2611" s="9">
        <v>777.25988239000003</v>
      </c>
      <c r="F2611" s="9">
        <v>0</v>
      </c>
      <c r="G2611" s="10">
        <v>777.25987999999995</v>
      </c>
      <c r="H2611" s="10">
        <v>-1.6299999999999999E-3</v>
      </c>
      <c r="I2611" s="10">
        <v>618.57749000000001</v>
      </c>
      <c r="J2611" s="10">
        <v>0.37996999999999997</v>
      </c>
      <c r="K2611" s="10">
        <v>777.25987999999995</v>
      </c>
      <c r="L2611" s="10">
        <v>0.78649999999999998</v>
      </c>
      <c r="M2611" s="10">
        <v>777.25987999999995</v>
      </c>
      <c r="N2611" s="10">
        <v>4.1799999999999997E-3</v>
      </c>
      <c r="O2611" s="10">
        <v>777.25987999999995</v>
      </c>
      <c r="P2611" s="10">
        <v>6.1000000000000004E-3</v>
      </c>
    </row>
    <row r="2612" spans="3:16" x14ac:dyDescent="0.35">
      <c r="C2612" s="10">
        <v>618.69530999999995</v>
      </c>
      <c r="D2612" s="10">
        <v>-1.4400000000000001E-3</v>
      </c>
      <c r="E2612" s="9">
        <v>777.49678936999999</v>
      </c>
      <c r="F2612" s="9">
        <v>0</v>
      </c>
      <c r="G2612" s="10">
        <v>777.49679000000003</v>
      </c>
      <c r="H2612" s="10">
        <v>-2.3E-3</v>
      </c>
      <c r="I2612" s="10">
        <v>618.69530999999995</v>
      </c>
      <c r="J2612" s="10">
        <v>0.38035000000000002</v>
      </c>
      <c r="K2612" s="10">
        <v>777.49679000000003</v>
      </c>
      <c r="L2612" s="10">
        <v>0.79559999999999997</v>
      </c>
      <c r="M2612" s="10">
        <v>777.49679000000003</v>
      </c>
      <c r="N2612" s="10">
        <v>3.0500000000000002E-3</v>
      </c>
      <c r="O2612" s="10">
        <v>777.49679000000003</v>
      </c>
      <c r="P2612" s="10">
        <v>4.6899999999999997E-3</v>
      </c>
    </row>
    <row r="2613" spans="3:16" x14ac:dyDescent="0.35">
      <c r="C2613" s="10">
        <v>618.81313999999998</v>
      </c>
      <c r="D2613" s="10">
        <v>6.7024599999999999E-4</v>
      </c>
      <c r="E2613" s="9">
        <v>777.73370475000002</v>
      </c>
      <c r="F2613" s="9">
        <v>0</v>
      </c>
      <c r="G2613" s="10">
        <v>777.7337</v>
      </c>
      <c r="H2613" s="10">
        <v>-2.5200000000000001E-3</v>
      </c>
      <c r="I2613" s="10">
        <v>618.81313999999998</v>
      </c>
      <c r="J2613" s="10">
        <v>0.38428000000000001</v>
      </c>
      <c r="K2613" s="10">
        <v>777.7337</v>
      </c>
      <c r="L2613" s="10">
        <v>0.80789999999999995</v>
      </c>
      <c r="M2613" s="10">
        <v>777.7337</v>
      </c>
      <c r="N2613" s="10">
        <v>6.4799999999999996E-3</v>
      </c>
      <c r="O2613" s="10">
        <v>777.7337</v>
      </c>
      <c r="P2613" s="10">
        <v>8.9899999999999997E-3</v>
      </c>
    </row>
    <row r="2614" spans="3:16" x14ac:dyDescent="0.35">
      <c r="C2614" s="10">
        <v>618.93097</v>
      </c>
      <c r="D2614" s="10">
        <v>1.1555700000000001E-4</v>
      </c>
      <c r="E2614" s="9">
        <v>777.97062851999999</v>
      </c>
      <c r="F2614" s="9">
        <v>0</v>
      </c>
      <c r="G2614" s="10">
        <v>777.97063000000003</v>
      </c>
      <c r="H2614" s="10">
        <v>-9.7355900000000003E-4</v>
      </c>
      <c r="I2614" s="10">
        <v>618.93097</v>
      </c>
      <c r="J2614" s="10">
        <v>0.39652999999999999</v>
      </c>
      <c r="K2614" s="10">
        <v>777.97063000000003</v>
      </c>
      <c r="L2614" s="10">
        <v>0.81605000000000005</v>
      </c>
      <c r="M2614" s="10">
        <v>777.97063000000003</v>
      </c>
      <c r="N2614" s="10">
        <v>4.1900000000000001E-3</v>
      </c>
      <c r="O2614" s="10">
        <v>777.97063000000003</v>
      </c>
      <c r="P2614" s="10">
        <v>7.6800000000000002E-3</v>
      </c>
    </row>
    <row r="2615" spans="3:16" x14ac:dyDescent="0.35">
      <c r="C2615" s="10">
        <v>619.04880000000003</v>
      </c>
      <c r="D2615" s="10">
        <v>1.9400000000000001E-3</v>
      </c>
      <c r="E2615" s="9">
        <v>778.20756067000002</v>
      </c>
      <c r="F2615" s="9">
        <v>0</v>
      </c>
      <c r="G2615" s="10">
        <v>778.20755999999994</v>
      </c>
      <c r="H2615" s="10">
        <v>3.82E-3</v>
      </c>
      <c r="I2615" s="10">
        <v>619.04880000000003</v>
      </c>
      <c r="J2615" s="10">
        <v>0.39895000000000003</v>
      </c>
      <c r="K2615" s="10">
        <v>778.20755999999994</v>
      </c>
      <c r="L2615" s="10">
        <v>0.83084999999999998</v>
      </c>
      <c r="M2615" s="10">
        <v>778.20755999999994</v>
      </c>
      <c r="N2615" s="10">
        <v>6.4900000000000001E-3</v>
      </c>
      <c r="O2615" s="10">
        <v>778.20755999999994</v>
      </c>
      <c r="P2615" s="10">
        <v>1.0529999999999999E-2</v>
      </c>
    </row>
    <row r="2616" spans="3:16" x14ac:dyDescent="0.35">
      <c r="C2616" s="10">
        <v>619.16663000000005</v>
      </c>
      <c r="D2616" s="10">
        <v>-2.3111299999999999E-4</v>
      </c>
      <c r="E2616" s="9">
        <v>778.44450118999998</v>
      </c>
      <c r="F2616" s="9">
        <v>0</v>
      </c>
      <c r="G2616" s="10">
        <v>778.44449999999995</v>
      </c>
      <c r="H2616" s="10">
        <v>-2.2899999999999999E-3</v>
      </c>
      <c r="I2616" s="10">
        <v>619.16663000000005</v>
      </c>
      <c r="J2616" s="10">
        <v>0.40206999999999998</v>
      </c>
      <c r="K2616" s="10">
        <v>778.44449999999995</v>
      </c>
      <c r="L2616" s="10">
        <v>0.83091999999999999</v>
      </c>
      <c r="M2616" s="10">
        <v>778.44449999999995</v>
      </c>
      <c r="N2616" s="10">
        <v>3.9699999999999996E-3</v>
      </c>
      <c r="O2616" s="10">
        <v>778.44449999999995</v>
      </c>
      <c r="P2616" s="10">
        <v>3.3400000000000001E-3</v>
      </c>
    </row>
    <row r="2617" spans="3:16" x14ac:dyDescent="0.35">
      <c r="C2617" s="10">
        <v>619.28447000000006</v>
      </c>
      <c r="D2617" s="10">
        <v>2.0200000000000001E-3</v>
      </c>
      <c r="E2617" s="9">
        <v>778.68145010000001</v>
      </c>
      <c r="F2617" s="9">
        <v>0</v>
      </c>
      <c r="G2617" s="10">
        <v>778.68145000000004</v>
      </c>
      <c r="H2617" s="10">
        <v>3.2782800000000001E-4</v>
      </c>
      <c r="I2617" s="10">
        <v>619.28447000000006</v>
      </c>
      <c r="J2617" s="10">
        <v>0.40845999999999999</v>
      </c>
      <c r="K2617" s="10">
        <v>778.68145000000004</v>
      </c>
      <c r="L2617" s="10">
        <v>0.83879999999999999</v>
      </c>
      <c r="M2617" s="10">
        <v>778.68145000000004</v>
      </c>
      <c r="N2617" s="10">
        <v>5.8500000000000002E-3</v>
      </c>
      <c r="O2617" s="10">
        <v>778.68145000000004</v>
      </c>
      <c r="P2617" s="10">
        <v>3.8800000000000002E-3</v>
      </c>
    </row>
    <row r="2618" spans="3:16" x14ac:dyDescent="0.35">
      <c r="C2618" s="10">
        <v>619.40229999999997</v>
      </c>
      <c r="D2618" s="10">
        <v>-2.13787E-4</v>
      </c>
      <c r="E2618" s="9">
        <v>778.91840736999995</v>
      </c>
      <c r="F2618" s="9">
        <v>0</v>
      </c>
      <c r="G2618" s="10">
        <v>778.91840999999999</v>
      </c>
      <c r="H2618" s="10">
        <v>-8.94E-3</v>
      </c>
      <c r="I2618" s="10">
        <v>619.40229999999997</v>
      </c>
      <c r="J2618" s="10">
        <v>0.41293999999999997</v>
      </c>
      <c r="K2618" s="10">
        <v>778.91840999999999</v>
      </c>
      <c r="L2618" s="10">
        <v>0.84335000000000004</v>
      </c>
      <c r="M2618" s="10">
        <v>778.91840999999999</v>
      </c>
      <c r="N2618" s="10">
        <v>3.31E-3</v>
      </c>
      <c r="O2618" s="10">
        <v>778.91840999999999</v>
      </c>
      <c r="P2618" s="10">
        <v>-1.5426399999999999E-5</v>
      </c>
    </row>
    <row r="2619" spans="3:16" x14ac:dyDescent="0.35">
      <c r="C2619" s="10">
        <v>619.52013999999997</v>
      </c>
      <c r="D2619" s="10">
        <v>-5.6045800000000001E-4</v>
      </c>
      <c r="E2619" s="9">
        <v>779.15537301999996</v>
      </c>
      <c r="F2619" s="9">
        <v>0</v>
      </c>
      <c r="G2619" s="10">
        <v>779.15536999999995</v>
      </c>
      <c r="H2619" s="10">
        <v>6.4722800000000002E-4</v>
      </c>
      <c r="I2619" s="10">
        <v>619.52013999999997</v>
      </c>
      <c r="J2619" s="10">
        <v>0.41188999999999998</v>
      </c>
      <c r="K2619" s="10">
        <v>779.15536999999995</v>
      </c>
      <c r="L2619" s="10">
        <v>0.85814000000000001</v>
      </c>
      <c r="M2619" s="10">
        <v>779.15536999999995</v>
      </c>
      <c r="N2619" s="10">
        <v>6.3099999999999996E-3</v>
      </c>
      <c r="O2619" s="10">
        <v>779.15536999999995</v>
      </c>
      <c r="P2619" s="10">
        <v>6.6600000000000001E-3</v>
      </c>
    </row>
    <row r="2620" spans="3:16" x14ac:dyDescent="0.35">
      <c r="C2620" s="10">
        <v>619.63797</v>
      </c>
      <c r="D2620" s="10">
        <v>6.3557299999999995E-5</v>
      </c>
      <c r="E2620" s="9">
        <v>779.39234703</v>
      </c>
      <c r="F2620" s="9">
        <v>0</v>
      </c>
      <c r="G2620" s="10">
        <v>779.39234999999996</v>
      </c>
      <c r="H2620" s="10">
        <v>2.2899999999999999E-3</v>
      </c>
      <c r="I2620" s="10">
        <v>619.63797</v>
      </c>
      <c r="J2620" s="10">
        <v>0.42503000000000002</v>
      </c>
      <c r="K2620" s="10">
        <v>779.39234999999996</v>
      </c>
      <c r="L2620" s="10">
        <v>0.86673999999999995</v>
      </c>
      <c r="M2620" s="10">
        <v>779.39234999999996</v>
      </c>
      <c r="N2620" s="10">
        <v>5.1000000000000004E-3</v>
      </c>
      <c r="O2620" s="10">
        <v>779.39234999999996</v>
      </c>
      <c r="P2620" s="10">
        <v>4.3299999999999996E-3</v>
      </c>
    </row>
    <row r="2621" spans="3:16" x14ac:dyDescent="0.35">
      <c r="C2621" s="10">
        <v>619.75581</v>
      </c>
      <c r="D2621" s="10">
        <v>1.5499999999999999E-3</v>
      </c>
      <c r="E2621" s="9">
        <v>779.62932938999995</v>
      </c>
      <c r="F2621" s="9">
        <v>0</v>
      </c>
      <c r="G2621" s="10">
        <v>779.62932999999998</v>
      </c>
      <c r="H2621" s="10">
        <v>-3.2799999999999999E-3</v>
      </c>
      <c r="I2621" s="10">
        <v>619.75581</v>
      </c>
      <c r="J2621" s="10">
        <v>0.42364000000000002</v>
      </c>
      <c r="K2621" s="10">
        <v>779.62932999999998</v>
      </c>
      <c r="L2621" s="10">
        <v>0.87146000000000001</v>
      </c>
      <c r="M2621" s="10">
        <v>779.62932999999998</v>
      </c>
      <c r="N2621" s="10">
        <v>5.1999999999999998E-3</v>
      </c>
      <c r="O2621" s="10">
        <v>779.62932999999998</v>
      </c>
      <c r="P2621" s="10">
        <v>1.2999999999999999E-3</v>
      </c>
    </row>
    <row r="2622" spans="3:16" x14ac:dyDescent="0.35">
      <c r="C2622" s="10">
        <v>619.87365</v>
      </c>
      <c r="D2622" s="10">
        <v>-2.2399999999999998E-3</v>
      </c>
      <c r="E2622" s="9">
        <v>779.86632011999995</v>
      </c>
      <c r="F2622" s="9">
        <v>0</v>
      </c>
      <c r="G2622" s="10">
        <v>779.86631999999997</v>
      </c>
      <c r="H2622" s="10">
        <v>-4.6800000000000001E-3</v>
      </c>
      <c r="I2622" s="10">
        <v>619.87365</v>
      </c>
      <c r="J2622" s="10">
        <v>0.43208000000000002</v>
      </c>
      <c r="K2622" s="10">
        <v>779.86631999999997</v>
      </c>
      <c r="L2622" s="10">
        <v>0.87817999999999996</v>
      </c>
      <c r="M2622" s="10">
        <v>779.86631999999997</v>
      </c>
      <c r="N2622" s="10">
        <v>4.4000000000000003E-3</v>
      </c>
      <c r="O2622" s="10">
        <v>779.86631999999997</v>
      </c>
      <c r="P2622" s="10">
        <v>1.8400000000000001E-3</v>
      </c>
    </row>
    <row r="2623" spans="3:16" x14ac:dyDescent="0.35">
      <c r="C2623" s="10">
        <v>619.99149</v>
      </c>
      <c r="D2623" s="10">
        <v>2.19566E-4</v>
      </c>
      <c r="E2623" s="9">
        <v>780.10331918999998</v>
      </c>
      <c r="F2623" s="9">
        <v>0</v>
      </c>
      <c r="G2623" s="10">
        <v>780.10332000000005</v>
      </c>
      <c r="H2623" s="10">
        <v>7.62E-3</v>
      </c>
      <c r="I2623" s="10">
        <v>619.99149</v>
      </c>
      <c r="J2623" s="10">
        <v>0.43270999999999998</v>
      </c>
      <c r="K2623" s="10">
        <v>780.10332000000005</v>
      </c>
      <c r="L2623" s="10">
        <v>0.89215999999999995</v>
      </c>
      <c r="M2623" s="10">
        <v>780.10332000000005</v>
      </c>
      <c r="N2623" s="10">
        <v>9.2700000000000005E-3</v>
      </c>
      <c r="O2623" s="10">
        <v>780.10332000000005</v>
      </c>
      <c r="P2623" s="10">
        <v>1.5100000000000001E-2</v>
      </c>
    </row>
    <row r="2624" spans="3:16" x14ac:dyDescent="0.35">
      <c r="C2624" s="10">
        <v>620.10933</v>
      </c>
      <c r="D2624" s="10">
        <v>-1.48E-3</v>
      </c>
      <c r="E2624" s="9">
        <v>780.34032662000004</v>
      </c>
      <c r="F2624" s="9">
        <v>0</v>
      </c>
      <c r="G2624" s="10">
        <v>780.34032999999999</v>
      </c>
      <c r="H2624" s="10">
        <v>-9.5511100000000002E-4</v>
      </c>
      <c r="I2624" s="10">
        <v>620.10933</v>
      </c>
      <c r="J2624" s="10">
        <v>0.44086999999999998</v>
      </c>
      <c r="K2624" s="10">
        <v>780.34032999999999</v>
      </c>
      <c r="L2624" s="10">
        <v>0.90022999999999997</v>
      </c>
      <c r="M2624" s="10">
        <v>780.34032999999999</v>
      </c>
      <c r="N2624" s="10">
        <v>6.2899999999999996E-3</v>
      </c>
      <c r="O2624" s="10">
        <v>780.34032999999999</v>
      </c>
      <c r="P2624" s="10">
        <v>7.3200000000000001E-3</v>
      </c>
    </row>
    <row r="2625" spans="3:16" x14ac:dyDescent="0.35">
      <c r="C2625" s="10">
        <v>620.22717</v>
      </c>
      <c r="D2625" s="10">
        <v>-5.6045800000000001E-4</v>
      </c>
      <c r="E2625" s="9">
        <v>780.57734238</v>
      </c>
      <c r="F2625" s="9">
        <v>0</v>
      </c>
      <c r="G2625" s="10">
        <v>780.57734000000005</v>
      </c>
      <c r="H2625" s="10">
        <v>-6.5700000000000003E-3</v>
      </c>
      <c r="I2625" s="10">
        <v>620.22717</v>
      </c>
      <c r="J2625" s="10">
        <v>0.44367000000000001</v>
      </c>
      <c r="K2625" s="10">
        <v>780.57734000000005</v>
      </c>
      <c r="L2625" s="10">
        <v>0.90852999999999995</v>
      </c>
      <c r="M2625" s="10">
        <v>780.57734000000005</v>
      </c>
      <c r="N2625" s="10">
        <v>2.5500000000000002E-3</v>
      </c>
      <c r="O2625" s="10">
        <v>780.57734000000005</v>
      </c>
      <c r="P2625" s="10">
        <v>-5.7375099999999995E-4</v>
      </c>
    </row>
    <row r="2626" spans="3:16" x14ac:dyDescent="0.35">
      <c r="C2626" s="10">
        <v>620.34501999999998</v>
      </c>
      <c r="D2626" s="10">
        <v>-1.24E-3</v>
      </c>
      <c r="E2626" s="9">
        <v>780.81436649</v>
      </c>
      <c r="F2626" s="9">
        <v>0</v>
      </c>
      <c r="G2626" s="10">
        <v>780.81437000000005</v>
      </c>
      <c r="H2626" s="10">
        <v>-3.3999999999999998E-3</v>
      </c>
      <c r="I2626" s="10">
        <v>620.34501999999998</v>
      </c>
      <c r="J2626" s="10">
        <v>0.44813999999999998</v>
      </c>
      <c r="K2626" s="10">
        <v>780.81437000000005</v>
      </c>
      <c r="L2626" s="10">
        <v>0.91332999999999998</v>
      </c>
      <c r="M2626" s="10">
        <v>780.81437000000005</v>
      </c>
      <c r="N2626" s="10">
        <v>6.2199999999999998E-3</v>
      </c>
      <c r="O2626" s="10">
        <v>780.81437000000005</v>
      </c>
      <c r="P2626" s="10">
        <v>3.8800000000000002E-3</v>
      </c>
    </row>
    <row r="2627" spans="3:16" x14ac:dyDescent="0.35">
      <c r="C2627" s="10">
        <v>620.46285999999998</v>
      </c>
      <c r="D2627" s="10">
        <v>7.0490899999999998E-4</v>
      </c>
      <c r="E2627" s="9">
        <v>781.05139893</v>
      </c>
      <c r="F2627" s="9">
        <v>0</v>
      </c>
      <c r="G2627" s="10">
        <v>781.05139999999994</v>
      </c>
      <c r="H2627" s="10">
        <v>-4.9300000000000004E-3</v>
      </c>
      <c r="I2627" s="10">
        <v>620.46285999999998</v>
      </c>
      <c r="J2627" s="10">
        <v>0.45007999999999998</v>
      </c>
      <c r="K2627" s="10">
        <v>781.05139999999994</v>
      </c>
      <c r="L2627" s="10">
        <v>0.91781000000000001</v>
      </c>
      <c r="M2627" s="10">
        <v>781.05139999999994</v>
      </c>
      <c r="N2627" s="10">
        <v>2.3999999999999998E-3</v>
      </c>
      <c r="O2627" s="10">
        <v>781.05139999999994</v>
      </c>
      <c r="P2627" s="10">
        <v>8.1987499999999997E-4</v>
      </c>
    </row>
    <row r="2628" spans="3:16" x14ac:dyDescent="0.35">
      <c r="C2628" s="10">
        <v>620.58070999999995</v>
      </c>
      <c r="D2628" s="10">
        <v>-6.6446699999999997E-4</v>
      </c>
      <c r="E2628" s="9">
        <v>781.28843971000003</v>
      </c>
      <c r="F2628" s="9">
        <v>0</v>
      </c>
      <c r="G2628" s="10">
        <v>781.28844000000004</v>
      </c>
      <c r="H2628" s="10">
        <v>4.2100000000000002E-3</v>
      </c>
      <c r="I2628" s="10">
        <v>620.58070999999995</v>
      </c>
      <c r="J2628" s="10">
        <v>0.46133999999999997</v>
      </c>
      <c r="K2628" s="10">
        <v>781.28844000000004</v>
      </c>
      <c r="L2628" s="10">
        <v>0.93259999999999998</v>
      </c>
      <c r="M2628" s="10">
        <v>781.28844000000004</v>
      </c>
      <c r="N2628" s="10">
        <v>7.8200000000000006E-3</v>
      </c>
      <c r="O2628" s="10">
        <v>781.28844000000004</v>
      </c>
      <c r="P2628" s="10">
        <v>8.8999999999999999E-3</v>
      </c>
    </row>
    <row r="2629" spans="3:16" x14ac:dyDescent="0.35">
      <c r="C2629" s="10">
        <v>620.69856000000004</v>
      </c>
      <c r="D2629" s="10">
        <v>-3.35123E-4</v>
      </c>
      <c r="E2629" s="9">
        <v>781.52548880999996</v>
      </c>
      <c r="F2629" s="9">
        <v>0</v>
      </c>
      <c r="G2629" s="10">
        <v>781.52548999999999</v>
      </c>
      <c r="H2629" s="10">
        <v>-2.1099999999999999E-3</v>
      </c>
      <c r="I2629" s="10">
        <v>620.69856000000004</v>
      </c>
      <c r="J2629" s="10">
        <v>0.46740999999999999</v>
      </c>
      <c r="K2629" s="10">
        <v>781.52548999999999</v>
      </c>
      <c r="L2629" s="10">
        <v>0.93515000000000004</v>
      </c>
      <c r="M2629" s="10">
        <v>781.52548999999999</v>
      </c>
      <c r="N2629" s="10">
        <v>7.6E-3</v>
      </c>
      <c r="O2629" s="10">
        <v>781.52548999999999</v>
      </c>
      <c r="P2629" s="10">
        <v>8.6400000000000001E-3</v>
      </c>
    </row>
    <row r="2630" spans="3:16" x14ac:dyDescent="0.35">
      <c r="C2630" s="10">
        <v>620.81641000000002</v>
      </c>
      <c r="D2630" s="10">
        <v>-7.3380299999999999E-4</v>
      </c>
      <c r="E2630" s="9">
        <v>781.76254623</v>
      </c>
      <c r="F2630" s="9">
        <v>0</v>
      </c>
      <c r="G2630" s="10">
        <v>781.76255000000003</v>
      </c>
      <c r="H2630" s="10">
        <v>-5.6299999999999996E-3</v>
      </c>
      <c r="I2630" s="10">
        <v>620.81641000000002</v>
      </c>
      <c r="J2630" s="10">
        <v>0.46990999999999999</v>
      </c>
      <c r="K2630" s="10">
        <v>781.76255000000003</v>
      </c>
      <c r="L2630" s="10">
        <v>0.94421999999999995</v>
      </c>
      <c r="M2630" s="10">
        <v>781.76255000000003</v>
      </c>
      <c r="N2630" s="10">
        <v>6.45E-3</v>
      </c>
      <c r="O2630" s="10">
        <v>781.76255000000003</v>
      </c>
      <c r="P2630" s="10">
        <v>2.2599999999999999E-3</v>
      </c>
    </row>
    <row r="2631" spans="3:16" x14ac:dyDescent="0.35">
      <c r="C2631" s="10">
        <v>620.93425999999999</v>
      </c>
      <c r="D2631" s="10">
        <v>8.7824400000000003E-4</v>
      </c>
      <c r="E2631" s="9">
        <v>781.99961198000005</v>
      </c>
      <c r="F2631" s="9">
        <v>0</v>
      </c>
      <c r="G2631" s="10">
        <v>781.99960999999996</v>
      </c>
      <c r="H2631" s="10">
        <v>-2.9499999999999999E-3</v>
      </c>
      <c r="I2631" s="10">
        <v>620.93425999999999</v>
      </c>
      <c r="J2631" s="10">
        <v>0.47525000000000001</v>
      </c>
      <c r="K2631" s="10">
        <v>781.99960999999996</v>
      </c>
      <c r="L2631" s="10">
        <v>0.95233000000000001</v>
      </c>
      <c r="M2631" s="10">
        <v>781.99960999999996</v>
      </c>
      <c r="N2631" s="10">
        <v>8.2500000000000004E-3</v>
      </c>
      <c r="O2631" s="10">
        <v>781.99960999999996</v>
      </c>
      <c r="P2631" s="10">
        <v>4.7499999999999999E-3</v>
      </c>
    </row>
    <row r="2632" spans="3:16" x14ac:dyDescent="0.35">
      <c r="C2632" s="10">
        <v>621.05210999999997</v>
      </c>
      <c r="D2632" s="10">
        <v>-8.8980199999999998E-4</v>
      </c>
      <c r="E2632" s="9">
        <v>782.23668604</v>
      </c>
      <c r="F2632" s="9">
        <v>0</v>
      </c>
      <c r="G2632" s="10">
        <v>782.23668999999995</v>
      </c>
      <c r="H2632" s="10">
        <v>-2.1900000000000001E-3</v>
      </c>
      <c r="I2632" s="10">
        <v>621.05210999999997</v>
      </c>
      <c r="J2632" s="10">
        <v>0.48752000000000001</v>
      </c>
      <c r="K2632" s="10">
        <v>782.23668999999995</v>
      </c>
      <c r="L2632" s="10">
        <v>0.96013000000000004</v>
      </c>
      <c r="M2632" s="10">
        <v>782.23668999999995</v>
      </c>
      <c r="N2632" s="10">
        <v>5.8799999999999998E-3</v>
      </c>
      <c r="O2632" s="10">
        <v>782.23668999999995</v>
      </c>
      <c r="P2632" s="10">
        <v>6.2199999999999998E-3</v>
      </c>
    </row>
    <row r="2633" spans="3:16" x14ac:dyDescent="0.35">
      <c r="C2633" s="10">
        <v>621.16995999999995</v>
      </c>
      <c r="D2633" s="10">
        <v>1.6755599999999999E-4</v>
      </c>
      <c r="E2633" s="9">
        <v>782.47376841000005</v>
      </c>
      <c r="F2633" s="9">
        <v>0</v>
      </c>
      <c r="G2633" s="10">
        <v>782.47376999999994</v>
      </c>
      <c r="H2633" s="10">
        <v>-3.3600000000000001E-3</v>
      </c>
      <c r="I2633" s="10">
        <v>621.16995999999995</v>
      </c>
      <c r="J2633" s="10">
        <v>0.48455999999999999</v>
      </c>
      <c r="K2633" s="10">
        <v>782.47376999999994</v>
      </c>
      <c r="L2633" s="10">
        <v>0.96492999999999995</v>
      </c>
      <c r="M2633" s="10">
        <v>782.47376999999994</v>
      </c>
      <c r="N2633" s="10">
        <v>8.3499999999999998E-3</v>
      </c>
      <c r="O2633" s="10">
        <v>782.47376999999994</v>
      </c>
      <c r="P2633" s="10">
        <v>3.5699999999999998E-3</v>
      </c>
    </row>
    <row r="2634" spans="3:16" x14ac:dyDescent="0.35">
      <c r="C2634" s="10">
        <v>621.28782000000001</v>
      </c>
      <c r="D2634" s="10">
        <v>-1.7600000000000001E-3</v>
      </c>
      <c r="E2634" s="9">
        <v>782.71085909999999</v>
      </c>
      <c r="F2634" s="9">
        <v>0</v>
      </c>
      <c r="G2634" s="10">
        <v>782.71086000000003</v>
      </c>
      <c r="H2634" s="10">
        <v>6.9288299999999999E-5</v>
      </c>
      <c r="I2634" s="10">
        <v>621.28782000000001</v>
      </c>
      <c r="J2634" s="10">
        <v>0.49642999999999998</v>
      </c>
      <c r="K2634" s="10">
        <v>782.71086000000003</v>
      </c>
      <c r="L2634" s="10">
        <v>0.97292999999999996</v>
      </c>
      <c r="M2634" s="10">
        <v>782.71086000000003</v>
      </c>
      <c r="N2634" s="10">
        <v>7.7099999999999998E-3</v>
      </c>
      <c r="O2634" s="10">
        <v>782.71086000000003</v>
      </c>
      <c r="P2634" s="10">
        <v>4.6499999999999996E-3</v>
      </c>
    </row>
    <row r="2635" spans="3:16" x14ac:dyDescent="0.35">
      <c r="C2635" s="10">
        <v>621.40566999999999</v>
      </c>
      <c r="D2635" s="10">
        <v>7.7424500000000001E-4</v>
      </c>
      <c r="E2635" s="9">
        <v>782.94795808000003</v>
      </c>
      <c r="F2635" s="9">
        <v>0</v>
      </c>
      <c r="G2635" s="10">
        <v>782.94795999999997</v>
      </c>
      <c r="H2635" s="10">
        <v>-9.8630500000000004E-4</v>
      </c>
      <c r="I2635" s="10">
        <v>621.40566999999999</v>
      </c>
      <c r="J2635" s="10">
        <v>0.49840000000000001</v>
      </c>
      <c r="K2635" s="10">
        <v>782.94795999999997</v>
      </c>
      <c r="L2635" s="10">
        <v>0.97557000000000005</v>
      </c>
      <c r="M2635" s="10">
        <v>782.94795999999997</v>
      </c>
      <c r="N2635" s="10">
        <v>9.4999999999999998E-3</v>
      </c>
      <c r="O2635" s="10">
        <v>782.94795999999997</v>
      </c>
      <c r="P2635" s="10">
        <v>5.4999999999999997E-3</v>
      </c>
    </row>
    <row r="2636" spans="3:16" x14ac:dyDescent="0.35">
      <c r="C2636" s="10">
        <v>621.52353000000005</v>
      </c>
      <c r="D2636" s="10">
        <v>-1.2711499999999999E-4</v>
      </c>
      <c r="E2636" s="9">
        <v>783.18506536999996</v>
      </c>
      <c r="F2636" s="9">
        <v>0</v>
      </c>
      <c r="G2636" s="10">
        <v>783.18507</v>
      </c>
      <c r="H2636" s="10">
        <v>4.0388199999999999E-4</v>
      </c>
      <c r="I2636" s="10">
        <v>621.52353000000005</v>
      </c>
      <c r="J2636" s="10">
        <v>0.50699000000000005</v>
      </c>
      <c r="K2636" s="10">
        <v>783.18507</v>
      </c>
      <c r="L2636" s="10">
        <v>0.98202999999999996</v>
      </c>
      <c r="M2636" s="10">
        <v>783.18507</v>
      </c>
      <c r="N2636" s="10">
        <v>9.0399999999999994E-3</v>
      </c>
      <c r="O2636" s="10">
        <v>783.18507</v>
      </c>
      <c r="P2636" s="10">
        <v>8.1399999999999997E-3</v>
      </c>
    </row>
    <row r="2637" spans="3:16" x14ac:dyDescent="0.35">
      <c r="C2637" s="10">
        <v>621.64139</v>
      </c>
      <c r="D2637" s="10">
        <v>2.2499999999999998E-3</v>
      </c>
      <c r="E2637" s="9">
        <v>783.42218094999998</v>
      </c>
      <c r="F2637" s="9">
        <v>0</v>
      </c>
      <c r="G2637" s="10">
        <v>783.42218000000003</v>
      </c>
      <c r="H2637" s="10">
        <v>-2.9499999999999999E-3</v>
      </c>
      <c r="I2637" s="10">
        <v>621.64139</v>
      </c>
      <c r="J2637" s="10">
        <v>0.50812999999999997</v>
      </c>
      <c r="K2637" s="10">
        <v>783.42218000000003</v>
      </c>
      <c r="L2637" s="10">
        <v>0.98331000000000002</v>
      </c>
      <c r="M2637" s="10">
        <v>783.42218000000003</v>
      </c>
      <c r="N2637" s="10">
        <v>8.3800000000000003E-3</v>
      </c>
      <c r="O2637" s="10">
        <v>783.42218000000003</v>
      </c>
      <c r="P2637" s="10">
        <v>5.4999999999999997E-3</v>
      </c>
    </row>
    <row r="2638" spans="3:16" x14ac:dyDescent="0.35">
      <c r="C2638" s="10">
        <v>621.75924999999995</v>
      </c>
      <c r="D2638" s="10">
        <v>1.9E-3</v>
      </c>
      <c r="E2638" s="9">
        <v>783.65930481999999</v>
      </c>
      <c r="F2638" s="9">
        <v>0</v>
      </c>
      <c r="G2638" s="10">
        <v>783.65930000000003</v>
      </c>
      <c r="H2638" s="10">
        <v>-3.0599999999999998E-3</v>
      </c>
      <c r="I2638" s="10">
        <v>621.75924999999995</v>
      </c>
      <c r="J2638" s="10">
        <v>0.51482000000000006</v>
      </c>
      <c r="K2638" s="10">
        <v>783.65930000000003</v>
      </c>
      <c r="L2638" s="10">
        <v>0.98872000000000004</v>
      </c>
      <c r="M2638" s="10">
        <v>783.65930000000003</v>
      </c>
      <c r="N2638" s="10">
        <v>7.7000000000000002E-3</v>
      </c>
      <c r="O2638" s="10">
        <v>783.65930000000003</v>
      </c>
      <c r="P2638" s="10">
        <v>4.96E-3</v>
      </c>
    </row>
    <row r="2639" spans="3:16" x14ac:dyDescent="0.35">
      <c r="C2639" s="10">
        <v>621.87711000000002</v>
      </c>
      <c r="D2639" s="10">
        <v>2.2599999999999999E-3</v>
      </c>
      <c r="E2639" s="9">
        <v>783.89643697999998</v>
      </c>
      <c r="F2639" s="9">
        <v>0</v>
      </c>
      <c r="G2639" s="10">
        <v>783.89643999999998</v>
      </c>
      <c r="H2639" s="10">
        <v>-2.6199999999999999E-3</v>
      </c>
      <c r="I2639" s="10">
        <v>621.87711000000002</v>
      </c>
      <c r="J2639" s="10">
        <v>0.51915999999999995</v>
      </c>
      <c r="K2639" s="10">
        <v>783.89643999999998</v>
      </c>
      <c r="L2639" s="10">
        <v>0.98931999999999998</v>
      </c>
      <c r="M2639" s="10">
        <v>783.89643999999998</v>
      </c>
      <c r="N2639" s="10">
        <v>7.4900000000000001E-3</v>
      </c>
      <c r="O2639" s="10">
        <v>783.89643999999998</v>
      </c>
      <c r="P2639" s="10">
        <v>3.0899999999999999E-3</v>
      </c>
    </row>
    <row r="2640" spans="3:16" x14ac:dyDescent="0.35">
      <c r="C2640" s="10">
        <v>621.99496999999997</v>
      </c>
      <c r="D2640" s="10">
        <v>-5.2579500000000002E-4</v>
      </c>
      <c r="E2640" s="9">
        <v>784.13357742999995</v>
      </c>
      <c r="F2640" s="9">
        <v>0</v>
      </c>
      <c r="G2640" s="10">
        <v>784.13358000000005</v>
      </c>
      <c r="H2640" s="10">
        <v>-8.9700000000000005E-3</v>
      </c>
      <c r="I2640" s="10">
        <v>621.99496999999997</v>
      </c>
      <c r="J2640" s="10">
        <v>0.52536000000000005</v>
      </c>
      <c r="K2640" s="10">
        <v>784.13358000000005</v>
      </c>
      <c r="L2640" s="10">
        <v>0.9929</v>
      </c>
      <c r="M2640" s="10">
        <v>784.13358000000005</v>
      </c>
      <c r="N2640" s="10">
        <v>4.1900000000000001E-3</v>
      </c>
      <c r="O2640" s="10">
        <v>784.13358000000005</v>
      </c>
      <c r="P2640" s="10">
        <v>-4.4799999999999996E-3</v>
      </c>
    </row>
    <row r="2641" spans="3:16" x14ac:dyDescent="0.35">
      <c r="C2641" s="10">
        <v>622.11283000000003</v>
      </c>
      <c r="D2641" s="10">
        <v>9.822539999999999E-4</v>
      </c>
      <c r="E2641" s="9">
        <v>784.37072615</v>
      </c>
      <c r="F2641" s="9">
        <v>0</v>
      </c>
      <c r="G2641" s="10">
        <v>784.37072999999998</v>
      </c>
      <c r="H2641" s="10">
        <v>-2.5200000000000001E-3</v>
      </c>
      <c r="I2641" s="10">
        <v>622.11283000000003</v>
      </c>
      <c r="J2641" s="10">
        <v>0.52820999999999996</v>
      </c>
      <c r="K2641" s="10">
        <v>784.37072999999998</v>
      </c>
      <c r="L2641" s="10">
        <v>1</v>
      </c>
      <c r="M2641" s="10">
        <v>784.37072999999998</v>
      </c>
      <c r="N2641" s="10">
        <v>8.1099999999999992E-3</v>
      </c>
      <c r="O2641" s="10">
        <v>784.37072999999998</v>
      </c>
      <c r="P2641" s="10">
        <v>4.8199999999999996E-3</v>
      </c>
    </row>
    <row r="2642" spans="3:16" x14ac:dyDescent="0.35">
      <c r="C2642" s="10">
        <v>622.23069999999996</v>
      </c>
      <c r="D2642" s="10">
        <v>1.5023E-4</v>
      </c>
      <c r="E2642" s="9">
        <v>784.60788315000002</v>
      </c>
      <c r="F2642" s="9">
        <v>0</v>
      </c>
      <c r="G2642" s="10">
        <v>784.60788000000002</v>
      </c>
      <c r="H2642" s="10">
        <v>-3.4199999999999999E-3</v>
      </c>
      <c r="I2642" s="10">
        <v>622.23069999999996</v>
      </c>
      <c r="J2642" s="10">
        <v>0.53098999999999996</v>
      </c>
      <c r="K2642" s="10">
        <v>784.60788000000002</v>
      </c>
      <c r="L2642" s="10">
        <v>0.99712999999999996</v>
      </c>
      <c r="M2642" s="10">
        <v>784.60788000000002</v>
      </c>
      <c r="N2642" s="10">
        <v>7.6E-3</v>
      </c>
      <c r="O2642" s="10">
        <v>784.60788000000002</v>
      </c>
      <c r="P2642" s="10">
        <v>5.1599999999999997E-3</v>
      </c>
    </row>
    <row r="2643" spans="3:16" x14ac:dyDescent="0.35">
      <c r="C2643" s="10">
        <v>622.34856000000002</v>
      </c>
      <c r="D2643" s="10">
        <v>1.57E-3</v>
      </c>
      <c r="E2643" s="9">
        <v>784.84504842000001</v>
      </c>
      <c r="F2643" s="9">
        <v>0</v>
      </c>
      <c r="G2643" s="10">
        <v>784.84505000000001</v>
      </c>
      <c r="H2643" s="10">
        <v>-5.4967899999999997E-4</v>
      </c>
      <c r="I2643" s="10">
        <v>622.34856000000002</v>
      </c>
      <c r="J2643" s="10">
        <v>0.53547999999999996</v>
      </c>
      <c r="K2643" s="10">
        <v>784.84505000000001</v>
      </c>
      <c r="L2643" s="10">
        <v>0.99639999999999995</v>
      </c>
      <c r="M2643" s="10">
        <v>784.84505000000001</v>
      </c>
      <c r="N2643" s="10">
        <v>1.023E-2</v>
      </c>
      <c r="O2643" s="10">
        <v>784.84505000000001</v>
      </c>
      <c r="P2643" s="10">
        <v>8.9800000000000001E-3</v>
      </c>
    </row>
    <row r="2644" spans="3:16" x14ac:dyDescent="0.35">
      <c r="C2644" s="10">
        <v>622.46642999999995</v>
      </c>
      <c r="D2644" s="10">
        <v>1.3500000000000001E-3</v>
      </c>
      <c r="E2644" s="9">
        <v>785.08222195999997</v>
      </c>
      <c r="F2644" s="9">
        <v>0</v>
      </c>
      <c r="G2644" s="10">
        <v>785.08222000000001</v>
      </c>
      <c r="H2644" s="10">
        <v>-7.2199999999999999E-3</v>
      </c>
      <c r="I2644" s="10">
        <v>622.46642999999995</v>
      </c>
      <c r="J2644" s="10">
        <v>0.54544999999999999</v>
      </c>
      <c r="K2644" s="10">
        <v>785.08222000000001</v>
      </c>
      <c r="L2644" s="10">
        <v>0.99875000000000003</v>
      </c>
      <c r="M2644" s="10">
        <v>785.08222000000001</v>
      </c>
      <c r="N2644" s="10">
        <v>8.4399999999999996E-3</v>
      </c>
      <c r="O2644" s="10">
        <v>785.08222000000001</v>
      </c>
      <c r="P2644" s="10">
        <v>2.0799999999999998E-3</v>
      </c>
    </row>
    <row r="2645" spans="3:16" x14ac:dyDescent="0.35">
      <c r="C2645" s="10">
        <v>622.58429000000001</v>
      </c>
      <c r="D2645" s="10">
        <v>1.31E-3</v>
      </c>
      <c r="E2645" s="9">
        <v>785.31940377000001</v>
      </c>
      <c r="F2645" s="9">
        <v>0</v>
      </c>
      <c r="G2645" s="10">
        <v>785.31939999999997</v>
      </c>
      <c r="H2645" s="10">
        <v>-8.5199999999999998E-3</v>
      </c>
      <c r="I2645" s="10">
        <v>622.58429000000001</v>
      </c>
      <c r="J2645" s="10">
        <v>0.54905999999999999</v>
      </c>
      <c r="K2645" s="10">
        <v>785.31939999999997</v>
      </c>
      <c r="L2645" s="10">
        <v>0.99856999999999996</v>
      </c>
      <c r="M2645" s="10">
        <v>785.31939999999997</v>
      </c>
      <c r="N2645" s="10">
        <v>1.027E-2</v>
      </c>
      <c r="O2645" s="10">
        <v>785.31939999999997</v>
      </c>
      <c r="P2645" s="10">
        <v>2.4499999999999999E-3</v>
      </c>
    </row>
    <row r="2646" spans="3:16" x14ac:dyDescent="0.35">
      <c r="C2646" s="10">
        <v>622.70216000000005</v>
      </c>
      <c r="D2646" s="10">
        <v>-9.59138E-4</v>
      </c>
      <c r="E2646" s="9">
        <v>785.55659383</v>
      </c>
      <c r="F2646" s="9">
        <v>0</v>
      </c>
      <c r="G2646" s="10">
        <v>785.55659000000003</v>
      </c>
      <c r="H2646" s="10">
        <v>4.1009E-4</v>
      </c>
      <c r="I2646" s="10">
        <v>622.70216000000005</v>
      </c>
      <c r="J2646" s="10">
        <v>0.55279</v>
      </c>
      <c r="K2646" s="10">
        <v>785.55659000000003</v>
      </c>
      <c r="L2646" s="10">
        <v>0.99521000000000004</v>
      </c>
      <c r="M2646" s="10">
        <v>785.55659000000003</v>
      </c>
      <c r="N2646" s="10">
        <v>1.09E-2</v>
      </c>
      <c r="O2646" s="10">
        <v>785.55659000000003</v>
      </c>
      <c r="P2646" s="10">
        <v>6.8500000000000002E-3</v>
      </c>
    </row>
    <row r="2647" spans="3:16" x14ac:dyDescent="0.35">
      <c r="C2647" s="10">
        <v>622.82002999999997</v>
      </c>
      <c r="D2647" s="10">
        <v>2.2599999999999999E-3</v>
      </c>
      <c r="E2647" s="9">
        <v>785.79379214999994</v>
      </c>
      <c r="F2647" s="9">
        <v>0</v>
      </c>
      <c r="G2647" s="10">
        <v>785.79378999999994</v>
      </c>
      <c r="H2647" s="10">
        <v>-4.4000000000000003E-3</v>
      </c>
      <c r="I2647" s="10">
        <v>622.82002999999997</v>
      </c>
      <c r="J2647" s="10">
        <v>0.55281000000000002</v>
      </c>
      <c r="K2647" s="10">
        <v>785.79378999999994</v>
      </c>
      <c r="L2647" s="10">
        <v>0.99863000000000002</v>
      </c>
      <c r="M2647" s="10">
        <v>785.79378999999994</v>
      </c>
      <c r="N2647" s="10">
        <v>1.2019999999999999E-2</v>
      </c>
      <c r="O2647" s="10">
        <v>785.79378999999994</v>
      </c>
      <c r="P2647" s="10">
        <v>4.9199999999999999E-3</v>
      </c>
    </row>
    <row r="2648" spans="3:16" x14ac:dyDescent="0.35">
      <c r="C2648" s="10">
        <v>622.93790999999999</v>
      </c>
      <c r="D2648" s="10">
        <v>1.9499999999999999E-3</v>
      </c>
      <c r="E2648" s="9">
        <v>786.03099872999996</v>
      </c>
      <c r="F2648" s="9">
        <v>0</v>
      </c>
      <c r="G2648" s="10">
        <v>786.03099999999995</v>
      </c>
      <c r="H2648" s="10">
        <v>-8.3653199999999997E-4</v>
      </c>
      <c r="I2648" s="10">
        <v>622.93790999999999</v>
      </c>
      <c r="J2648" s="10">
        <v>0.55978000000000006</v>
      </c>
      <c r="K2648" s="10">
        <v>786.03099999999995</v>
      </c>
      <c r="L2648" s="10">
        <v>0.99409000000000003</v>
      </c>
      <c r="M2648" s="10">
        <v>786.03099999999995</v>
      </c>
      <c r="N2648" s="10">
        <v>9.5700000000000004E-3</v>
      </c>
      <c r="O2648" s="10">
        <v>786.03099999999995</v>
      </c>
      <c r="P2648" s="10">
        <v>3.8E-3</v>
      </c>
    </row>
    <row r="2649" spans="3:16" x14ac:dyDescent="0.35">
      <c r="C2649" s="10">
        <v>623.05578000000003</v>
      </c>
      <c r="D2649" s="10">
        <v>1.47E-3</v>
      </c>
      <c r="E2649" s="9">
        <v>786.26821355000004</v>
      </c>
      <c r="F2649" s="9">
        <v>0</v>
      </c>
      <c r="G2649" s="10">
        <v>786.26820999999995</v>
      </c>
      <c r="H2649" s="10">
        <v>1.5499999999999999E-3</v>
      </c>
      <c r="I2649" s="10">
        <v>623.05578000000003</v>
      </c>
      <c r="J2649" s="10">
        <v>0.56984000000000001</v>
      </c>
      <c r="K2649" s="10">
        <v>786.26820999999995</v>
      </c>
      <c r="L2649" s="10">
        <v>0.99658999999999998</v>
      </c>
      <c r="M2649" s="10">
        <v>786.26820999999995</v>
      </c>
      <c r="N2649" s="10">
        <v>1.321E-2</v>
      </c>
      <c r="O2649" s="10">
        <v>786.26820999999995</v>
      </c>
      <c r="P2649" s="10">
        <v>9.0900000000000009E-3</v>
      </c>
    </row>
    <row r="2650" spans="3:16" x14ac:dyDescent="0.35">
      <c r="C2650" s="10">
        <v>623.17364999999995</v>
      </c>
      <c r="D2650" s="10">
        <v>-1.08E-3</v>
      </c>
      <c r="E2650" s="9">
        <v>786.50543660999995</v>
      </c>
      <c r="F2650" s="9">
        <v>0</v>
      </c>
      <c r="G2650" s="10">
        <v>786.50544000000002</v>
      </c>
      <c r="H2650" s="10">
        <v>-5.0499999999999998E-3</v>
      </c>
      <c r="I2650" s="10">
        <v>623.17364999999995</v>
      </c>
      <c r="J2650" s="10">
        <v>0.57399</v>
      </c>
      <c r="K2650" s="10">
        <v>786.50544000000002</v>
      </c>
      <c r="L2650" s="10">
        <v>0.98150999999999999</v>
      </c>
      <c r="M2650" s="10">
        <v>786.50544000000002</v>
      </c>
      <c r="N2650" s="10">
        <v>4.8799999999999998E-3</v>
      </c>
      <c r="O2650" s="10">
        <v>786.50544000000002</v>
      </c>
      <c r="P2650" s="10">
        <v>-2.0500000000000002E-3</v>
      </c>
    </row>
    <row r="2651" spans="3:16" x14ac:dyDescent="0.35">
      <c r="C2651" s="10">
        <v>623.29152999999997</v>
      </c>
      <c r="D2651" s="10">
        <v>1.48E-3</v>
      </c>
      <c r="E2651" s="9">
        <v>786.74266792000003</v>
      </c>
      <c r="F2651" s="9">
        <v>0</v>
      </c>
      <c r="G2651" s="10">
        <v>786.74266999999998</v>
      </c>
      <c r="H2651" s="10">
        <v>7.1230199999999994E-5</v>
      </c>
      <c r="I2651" s="10">
        <v>623.29152999999997</v>
      </c>
      <c r="J2651" s="10">
        <v>0.57448999999999995</v>
      </c>
      <c r="K2651" s="10">
        <v>786.74266999999998</v>
      </c>
      <c r="L2651" s="10">
        <v>0.99382999999999999</v>
      </c>
      <c r="M2651" s="10">
        <v>786.74266999999998</v>
      </c>
      <c r="N2651" s="10">
        <v>1.357E-2</v>
      </c>
      <c r="O2651" s="10">
        <v>786.74266999999998</v>
      </c>
      <c r="P2651" s="10">
        <v>8.8699999999999994E-3</v>
      </c>
    </row>
    <row r="2652" spans="3:16" x14ac:dyDescent="0.35">
      <c r="C2652" s="10">
        <v>623.40940000000001</v>
      </c>
      <c r="D2652" s="10">
        <v>-3.0045000000000001E-4</v>
      </c>
      <c r="E2652" s="9">
        <v>786.97990746000005</v>
      </c>
      <c r="F2652" s="9">
        <v>0</v>
      </c>
      <c r="G2652" s="10">
        <v>786.97991000000002</v>
      </c>
      <c r="H2652" s="10">
        <v>-1.81E-3</v>
      </c>
      <c r="I2652" s="10">
        <v>623.40940000000001</v>
      </c>
      <c r="J2652" s="10">
        <v>0.57874999999999999</v>
      </c>
      <c r="K2652" s="10">
        <v>786.97991000000002</v>
      </c>
      <c r="L2652" s="10">
        <v>0.98599000000000003</v>
      </c>
      <c r="M2652" s="10">
        <v>786.97991000000002</v>
      </c>
      <c r="N2652" s="10">
        <v>9.7599999999999996E-3</v>
      </c>
      <c r="O2652" s="10">
        <v>786.97991000000002</v>
      </c>
      <c r="P2652" s="10">
        <v>2.7799999999999999E-3</v>
      </c>
    </row>
    <row r="2653" spans="3:16" x14ac:dyDescent="0.35">
      <c r="C2653" s="10">
        <v>623.52728000000002</v>
      </c>
      <c r="D2653" s="10">
        <v>-6.2979400000000004E-4</v>
      </c>
      <c r="E2653" s="9">
        <v>787.21715523</v>
      </c>
      <c r="F2653" s="9">
        <v>0</v>
      </c>
      <c r="G2653" s="10">
        <v>787.21716000000004</v>
      </c>
      <c r="H2653" s="10">
        <v>-1.64E-3</v>
      </c>
      <c r="I2653" s="10">
        <v>623.52728000000002</v>
      </c>
      <c r="J2653" s="10">
        <v>0.58323999999999998</v>
      </c>
      <c r="K2653" s="10">
        <v>787.21716000000004</v>
      </c>
      <c r="L2653" s="10">
        <v>0.98194999999999999</v>
      </c>
      <c r="M2653" s="10">
        <v>787.21716000000004</v>
      </c>
      <c r="N2653" s="10">
        <v>1.218E-2</v>
      </c>
      <c r="O2653" s="10">
        <v>787.21716000000004</v>
      </c>
      <c r="P2653" s="10">
        <v>4.7499999999999999E-3</v>
      </c>
    </row>
    <row r="2654" spans="3:16" x14ac:dyDescent="0.35">
      <c r="C2654" s="10">
        <v>623.64516000000003</v>
      </c>
      <c r="D2654" s="10">
        <v>-1.9E-3</v>
      </c>
      <c r="E2654" s="9">
        <v>787.45441123000001</v>
      </c>
      <c r="F2654" s="9">
        <v>0</v>
      </c>
      <c r="G2654" s="10">
        <v>787.45441000000005</v>
      </c>
      <c r="H2654" s="10">
        <v>-4.3800000000000002E-3</v>
      </c>
      <c r="I2654" s="10">
        <v>623.64516000000003</v>
      </c>
      <c r="J2654" s="10">
        <v>0.59360000000000002</v>
      </c>
      <c r="K2654" s="10">
        <v>787.45441000000005</v>
      </c>
      <c r="L2654" s="10">
        <v>0.97541999999999995</v>
      </c>
      <c r="M2654" s="10">
        <v>787.45441000000005</v>
      </c>
      <c r="N2654" s="10">
        <v>1.0749999999999999E-2</v>
      </c>
      <c r="O2654" s="10">
        <v>787.45441000000005</v>
      </c>
      <c r="P2654" s="10">
        <v>1.34E-3</v>
      </c>
    </row>
    <row r="2655" spans="3:16" x14ac:dyDescent="0.35">
      <c r="C2655" s="10">
        <v>623.76304000000005</v>
      </c>
      <c r="D2655" s="10">
        <v>2.3E-3</v>
      </c>
      <c r="E2655" s="9">
        <v>787.69167545000005</v>
      </c>
      <c r="F2655" s="9">
        <v>0</v>
      </c>
      <c r="G2655" s="10">
        <v>787.69168000000002</v>
      </c>
      <c r="H2655" s="10">
        <v>1.4400000000000001E-3</v>
      </c>
      <c r="I2655" s="10">
        <v>623.76304000000005</v>
      </c>
      <c r="J2655" s="10">
        <v>0.59784999999999999</v>
      </c>
      <c r="K2655" s="10">
        <v>787.69168000000002</v>
      </c>
      <c r="L2655" s="10">
        <v>0.96618000000000004</v>
      </c>
      <c r="M2655" s="10">
        <v>787.69168000000002</v>
      </c>
      <c r="N2655" s="10">
        <v>1.329E-2</v>
      </c>
      <c r="O2655" s="10">
        <v>787.69168000000002</v>
      </c>
      <c r="P2655" s="10">
        <v>6.7099999999999998E-3</v>
      </c>
    </row>
    <row r="2656" spans="3:16" x14ac:dyDescent="0.35">
      <c r="C2656" s="10">
        <v>623.88091999999995</v>
      </c>
      <c r="D2656" s="10">
        <v>7.0490899999999998E-4</v>
      </c>
      <c r="E2656" s="9">
        <v>787.92894790000003</v>
      </c>
      <c r="F2656" s="9">
        <v>0</v>
      </c>
      <c r="G2656" s="10">
        <v>787.92894999999999</v>
      </c>
      <c r="H2656" s="10">
        <v>-4.1599999999999996E-3</v>
      </c>
      <c r="I2656" s="10">
        <v>623.88091999999995</v>
      </c>
      <c r="J2656" s="10">
        <v>0.60504000000000002</v>
      </c>
      <c r="K2656" s="10">
        <v>787.92894999999999</v>
      </c>
      <c r="L2656" s="10">
        <v>0.96857000000000004</v>
      </c>
      <c r="M2656" s="10">
        <v>787.92894999999999</v>
      </c>
      <c r="N2656" s="10">
        <v>1.123E-2</v>
      </c>
      <c r="O2656" s="10">
        <v>787.92894999999999</v>
      </c>
      <c r="P2656" s="10">
        <v>2.2294599999999999E-4</v>
      </c>
    </row>
    <row r="2657" spans="3:16" x14ac:dyDescent="0.35">
      <c r="C2657" s="10">
        <v>623.99879999999996</v>
      </c>
      <c r="D2657" s="10">
        <v>-3.5246000000000002E-4</v>
      </c>
      <c r="E2657" s="9">
        <v>788.16622856000004</v>
      </c>
      <c r="F2657" s="9">
        <v>0</v>
      </c>
      <c r="G2657" s="10">
        <v>788.16623000000004</v>
      </c>
      <c r="H2657" s="10">
        <v>-6.7307200000000004E-4</v>
      </c>
      <c r="I2657" s="10">
        <v>623.99879999999996</v>
      </c>
      <c r="J2657" s="10">
        <v>0.60629</v>
      </c>
      <c r="K2657" s="10">
        <v>788.16623000000004</v>
      </c>
      <c r="L2657" s="10">
        <v>0.96589000000000003</v>
      </c>
      <c r="M2657" s="10">
        <v>788.16623000000004</v>
      </c>
      <c r="N2657" s="10">
        <v>1.353E-2</v>
      </c>
      <c r="O2657" s="10">
        <v>788.16623000000004</v>
      </c>
      <c r="P2657" s="10">
        <v>6.5300000000000002E-3</v>
      </c>
    </row>
    <row r="2658" spans="3:16" x14ac:dyDescent="0.35">
      <c r="C2658" s="10">
        <v>624.11668999999995</v>
      </c>
      <c r="D2658" s="10">
        <v>-2.0500000000000002E-3</v>
      </c>
      <c r="E2658" s="9">
        <v>788.40351742999997</v>
      </c>
      <c r="F2658" s="9">
        <v>0</v>
      </c>
      <c r="G2658" s="10">
        <v>788.40351999999996</v>
      </c>
      <c r="H2658" s="10">
        <v>-4.2300000000000003E-3</v>
      </c>
      <c r="I2658" s="10">
        <v>624.11668999999995</v>
      </c>
      <c r="J2658" s="10">
        <v>0.61389000000000005</v>
      </c>
      <c r="K2658" s="10">
        <v>788.40351999999996</v>
      </c>
      <c r="L2658" s="10">
        <v>0.95431999999999995</v>
      </c>
      <c r="M2658" s="10">
        <v>788.40351999999996</v>
      </c>
      <c r="N2658" s="10">
        <v>1.289E-2</v>
      </c>
      <c r="O2658" s="10">
        <v>788.40351999999996</v>
      </c>
      <c r="P2658" s="10">
        <v>1.7099999999999999E-3</v>
      </c>
    </row>
    <row r="2659" spans="3:16" x14ac:dyDescent="0.35">
      <c r="C2659" s="10">
        <v>624.23456999999996</v>
      </c>
      <c r="D2659" s="10">
        <v>3.7556500000000001E-4</v>
      </c>
      <c r="E2659" s="9">
        <v>788.64081451000004</v>
      </c>
      <c r="F2659" s="9">
        <v>0</v>
      </c>
      <c r="G2659" s="10">
        <v>788.64080999999999</v>
      </c>
      <c r="H2659" s="10">
        <v>2.9499999999999999E-3</v>
      </c>
      <c r="I2659" s="10">
        <v>624.23456999999996</v>
      </c>
      <c r="J2659" s="10">
        <v>0.61038000000000003</v>
      </c>
      <c r="K2659" s="10">
        <v>788.64080999999999</v>
      </c>
      <c r="L2659" s="10">
        <v>0.95074999999999998</v>
      </c>
      <c r="M2659" s="10">
        <v>788.64080999999999</v>
      </c>
      <c r="N2659" s="10">
        <v>1.5980000000000001E-2</v>
      </c>
      <c r="O2659" s="10">
        <v>788.64080999999999</v>
      </c>
      <c r="P2659" s="10">
        <v>7.1799999999999998E-3</v>
      </c>
    </row>
    <row r="2660" spans="3:16" x14ac:dyDescent="0.35">
      <c r="C2660" s="10">
        <v>624.35245999999995</v>
      </c>
      <c r="D2660" s="10">
        <v>-5.0845800000000004E-4</v>
      </c>
      <c r="E2660" s="9">
        <v>788.87811979000003</v>
      </c>
      <c r="F2660" s="9">
        <v>0</v>
      </c>
      <c r="G2660" s="10">
        <v>788.87811999999997</v>
      </c>
      <c r="H2660" s="10">
        <v>-5.9199999999999999E-3</v>
      </c>
      <c r="I2660" s="10">
        <v>624.35245999999995</v>
      </c>
      <c r="J2660" s="10">
        <v>0.62534000000000001</v>
      </c>
      <c r="K2660" s="10">
        <v>788.87811999999997</v>
      </c>
      <c r="L2660" s="10">
        <v>0.93949000000000005</v>
      </c>
      <c r="M2660" s="10">
        <v>788.87811999999997</v>
      </c>
      <c r="N2660" s="10">
        <v>1.103E-2</v>
      </c>
      <c r="O2660" s="10">
        <v>788.87811999999997</v>
      </c>
      <c r="P2660" s="10">
        <v>-1.0499999999999999E-3</v>
      </c>
    </row>
    <row r="2661" spans="3:16" x14ac:dyDescent="0.35">
      <c r="C2661" s="10">
        <v>624.47035000000005</v>
      </c>
      <c r="D2661" s="10">
        <v>1.14E-3</v>
      </c>
      <c r="E2661" s="9">
        <v>789.11543328000005</v>
      </c>
      <c r="F2661" s="9">
        <v>0</v>
      </c>
      <c r="G2661" s="10">
        <v>789.11542999999995</v>
      </c>
      <c r="H2661" s="10">
        <v>-1.14E-3</v>
      </c>
      <c r="I2661" s="10">
        <v>624.47035000000005</v>
      </c>
      <c r="J2661" s="10">
        <v>0.62258000000000002</v>
      </c>
      <c r="K2661" s="10">
        <v>789.11542999999995</v>
      </c>
      <c r="L2661" s="10">
        <v>0.93589999999999995</v>
      </c>
      <c r="M2661" s="10">
        <v>789.11542999999995</v>
      </c>
      <c r="N2661" s="10">
        <v>1.485E-2</v>
      </c>
      <c r="O2661" s="10">
        <v>789.11542999999995</v>
      </c>
      <c r="P2661" s="10">
        <v>1.75E-3</v>
      </c>
    </row>
    <row r="2662" spans="3:16" x14ac:dyDescent="0.35">
      <c r="C2662" s="10">
        <v>624.58824000000004</v>
      </c>
      <c r="D2662" s="10">
        <v>5.3157400000000004E-4</v>
      </c>
      <c r="E2662" s="9">
        <v>789.35275495999997</v>
      </c>
      <c r="F2662" s="9">
        <v>0</v>
      </c>
      <c r="G2662" s="10">
        <v>789.35275000000001</v>
      </c>
      <c r="H2662" s="10">
        <v>4.8599999999999997E-3</v>
      </c>
      <c r="I2662" s="10">
        <v>624.58824000000004</v>
      </c>
      <c r="J2662" s="10">
        <v>0.63524999999999998</v>
      </c>
      <c r="K2662" s="10">
        <v>789.35275000000001</v>
      </c>
      <c r="L2662" s="10">
        <v>0.93123999999999996</v>
      </c>
      <c r="M2662" s="10">
        <v>789.35275000000001</v>
      </c>
      <c r="N2662" s="10">
        <v>1.643E-2</v>
      </c>
      <c r="O2662" s="10">
        <v>789.35275000000001</v>
      </c>
      <c r="P2662" s="10">
        <v>1.24E-2</v>
      </c>
    </row>
    <row r="2663" spans="3:16" x14ac:dyDescent="0.35">
      <c r="C2663" s="10">
        <v>624.70613000000003</v>
      </c>
      <c r="D2663" s="10">
        <v>2.3689199999999999E-4</v>
      </c>
      <c r="E2663" s="9">
        <v>789.59008483000002</v>
      </c>
      <c r="F2663" s="9">
        <v>0</v>
      </c>
      <c r="G2663" s="10">
        <v>789.59007999999994</v>
      </c>
      <c r="H2663" s="10">
        <v>-5.94E-3</v>
      </c>
      <c r="I2663" s="10">
        <v>624.70613000000003</v>
      </c>
      <c r="J2663" s="10">
        <v>0.64266999999999996</v>
      </c>
      <c r="K2663" s="10">
        <v>789.59007999999994</v>
      </c>
      <c r="L2663" s="10">
        <v>0.92078000000000004</v>
      </c>
      <c r="M2663" s="10">
        <v>789.59007999999994</v>
      </c>
      <c r="N2663" s="10">
        <v>1.729E-2</v>
      </c>
      <c r="O2663" s="10">
        <v>789.59007999999994</v>
      </c>
      <c r="P2663" s="10">
        <v>2.1900000000000001E-3</v>
      </c>
    </row>
    <row r="2664" spans="3:16" x14ac:dyDescent="0.35">
      <c r="C2664" s="10">
        <v>624.82402000000002</v>
      </c>
      <c r="D2664" s="10">
        <v>-1.6900000000000001E-3</v>
      </c>
      <c r="E2664" s="9">
        <v>789.82742288999998</v>
      </c>
      <c r="F2664" s="9">
        <v>0</v>
      </c>
      <c r="G2664" s="10">
        <v>789.82741999999996</v>
      </c>
      <c r="H2664" s="10">
        <v>-2.8800000000000002E-3</v>
      </c>
      <c r="I2664" s="10">
        <v>624.82402000000002</v>
      </c>
      <c r="J2664" s="10">
        <v>0.64539000000000002</v>
      </c>
      <c r="K2664" s="10">
        <v>789.82741999999996</v>
      </c>
      <c r="L2664" s="10">
        <v>0.91025999999999996</v>
      </c>
      <c r="M2664" s="10">
        <v>789.82741999999996</v>
      </c>
      <c r="N2664" s="10">
        <v>1.38E-2</v>
      </c>
      <c r="O2664" s="10">
        <v>789.82741999999996</v>
      </c>
      <c r="P2664" s="10">
        <v>2.1299999999999999E-3</v>
      </c>
    </row>
    <row r="2665" spans="3:16" x14ac:dyDescent="0.35">
      <c r="C2665" s="10">
        <v>624.94191000000001</v>
      </c>
      <c r="D2665" s="10">
        <v>1.8E-3</v>
      </c>
      <c r="E2665" s="9">
        <v>790.06476913999995</v>
      </c>
      <c r="F2665" s="9">
        <v>0</v>
      </c>
      <c r="G2665" s="10">
        <v>790.06476999999995</v>
      </c>
      <c r="H2665" s="10">
        <v>-3.3999999999999998E-3</v>
      </c>
      <c r="I2665" s="10">
        <v>624.94191000000001</v>
      </c>
      <c r="J2665" s="10">
        <v>0.65322999999999998</v>
      </c>
      <c r="K2665" s="10">
        <v>790.06476999999995</v>
      </c>
      <c r="L2665" s="10">
        <v>0.90266000000000002</v>
      </c>
      <c r="M2665" s="10">
        <v>790.06476999999995</v>
      </c>
      <c r="N2665" s="10">
        <v>1.6250000000000001E-2</v>
      </c>
      <c r="O2665" s="10">
        <v>790.06476999999995</v>
      </c>
      <c r="P2665" s="10">
        <v>1.7799999999999999E-3</v>
      </c>
    </row>
    <row r="2666" spans="3:16" x14ac:dyDescent="0.35">
      <c r="C2666" s="10">
        <v>625.0598</v>
      </c>
      <c r="D2666" s="10">
        <v>-9.4180100000000003E-4</v>
      </c>
      <c r="E2666" s="9">
        <v>790.30212356000004</v>
      </c>
      <c r="F2666" s="9">
        <v>0</v>
      </c>
      <c r="G2666" s="10">
        <v>790.30211999999995</v>
      </c>
      <c r="H2666" s="10">
        <v>1.81E-3</v>
      </c>
      <c r="I2666" s="10">
        <v>625.0598</v>
      </c>
      <c r="J2666" s="10">
        <v>0.65478000000000003</v>
      </c>
      <c r="K2666" s="10">
        <v>790.30211999999995</v>
      </c>
      <c r="L2666" s="10">
        <v>0.89500999999999997</v>
      </c>
      <c r="M2666" s="10">
        <v>790.30211999999995</v>
      </c>
      <c r="N2666" s="10">
        <v>1.4659999999999999E-2</v>
      </c>
      <c r="O2666" s="10">
        <v>790.30211999999995</v>
      </c>
      <c r="P2666" s="10">
        <v>4.7699999999999999E-3</v>
      </c>
    </row>
    <row r="2667" spans="3:16" x14ac:dyDescent="0.35">
      <c r="C2667" s="10">
        <v>625.17769999999996</v>
      </c>
      <c r="D2667" s="10">
        <v>1.83E-3</v>
      </c>
      <c r="E2667" s="9">
        <v>790.53948617000003</v>
      </c>
      <c r="F2667" s="9">
        <v>0</v>
      </c>
      <c r="G2667" s="10">
        <v>790.53949</v>
      </c>
      <c r="H2667" s="10">
        <v>-5.7299999999999999E-3</v>
      </c>
      <c r="I2667" s="10">
        <v>625.17769999999996</v>
      </c>
      <c r="J2667" s="10">
        <v>0.66193000000000002</v>
      </c>
      <c r="K2667" s="10">
        <v>790.53949</v>
      </c>
      <c r="L2667" s="10">
        <v>0.88061</v>
      </c>
      <c r="M2667" s="10">
        <v>790.53949</v>
      </c>
      <c r="N2667" s="10">
        <v>1.5610000000000001E-2</v>
      </c>
      <c r="O2667" s="10">
        <v>790.53949</v>
      </c>
      <c r="P2667" s="10">
        <v>4.4900000000000001E-3</v>
      </c>
    </row>
    <row r="2668" spans="3:16" x14ac:dyDescent="0.35">
      <c r="C2668" s="10">
        <v>625.29558999999995</v>
      </c>
      <c r="D2668" s="10">
        <v>-1.4300000000000001E-3</v>
      </c>
      <c r="E2668" s="9">
        <v>790.77685694000002</v>
      </c>
      <c r="F2668" s="9">
        <v>0</v>
      </c>
      <c r="G2668" s="10">
        <v>790.77686000000006</v>
      </c>
      <c r="H2668" s="10">
        <v>-3.2399999999999998E-3</v>
      </c>
      <c r="I2668" s="10">
        <v>625.29558999999995</v>
      </c>
      <c r="J2668" s="10">
        <v>0.67101999999999995</v>
      </c>
      <c r="K2668" s="10">
        <v>790.77686000000006</v>
      </c>
      <c r="L2668" s="10">
        <v>0.87260000000000004</v>
      </c>
      <c r="M2668" s="10">
        <v>790.77686000000006</v>
      </c>
      <c r="N2668" s="10">
        <v>1.6760000000000001E-2</v>
      </c>
      <c r="O2668" s="10">
        <v>790.77686000000006</v>
      </c>
      <c r="P2668" s="10">
        <v>-6.7004500000000005E-5</v>
      </c>
    </row>
    <row r="2669" spans="3:16" x14ac:dyDescent="0.35">
      <c r="C2669" s="10">
        <v>625.41349000000002</v>
      </c>
      <c r="D2669" s="10">
        <v>-4.73795E-4</v>
      </c>
      <c r="E2669" s="9">
        <v>791.01423588</v>
      </c>
      <c r="F2669" s="9">
        <v>0</v>
      </c>
      <c r="G2669" s="10">
        <v>791.01423999999997</v>
      </c>
      <c r="H2669" s="10">
        <v>-3.82E-3</v>
      </c>
      <c r="I2669" s="10">
        <v>625.41349000000002</v>
      </c>
      <c r="J2669" s="10">
        <v>0.66695000000000004</v>
      </c>
      <c r="K2669" s="10">
        <v>791.01423999999997</v>
      </c>
      <c r="L2669" s="10">
        <v>0.86160999999999999</v>
      </c>
      <c r="M2669" s="10">
        <v>791.01423999999997</v>
      </c>
      <c r="N2669" s="10">
        <v>1.6760000000000001E-2</v>
      </c>
      <c r="O2669" s="10">
        <v>791.01423999999997</v>
      </c>
      <c r="P2669" s="10">
        <v>-2.3144699999999999E-4</v>
      </c>
    </row>
    <row r="2670" spans="3:16" x14ac:dyDescent="0.35">
      <c r="C2670" s="10">
        <v>625.53138999999999</v>
      </c>
      <c r="D2670" s="10">
        <v>-2.6578700000000002E-4</v>
      </c>
      <c r="E2670" s="9">
        <v>791.25162298999999</v>
      </c>
      <c r="F2670" s="9">
        <v>0</v>
      </c>
      <c r="G2670" s="10">
        <v>791.25162</v>
      </c>
      <c r="H2670" s="10">
        <v>-5.11E-3</v>
      </c>
      <c r="I2670" s="10">
        <v>625.53138999999999</v>
      </c>
      <c r="J2670" s="10">
        <v>0.67518999999999996</v>
      </c>
      <c r="K2670" s="10">
        <v>791.25162</v>
      </c>
      <c r="L2670" s="10">
        <v>0.85409999999999997</v>
      </c>
      <c r="M2670" s="10">
        <v>791.25162</v>
      </c>
      <c r="N2670" s="10">
        <v>1.6E-2</v>
      </c>
      <c r="O2670" s="10">
        <v>791.25162</v>
      </c>
      <c r="P2670" s="10">
        <v>9.6540899999999997E-4</v>
      </c>
    </row>
    <row r="2671" spans="3:16" x14ac:dyDescent="0.35">
      <c r="C2671" s="10">
        <v>625.64928999999995</v>
      </c>
      <c r="D2671" s="10">
        <v>6.3557299999999995E-4</v>
      </c>
      <c r="E2671" s="9">
        <v>791.48901824999996</v>
      </c>
      <c r="F2671" s="9">
        <v>0</v>
      </c>
      <c r="G2671" s="10">
        <v>791.48901999999998</v>
      </c>
      <c r="H2671" s="10">
        <v>-1.7899999999999999E-3</v>
      </c>
      <c r="I2671" s="10">
        <v>625.64928999999995</v>
      </c>
      <c r="J2671" s="10">
        <v>0.67854000000000003</v>
      </c>
      <c r="K2671" s="10">
        <v>791.48901999999998</v>
      </c>
      <c r="L2671" s="10">
        <v>0.84452000000000005</v>
      </c>
      <c r="M2671" s="10">
        <v>791.48901999999998</v>
      </c>
      <c r="N2671" s="10">
        <v>1.9619999999999999E-2</v>
      </c>
      <c r="O2671" s="10">
        <v>791.48901999999998</v>
      </c>
      <c r="P2671" s="10">
        <v>2.7100000000000002E-3</v>
      </c>
    </row>
    <row r="2672" spans="3:16" x14ac:dyDescent="0.35">
      <c r="C2672" s="10">
        <v>625.76719000000003</v>
      </c>
      <c r="D2672" s="10">
        <v>-5.2579500000000002E-4</v>
      </c>
      <c r="E2672" s="9">
        <v>791.72642167000004</v>
      </c>
      <c r="F2672" s="9">
        <v>0</v>
      </c>
      <c r="G2672" s="10">
        <v>791.72641999999996</v>
      </c>
      <c r="H2672" s="10">
        <v>2.0500000000000002E-3</v>
      </c>
      <c r="I2672" s="10">
        <v>625.76719000000003</v>
      </c>
      <c r="J2672" s="10">
        <v>0.69166000000000005</v>
      </c>
      <c r="K2672" s="10">
        <v>791.72641999999996</v>
      </c>
      <c r="L2672" s="10">
        <v>0.83559000000000005</v>
      </c>
      <c r="M2672" s="10">
        <v>791.72641999999996</v>
      </c>
      <c r="N2672" s="10">
        <v>1.821E-2</v>
      </c>
      <c r="O2672" s="10">
        <v>791.72641999999996</v>
      </c>
      <c r="P2672" s="10">
        <v>7.6800000000000002E-3</v>
      </c>
    </row>
    <row r="2673" spans="3:16" x14ac:dyDescent="0.35">
      <c r="C2673" s="10">
        <v>625.88508999999999</v>
      </c>
      <c r="D2673" s="10">
        <v>1.8799999999999999E-3</v>
      </c>
      <c r="E2673" s="9">
        <v>791.96383324999999</v>
      </c>
      <c r="F2673" s="9">
        <v>0</v>
      </c>
      <c r="G2673" s="10">
        <v>791.96383000000003</v>
      </c>
      <c r="H2673" s="10">
        <v>-2.2000000000000001E-3</v>
      </c>
      <c r="I2673" s="10">
        <v>625.88508999999999</v>
      </c>
      <c r="J2673" s="10">
        <v>0.69045000000000001</v>
      </c>
      <c r="K2673" s="10">
        <v>791.96383000000003</v>
      </c>
      <c r="L2673" s="10">
        <v>0.82260999999999995</v>
      </c>
      <c r="M2673" s="10">
        <v>791.96383000000003</v>
      </c>
      <c r="N2673" s="10">
        <v>1.7760000000000001E-2</v>
      </c>
      <c r="O2673" s="10">
        <v>791.96383000000003</v>
      </c>
      <c r="P2673" s="10">
        <v>6.0899999999999999E-3</v>
      </c>
    </row>
    <row r="2674" spans="3:16" x14ac:dyDescent="0.35">
      <c r="C2674" s="10">
        <v>626.00298999999995</v>
      </c>
      <c r="D2674" s="10">
        <v>-1.9499999999999999E-3</v>
      </c>
      <c r="E2674" s="9">
        <v>792.20125297000004</v>
      </c>
      <c r="F2674" s="9">
        <v>0</v>
      </c>
      <c r="G2674" s="10">
        <v>792.20124999999996</v>
      </c>
      <c r="H2674" s="10">
        <v>-6.4000000000000003E-3</v>
      </c>
      <c r="I2674" s="10">
        <v>626.00298999999995</v>
      </c>
      <c r="J2674" s="10">
        <v>0.68728</v>
      </c>
      <c r="K2674" s="10">
        <v>792.20124999999996</v>
      </c>
      <c r="L2674" s="10">
        <v>0.81305000000000005</v>
      </c>
      <c r="M2674" s="10">
        <v>792.20124999999996</v>
      </c>
      <c r="N2674" s="10">
        <v>1.721E-2</v>
      </c>
      <c r="O2674" s="10">
        <v>792.20124999999996</v>
      </c>
      <c r="P2674" s="10">
        <v>-9.57086E-4</v>
      </c>
    </row>
    <row r="2675" spans="3:16" x14ac:dyDescent="0.35">
      <c r="C2675" s="10">
        <v>626.12090000000001</v>
      </c>
      <c r="D2675" s="10">
        <v>1.31E-3</v>
      </c>
      <c r="E2675" s="9">
        <v>792.43868083999996</v>
      </c>
      <c r="F2675" s="9">
        <v>0</v>
      </c>
      <c r="G2675" s="10">
        <v>792.43867999999998</v>
      </c>
      <c r="H2675" s="10">
        <v>-4.2399999999999998E-3</v>
      </c>
      <c r="I2675" s="10">
        <v>626.12090000000001</v>
      </c>
      <c r="J2675" s="10">
        <v>0.69776000000000005</v>
      </c>
      <c r="K2675" s="10">
        <v>792.43867999999998</v>
      </c>
      <c r="L2675" s="10">
        <v>0.79713000000000001</v>
      </c>
      <c r="M2675" s="10">
        <v>792.43867999999998</v>
      </c>
      <c r="N2675" s="10">
        <v>1.8970000000000001E-2</v>
      </c>
      <c r="O2675" s="10">
        <v>792.43867999999998</v>
      </c>
      <c r="P2675" s="10">
        <v>-9.8634999999999999E-4</v>
      </c>
    </row>
    <row r="2676" spans="3:16" x14ac:dyDescent="0.35">
      <c r="C2676" s="10">
        <v>626.23879999999997</v>
      </c>
      <c r="D2676" s="10">
        <v>-9.0713899999999995E-4</v>
      </c>
      <c r="E2676" s="9">
        <v>792.67611683999996</v>
      </c>
      <c r="F2676" s="9">
        <v>0</v>
      </c>
      <c r="G2676" s="10">
        <v>792.67611999999997</v>
      </c>
      <c r="H2676" s="10">
        <v>-8.1600000000000006E-3</v>
      </c>
      <c r="I2676" s="10">
        <v>626.23879999999997</v>
      </c>
      <c r="J2676" s="10">
        <v>0.69977999999999996</v>
      </c>
      <c r="K2676" s="10">
        <v>792.67611999999997</v>
      </c>
      <c r="L2676" s="10">
        <v>0.78510999999999997</v>
      </c>
      <c r="M2676" s="10">
        <v>792.67611999999997</v>
      </c>
      <c r="N2676" s="10">
        <v>1.7229999999999999E-2</v>
      </c>
      <c r="O2676" s="10">
        <v>792.67611999999997</v>
      </c>
      <c r="P2676" s="10">
        <v>-5.8700000000000002E-3</v>
      </c>
    </row>
    <row r="2677" spans="3:16" x14ac:dyDescent="0.35">
      <c r="C2677" s="10">
        <v>626.35671000000002</v>
      </c>
      <c r="D2677" s="10">
        <v>-8.5513899999999999E-4</v>
      </c>
      <c r="E2677" s="9">
        <v>792.91356098999995</v>
      </c>
      <c r="F2677" s="9">
        <v>0</v>
      </c>
      <c r="G2677" s="10">
        <v>792.91355999999996</v>
      </c>
      <c r="H2677" s="10">
        <v>-4.13E-3</v>
      </c>
      <c r="I2677" s="10">
        <v>626.35671000000002</v>
      </c>
      <c r="J2677" s="10">
        <v>0.70714999999999995</v>
      </c>
      <c r="K2677" s="10">
        <v>792.91355999999996</v>
      </c>
      <c r="L2677" s="10">
        <v>0.77546000000000004</v>
      </c>
      <c r="M2677" s="10">
        <v>792.91355999999996</v>
      </c>
      <c r="N2677" s="10">
        <v>2.0750000000000001E-2</v>
      </c>
      <c r="O2677" s="10">
        <v>792.91355999999996</v>
      </c>
      <c r="P2677" s="10">
        <v>-1.2999999999999999E-3</v>
      </c>
    </row>
    <row r="2678" spans="3:16" x14ac:dyDescent="0.35">
      <c r="C2678" s="10">
        <v>626.47460999999998</v>
      </c>
      <c r="D2678" s="10">
        <v>1.8699999999999999E-3</v>
      </c>
      <c r="E2678" s="9">
        <v>793.15101326000001</v>
      </c>
      <c r="F2678" s="9">
        <v>0</v>
      </c>
      <c r="G2678" s="10">
        <v>793.15101000000004</v>
      </c>
      <c r="H2678" s="10">
        <v>-4.5250200000000003E-4</v>
      </c>
      <c r="I2678" s="10">
        <v>626.47460999999998</v>
      </c>
      <c r="J2678" s="10">
        <v>0.71425000000000005</v>
      </c>
      <c r="K2678" s="10">
        <v>793.15101000000004</v>
      </c>
      <c r="L2678" s="10">
        <v>0.76544000000000001</v>
      </c>
      <c r="M2678" s="10">
        <v>793.15101000000004</v>
      </c>
      <c r="N2678" s="10">
        <v>2.206E-2</v>
      </c>
      <c r="O2678" s="10">
        <v>793.15101000000004</v>
      </c>
      <c r="P2678" s="10">
        <v>5.5799999999999999E-3</v>
      </c>
    </row>
    <row r="2679" spans="3:16" x14ac:dyDescent="0.35">
      <c r="C2679" s="10">
        <v>626.59252000000004</v>
      </c>
      <c r="D2679" s="10">
        <v>1.6199999999999999E-3</v>
      </c>
      <c r="E2679" s="9">
        <v>793.38847366000005</v>
      </c>
      <c r="F2679" s="9">
        <v>0</v>
      </c>
      <c r="G2679" s="10">
        <v>793.38846999999998</v>
      </c>
      <c r="H2679" s="10">
        <v>-4.0099999999999997E-3</v>
      </c>
      <c r="I2679" s="10">
        <v>626.59252000000004</v>
      </c>
      <c r="J2679" s="10">
        <v>0.72436</v>
      </c>
      <c r="K2679" s="10">
        <v>793.38846999999998</v>
      </c>
      <c r="L2679" s="10">
        <v>0.75231999999999999</v>
      </c>
      <c r="M2679" s="10">
        <v>793.38846999999998</v>
      </c>
      <c r="N2679" s="10">
        <v>2.3539999999999998E-2</v>
      </c>
      <c r="O2679" s="10">
        <v>793.38846999999998</v>
      </c>
      <c r="P2679" s="10">
        <v>2.1900000000000001E-3</v>
      </c>
    </row>
    <row r="2680" spans="3:16" x14ac:dyDescent="0.35">
      <c r="C2680" s="10">
        <v>626.71042999999997</v>
      </c>
      <c r="D2680" s="10">
        <v>-1.81E-3</v>
      </c>
      <c r="E2680" s="9">
        <v>793.62594219000005</v>
      </c>
      <c r="F2680" s="9">
        <v>0</v>
      </c>
      <c r="G2680" s="10">
        <v>793.62594000000001</v>
      </c>
      <c r="H2680" s="10">
        <v>-3.96E-3</v>
      </c>
      <c r="I2680" s="10">
        <v>626.71042999999997</v>
      </c>
      <c r="J2680" s="10">
        <v>0.73206000000000004</v>
      </c>
      <c r="K2680" s="10">
        <v>793.62594000000001</v>
      </c>
      <c r="L2680" s="10">
        <v>0.73724000000000001</v>
      </c>
      <c r="M2680" s="10">
        <v>793.62594000000001</v>
      </c>
      <c r="N2680" s="10">
        <v>2.1530000000000001E-2</v>
      </c>
      <c r="O2680" s="10">
        <v>793.62594000000001</v>
      </c>
      <c r="P2680" s="10">
        <v>1.07E-3</v>
      </c>
    </row>
    <row r="2681" spans="3:16" x14ac:dyDescent="0.35">
      <c r="C2681" s="10">
        <v>626.82834000000003</v>
      </c>
      <c r="D2681" s="10">
        <v>5.6623700000000003E-4</v>
      </c>
      <c r="E2681" s="9">
        <v>793.86341884000001</v>
      </c>
      <c r="F2681" s="9">
        <v>0</v>
      </c>
      <c r="G2681" s="10">
        <v>793.86342000000002</v>
      </c>
      <c r="H2681" s="10">
        <v>-4.7200000000000002E-3</v>
      </c>
      <c r="I2681" s="10">
        <v>626.82834000000003</v>
      </c>
      <c r="J2681" s="10">
        <v>0.7319</v>
      </c>
      <c r="K2681" s="10">
        <v>793.86342000000002</v>
      </c>
      <c r="L2681" s="10">
        <v>0.72799000000000003</v>
      </c>
      <c r="M2681" s="10">
        <v>793.86342000000002</v>
      </c>
      <c r="N2681" s="10">
        <v>2.1579999999999998E-2</v>
      </c>
      <c r="O2681" s="10">
        <v>793.86342000000002</v>
      </c>
      <c r="P2681" s="10">
        <v>2.1099999999999999E-3</v>
      </c>
    </row>
    <row r="2682" spans="3:16" x14ac:dyDescent="0.35">
      <c r="C2682" s="10">
        <v>626.94626000000005</v>
      </c>
      <c r="D2682" s="10">
        <v>-1.32E-3</v>
      </c>
      <c r="E2682" s="9">
        <v>794.10090360000004</v>
      </c>
      <c r="F2682" s="9">
        <v>0</v>
      </c>
      <c r="G2682" s="10">
        <v>794.10090000000002</v>
      </c>
      <c r="H2682" s="10">
        <v>-2.2100000000000002E-3</v>
      </c>
      <c r="I2682" s="10">
        <v>626.94626000000005</v>
      </c>
      <c r="J2682" s="10">
        <v>0.73819000000000001</v>
      </c>
      <c r="K2682" s="10">
        <v>794.10090000000002</v>
      </c>
      <c r="L2682" s="10">
        <v>0.71353999999999995</v>
      </c>
      <c r="M2682" s="10">
        <v>794.10090000000002</v>
      </c>
      <c r="N2682" s="10">
        <v>2.332E-2</v>
      </c>
      <c r="O2682" s="10">
        <v>794.10090000000002</v>
      </c>
      <c r="P2682" s="10">
        <v>1.1900000000000001E-3</v>
      </c>
    </row>
    <row r="2683" spans="3:16" x14ac:dyDescent="0.35">
      <c r="C2683" s="10">
        <v>627.06416999999999</v>
      </c>
      <c r="D2683" s="10">
        <v>1.3600000000000001E-3</v>
      </c>
      <c r="E2683" s="9">
        <v>794.33839648000003</v>
      </c>
      <c r="F2683" s="9">
        <v>0</v>
      </c>
      <c r="G2683" s="10">
        <v>794.33839999999998</v>
      </c>
      <c r="H2683" s="10">
        <v>-2.2100000000000002E-3</v>
      </c>
      <c r="I2683" s="10">
        <v>627.06416999999999</v>
      </c>
      <c r="J2683" s="10">
        <v>0.74348999999999998</v>
      </c>
      <c r="K2683" s="10">
        <v>794.33839999999998</v>
      </c>
      <c r="L2683" s="10">
        <v>0.70269999999999999</v>
      </c>
      <c r="M2683" s="10">
        <v>794.33839999999998</v>
      </c>
      <c r="N2683" s="10">
        <v>2.4219999999999998E-2</v>
      </c>
      <c r="O2683" s="10">
        <v>794.33839999999998</v>
      </c>
      <c r="P2683" s="10">
        <v>9.5446799999999998E-4</v>
      </c>
    </row>
    <row r="2684" spans="3:16" x14ac:dyDescent="0.35">
      <c r="C2684" s="10">
        <v>627.18208000000004</v>
      </c>
      <c r="D2684" s="10">
        <v>2.8894599999999999E-5</v>
      </c>
      <c r="E2684" s="9">
        <v>794.57589745999996</v>
      </c>
      <c r="F2684" s="9">
        <v>0</v>
      </c>
      <c r="G2684" s="10">
        <v>794.57590000000005</v>
      </c>
      <c r="H2684" s="10">
        <v>6.5750599999999998E-4</v>
      </c>
      <c r="I2684" s="10">
        <v>627.18208000000004</v>
      </c>
      <c r="J2684" s="10">
        <v>0.74782000000000004</v>
      </c>
      <c r="K2684" s="10">
        <v>794.57590000000005</v>
      </c>
      <c r="L2684" s="10">
        <v>0.68994</v>
      </c>
      <c r="M2684" s="10">
        <v>794.57590000000005</v>
      </c>
      <c r="N2684" s="10">
        <v>2.4649999999999998E-2</v>
      </c>
      <c r="O2684" s="10">
        <v>794.57590000000005</v>
      </c>
      <c r="P2684" s="10">
        <v>1.81E-3</v>
      </c>
    </row>
    <row r="2685" spans="3:16" x14ac:dyDescent="0.35">
      <c r="C2685" s="10">
        <v>627.29999999999995</v>
      </c>
      <c r="D2685" s="10">
        <v>1.0200000000000001E-3</v>
      </c>
      <c r="E2685" s="9">
        <v>794.81340654999997</v>
      </c>
      <c r="F2685" s="9">
        <v>0</v>
      </c>
      <c r="G2685" s="10">
        <v>794.81340999999998</v>
      </c>
      <c r="H2685" s="10">
        <v>-5.0099999999999997E-3</v>
      </c>
      <c r="I2685" s="10">
        <v>627.29999999999995</v>
      </c>
      <c r="J2685" s="10">
        <v>0.75890000000000002</v>
      </c>
      <c r="K2685" s="10">
        <v>794.81340999999998</v>
      </c>
      <c r="L2685" s="10">
        <v>0.67467999999999995</v>
      </c>
      <c r="M2685" s="10">
        <v>794.81340999999998</v>
      </c>
      <c r="N2685" s="10">
        <v>2.4E-2</v>
      </c>
      <c r="O2685" s="10">
        <v>794.81340999999998</v>
      </c>
      <c r="P2685" s="10">
        <v>1.2708399999999999E-4</v>
      </c>
    </row>
    <row r="2686" spans="3:16" x14ac:dyDescent="0.35">
      <c r="C2686" s="10">
        <v>627.41791999999998</v>
      </c>
      <c r="D2686" s="10">
        <v>-1.6000000000000001E-3</v>
      </c>
      <c r="E2686" s="9">
        <v>795.05092374000003</v>
      </c>
      <c r="F2686" s="9">
        <v>0</v>
      </c>
      <c r="G2686" s="10">
        <v>795.05092000000002</v>
      </c>
      <c r="H2686" s="10">
        <v>-2.15E-3</v>
      </c>
      <c r="I2686" s="10">
        <v>627.41791999999998</v>
      </c>
      <c r="J2686" s="10">
        <v>0.76102000000000003</v>
      </c>
      <c r="K2686" s="10">
        <v>795.05092000000002</v>
      </c>
      <c r="L2686" s="10">
        <v>0.66422000000000003</v>
      </c>
      <c r="M2686" s="10">
        <v>795.05092000000002</v>
      </c>
      <c r="N2686" s="10">
        <v>2.5239999999999999E-2</v>
      </c>
      <c r="O2686" s="10">
        <v>795.05092000000002</v>
      </c>
      <c r="P2686" s="10">
        <v>2.0300000000000001E-3</v>
      </c>
    </row>
    <row r="2687" spans="3:16" x14ac:dyDescent="0.35">
      <c r="C2687" s="10">
        <v>627.53584000000001</v>
      </c>
      <c r="D2687" s="10">
        <v>1.2899999999999999E-3</v>
      </c>
      <c r="E2687" s="9">
        <v>795.28844903000004</v>
      </c>
      <c r="F2687" s="9">
        <v>0</v>
      </c>
      <c r="G2687" s="10">
        <v>795.28845000000001</v>
      </c>
      <c r="H2687" s="10">
        <v>-3.3613300000000002E-4</v>
      </c>
      <c r="I2687" s="10">
        <v>627.53584000000001</v>
      </c>
      <c r="J2687" s="10">
        <v>0.77266999999999997</v>
      </c>
      <c r="K2687" s="10">
        <v>795.28845000000001</v>
      </c>
      <c r="L2687" s="10">
        <v>0.65276999999999996</v>
      </c>
      <c r="M2687" s="10">
        <v>795.28845000000001</v>
      </c>
      <c r="N2687" s="10">
        <v>2.7990000000000001E-2</v>
      </c>
      <c r="O2687" s="10">
        <v>795.28845000000001</v>
      </c>
      <c r="P2687" s="10">
        <v>5.3E-3</v>
      </c>
    </row>
    <row r="2688" spans="3:16" x14ac:dyDescent="0.35">
      <c r="C2688" s="10">
        <v>627.65374999999995</v>
      </c>
      <c r="D2688" s="10">
        <v>-8.5513899999999999E-4</v>
      </c>
      <c r="E2688" s="9">
        <v>795.52598239999998</v>
      </c>
      <c r="F2688" s="9">
        <v>0</v>
      </c>
      <c r="G2688" s="10">
        <v>795.52598</v>
      </c>
      <c r="H2688" s="10">
        <v>-1.74E-3</v>
      </c>
      <c r="I2688" s="10">
        <v>627.65374999999995</v>
      </c>
      <c r="J2688" s="10">
        <v>0.77886999999999995</v>
      </c>
      <c r="K2688" s="10">
        <v>795.52598</v>
      </c>
      <c r="L2688" s="10">
        <v>0.64166000000000001</v>
      </c>
      <c r="M2688" s="10">
        <v>795.52598</v>
      </c>
      <c r="N2688" s="10">
        <v>2.6429999999999999E-2</v>
      </c>
      <c r="O2688" s="10">
        <v>795.52598</v>
      </c>
      <c r="P2688" s="10">
        <v>4.8799999999999998E-3</v>
      </c>
    </row>
    <row r="2689" spans="3:16" x14ac:dyDescent="0.35">
      <c r="C2689" s="10">
        <v>627.77166999999997</v>
      </c>
      <c r="D2689" s="10">
        <v>2.1800000000000001E-3</v>
      </c>
      <c r="E2689" s="9">
        <v>795.76352386999997</v>
      </c>
      <c r="F2689" s="9">
        <v>0</v>
      </c>
      <c r="G2689" s="10">
        <v>795.76351999999997</v>
      </c>
      <c r="H2689" s="10">
        <v>-2.9099999999999998E-3</v>
      </c>
      <c r="I2689" s="10">
        <v>627.77166999999997</v>
      </c>
      <c r="J2689" s="10">
        <v>0.77991999999999995</v>
      </c>
      <c r="K2689" s="10">
        <v>795.76351999999997</v>
      </c>
      <c r="L2689" s="10">
        <v>0.62519000000000002</v>
      </c>
      <c r="M2689" s="10">
        <v>795.76351999999997</v>
      </c>
      <c r="N2689" s="10">
        <v>2.64E-2</v>
      </c>
      <c r="O2689" s="10">
        <v>795.76351999999997</v>
      </c>
      <c r="P2689" s="10">
        <v>-1.34E-3</v>
      </c>
    </row>
    <row r="2690" spans="3:16" x14ac:dyDescent="0.35">
      <c r="C2690" s="10">
        <v>627.88959999999997</v>
      </c>
      <c r="D2690" s="10">
        <v>-1.6199999999999999E-3</v>
      </c>
      <c r="E2690" s="9">
        <v>796.00107342000001</v>
      </c>
      <c r="F2690" s="9">
        <v>0</v>
      </c>
      <c r="G2690" s="10">
        <v>796.00107000000003</v>
      </c>
      <c r="H2690" s="10">
        <v>-3.15E-3</v>
      </c>
      <c r="I2690" s="10">
        <v>627.88959999999997</v>
      </c>
      <c r="J2690" s="10">
        <v>0.79096</v>
      </c>
      <c r="K2690" s="10">
        <v>796.00107000000003</v>
      </c>
      <c r="L2690" s="10">
        <v>0.61524999999999996</v>
      </c>
      <c r="M2690" s="10">
        <v>796.00107000000003</v>
      </c>
      <c r="N2690" s="10">
        <v>2.8379999999999999E-2</v>
      </c>
      <c r="O2690" s="10">
        <v>796.00107000000003</v>
      </c>
      <c r="P2690" s="10">
        <v>3.9100000000000003E-3</v>
      </c>
    </row>
    <row r="2691" spans="3:16" x14ac:dyDescent="0.35">
      <c r="C2691" s="10">
        <v>628.00752</v>
      </c>
      <c r="D2691" s="10">
        <v>2.0400000000000001E-3</v>
      </c>
      <c r="E2691" s="9">
        <v>796.23863104999998</v>
      </c>
      <c r="F2691" s="9">
        <v>0</v>
      </c>
      <c r="G2691" s="10">
        <v>796.23862999999994</v>
      </c>
      <c r="H2691" s="10">
        <v>2.5899999999999999E-3</v>
      </c>
      <c r="I2691" s="10">
        <v>628.00752</v>
      </c>
      <c r="J2691" s="10">
        <v>0.79125000000000001</v>
      </c>
      <c r="K2691" s="10">
        <v>796.23862999999994</v>
      </c>
      <c r="L2691" s="10">
        <v>0.60487999999999997</v>
      </c>
      <c r="M2691" s="10">
        <v>796.23862999999994</v>
      </c>
      <c r="N2691" s="10">
        <v>3.0370000000000001E-2</v>
      </c>
      <c r="O2691" s="10">
        <v>796.23862999999994</v>
      </c>
      <c r="P2691" s="10">
        <v>6.0299999999999998E-3</v>
      </c>
    </row>
    <row r="2692" spans="3:16" x14ac:dyDescent="0.35">
      <c r="C2692" s="10">
        <v>628.12544000000003</v>
      </c>
      <c r="D2692" s="10">
        <v>-1.06E-3</v>
      </c>
      <c r="E2692" s="9">
        <v>796.47619674999999</v>
      </c>
      <c r="F2692" s="9">
        <v>0</v>
      </c>
      <c r="G2692" s="10">
        <v>796.47619999999995</v>
      </c>
      <c r="H2692" s="10">
        <v>-5.4299999999999999E-3</v>
      </c>
      <c r="I2692" s="10">
        <v>628.12544000000003</v>
      </c>
      <c r="J2692" s="10">
        <v>0.80254999999999999</v>
      </c>
      <c r="K2692" s="10">
        <v>796.47619999999995</v>
      </c>
      <c r="L2692" s="10">
        <v>0.59057000000000004</v>
      </c>
      <c r="M2692" s="10">
        <v>796.47619999999995</v>
      </c>
      <c r="N2692" s="10">
        <v>2.699E-2</v>
      </c>
      <c r="O2692" s="10">
        <v>796.47619999999995</v>
      </c>
      <c r="P2692" s="10">
        <v>-1.9300000000000001E-3</v>
      </c>
    </row>
    <row r="2693" spans="3:16" x14ac:dyDescent="0.35">
      <c r="C2693" s="10">
        <v>628.24337000000003</v>
      </c>
      <c r="D2693" s="10">
        <v>5.6623700000000003E-4</v>
      </c>
      <c r="E2693" s="9">
        <v>796.71377053000003</v>
      </c>
      <c r="F2693" s="9">
        <v>0</v>
      </c>
      <c r="G2693" s="10">
        <v>796.71376999999995</v>
      </c>
      <c r="H2693" s="10">
        <v>-4.8399999999999997E-3</v>
      </c>
      <c r="I2693" s="10">
        <v>628.24337000000003</v>
      </c>
      <c r="J2693" s="10">
        <v>0.80323999999999995</v>
      </c>
      <c r="K2693" s="10">
        <v>796.71376999999995</v>
      </c>
      <c r="L2693" s="10">
        <v>0.57677</v>
      </c>
      <c r="M2693" s="10">
        <v>796.71376999999995</v>
      </c>
      <c r="N2693" s="10">
        <v>2.938E-2</v>
      </c>
      <c r="O2693" s="10">
        <v>796.71376999999995</v>
      </c>
      <c r="P2693" s="10">
        <v>2.0699999999999998E-3</v>
      </c>
    </row>
    <row r="2694" spans="3:16" x14ac:dyDescent="0.35">
      <c r="C2694" s="10">
        <v>628.36129000000005</v>
      </c>
      <c r="D2694" s="10">
        <v>-1.24E-3</v>
      </c>
      <c r="E2694" s="9">
        <v>796.95135238</v>
      </c>
      <c r="F2694" s="9">
        <v>0</v>
      </c>
      <c r="G2694" s="10">
        <v>796.95135000000005</v>
      </c>
      <c r="H2694" s="10">
        <v>-6.2937900000000001E-4</v>
      </c>
      <c r="I2694" s="10">
        <v>628.36129000000005</v>
      </c>
      <c r="J2694" s="10">
        <v>0.80713000000000001</v>
      </c>
      <c r="K2694" s="10">
        <v>796.95135000000005</v>
      </c>
      <c r="L2694" s="10">
        <v>0.56716999999999995</v>
      </c>
      <c r="M2694" s="10">
        <v>796.95135000000005</v>
      </c>
      <c r="N2694" s="10">
        <v>3.0769999999999999E-2</v>
      </c>
      <c r="O2694" s="10">
        <v>796.95135000000005</v>
      </c>
      <c r="P2694" s="10">
        <v>5.47E-3</v>
      </c>
    </row>
    <row r="2695" spans="3:16" x14ac:dyDescent="0.35">
      <c r="C2695" s="10">
        <v>628.47922000000005</v>
      </c>
      <c r="D2695" s="10">
        <v>1.9E-3</v>
      </c>
      <c r="E2695" s="9">
        <v>797.18894229</v>
      </c>
      <c r="F2695" s="9">
        <v>0</v>
      </c>
      <c r="G2695" s="10">
        <v>797.18894</v>
      </c>
      <c r="H2695" s="10">
        <v>1.48E-3</v>
      </c>
      <c r="I2695" s="10">
        <v>628.47922000000005</v>
      </c>
      <c r="J2695" s="10">
        <v>0.81505000000000005</v>
      </c>
      <c r="K2695" s="10">
        <v>797.18894</v>
      </c>
      <c r="L2695" s="10">
        <v>0.55173000000000005</v>
      </c>
      <c r="M2695" s="10">
        <v>797.18894</v>
      </c>
      <c r="N2695" s="10">
        <v>3.2989999999999998E-2</v>
      </c>
      <c r="O2695" s="10">
        <v>797.18894</v>
      </c>
      <c r="P2695" s="10">
        <v>6.3400000000000001E-3</v>
      </c>
    </row>
    <row r="2696" spans="3:16" x14ac:dyDescent="0.35">
      <c r="C2696" s="10">
        <v>628.59715000000006</v>
      </c>
      <c r="D2696" s="10">
        <v>6.8757200000000001E-4</v>
      </c>
      <c r="E2696" s="9">
        <v>797.42654026000002</v>
      </c>
      <c r="F2696" s="9">
        <v>0</v>
      </c>
      <c r="G2696" s="10">
        <v>797.42654000000005</v>
      </c>
      <c r="H2696" s="10">
        <v>-7.5300000000000002E-3</v>
      </c>
      <c r="I2696" s="10">
        <v>628.59715000000006</v>
      </c>
      <c r="J2696" s="10">
        <v>0.81330999999999998</v>
      </c>
      <c r="K2696" s="10">
        <v>797.42654000000005</v>
      </c>
      <c r="L2696" s="10">
        <v>0.53924000000000005</v>
      </c>
      <c r="M2696" s="10">
        <v>797.42654000000005</v>
      </c>
      <c r="N2696" s="10">
        <v>2.8850000000000001E-2</v>
      </c>
      <c r="O2696" s="10">
        <v>797.42654000000005</v>
      </c>
      <c r="P2696" s="10">
        <v>-3.4399999999999999E-3</v>
      </c>
    </row>
    <row r="2697" spans="3:16" x14ac:dyDescent="0.35">
      <c r="C2697" s="10">
        <v>628.71507999999994</v>
      </c>
      <c r="D2697" s="10">
        <v>1.83E-3</v>
      </c>
      <c r="E2697" s="9">
        <v>797.66414628999996</v>
      </c>
      <c r="F2697" s="9">
        <v>0</v>
      </c>
      <c r="G2697" s="10">
        <v>797.66414999999995</v>
      </c>
      <c r="H2697" s="10">
        <v>-6.5399999999999998E-3</v>
      </c>
      <c r="I2697" s="10">
        <v>628.71507999999994</v>
      </c>
      <c r="J2697" s="10">
        <v>0.82487999999999995</v>
      </c>
      <c r="K2697" s="10">
        <v>797.66414999999995</v>
      </c>
      <c r="L2697" s="10">
        <v>0.5232</v>
      </c>
      <c r="M2697" s="10">
        <v>797.66414999999995</v>
      </c>
      <c r="N2697" s="10">
        <v>2.563E-2</v>
      </c>
      <c r="O2697" s="10">
        <v>797.66414999999995</v>
      </c>
      <c r="P2697" s="10">
        <v>-6.28E-3</v>
      </c>
    </row>
    <row r="2698" spans="3:16" x14ac:dyDescent="0.35">
      <c r="C2698" s="10">
        <v>628.83300999999994</v>
      </c>
      <c r="D2698" s="10">
        <v>-1.17E-3</v>
      </c>
      <c r="E2698" s="9">
        <v>797.90176037000003</v>
      </c>
      <c r="F2698" s="9">
        <v>0</v>
      </c>
      <c r="G2698" s="10">
        <v>797.90175999999997</v>
      </c>
      <c r="H2698" s="10">
        <v>2.7100000000000002E-3</v>
      </c>
      <c r="I2698" s="10">
        <v>628.83300999999994</v>
      </c>
      <c r="J2698" s="10">
        <v>0.82857000000000003</v>
      </c>
      <c r="K2698" s="10">
        <v>797.90175999999997</v>
      </c>
      <c r="L2698" s="10">
        <v>0.51785000000000003</v>
      </c>
      <c r="M2698" s="10">
        <v>797.90175999999997</v>
      </c>
      <c r="N2698" s="10">
        <v>3.3610000000000001E-2</v>
      </c>
      <c r="O2698" s="10">
        <v>797.90175999999997</v>
      </c>
      <c r="P2698" s="10">
        <v>3.9300000000000003E-3</v>
      </c>
    </row>
    <row r="2699" spans="3:16" x14ac:dyDescent="0.35">
      <c r="C2699" s="10">
        <v>628.95093999999995</v>
      </c>
      <c r="D2699" s="10">
        <v>-8.5513899999999999E-4</v>
      </c>
      <c r="E2699" s="9">
        <v>798.13938250000001</v>
      </c>
      <c r="F2699" s="9">
        <v>0</v>
      </c>
      <c r="G2699" s="10">
        <v>798.13937999999996</v>
      </c>
      <c r="H2699" s="10">
        <v>-2.0400000000000001E-3</v>
      </c>
      <c r="I2699" s="10">
        <v>628.95093999999995</v>
      </c>
      <c r="J2699" s="10">
        <v>0.83477999999999997</v>
      </c>
      <c r="K2699" s="10">
        <v>798.13937999999996</v>
      </c>
      <c r="L2699" s="10">
        <v>0.50468999999999997</v>
      </c>
      <c r="M2699" s="10">
        <v>798.13937999999996</v>
      </c>
      <c r="N2699" s="10">
        <v>3.4340000000000002E-2</v>
      </c>
      <c r="O2699" s="10">
        <v>798.13937999999996</v>
      </c>
      <c r="P2699" s="10">
        <v>-2.1199999999999999E-3</v>
      </c>
    </row>
    <row r="2700" spans="3:16" x14ac:dyDescent="0.35">
      <c r="C2700" s="10">
        <v>629.06886999999995</v>
      </c>
      <c r="D2700" s="10">
        <v>4.2756400000000001E-4</v>
      </c>
      <c r="E2700" s="9">
        <v>798.37701267</v>
      </c>
      <c r="F2700" s="9">
        <v>0</v>
      </c>
      <c r="G2700" s="10">
        <v>798.37701000000004</v>
      </c>
      <c r="H2700" s="10">
        <v>-4.9699999999999996E-3</v>
      </c>
      <c r="I2700" s="10">
        <v>629.06886999999995</v>
      </c>
      <c r="J2700" s="10">
        <v>0.84946999999999995</v>
      </c>
      <c r="K2700" s="10">
        <v>798.37701000000004</v>
      </c>
      <c r="L2700" s="10">
        <v>0.49031000000000002</v>
      </c>
      <c r="M2700" s="10">
        <v>798.37701000000004</v>
      </c>
      <c r="N2700" s="10">
        <v>3.1989999999999998E-2</v>
      </c>
      <c r="O2700" s="10">
        <v>798.37701000000004</v>
      </c>
      <c r="P2700" s="10">
        <v>-3.1800000000000001E-3</v>
      </c>
    </row>
    <row r="2701" spans="3:16" x14ac:dyDescent="0.35">
      <c r="C2701" s="10">
        <v>629.18681000000004</v>
      </c>
      <c r="D2701" s="10">
        <v>1.1199999999999999E-3</v>
      </c>
      <c r="E2701" s="9">
        <v>798.61465089000001</v>
      </c>
      <c r="F2701" s="9">
        <v>0</v>
      </c>
      <c r="G2701" s="10">
        <v>798.61464999999998</v>
      </c>
      <c r="H2701" s="10">
        <v>6.0172800000000005E-4</v>
      </c>
      <c r="I2701" s="10">
        <v>629.18681000000004</v>
      </c>
      <c r="J2701" s="10">
        <v>0.84528999999999999</v>
      </c>
      <c r="K2701" s="10">
        <v>798.61464999999998</v>
      </c>
      <c r="L2701" s="10">
        <v>0.48531000000000002</v>
      </c>
      <c r="M2701" s="10">
        <v>798.61464999999998</v>
      </c>
      <c r="N2701" s="10">
        <v>3.6900000000000002E-2</v>
      </c>
      <c r="O2701" s="10">
        <v>798.61464999999998</v>
      </c>
      <c r="P2701" s="10">
        <v>7.4599999999999996E-3</v>
      </c>
    </row>
    <row r="2702" spans="3:16" x14ac:dyDescent="0.35">
      <c r="C2702" s="10">
        <v>629.30474000000004</v>
      </c>
      <c r="D2702" s="10">
        <v>-1.7700000000000001E-3</v>
      </c>
      <c r="E2702" s="9">
        <v>798.85229714000002</v>
      </c>
      <c r="F2702" s="9">
        <v>0</v>
      </c>
      <c r="G2702" s="10">
        <v>798.85230000000001</v>
      </c>
      <c r="H2702" s="10">
        <v>-3.7399999999999998E-3</v>
      </c>
      <c r="I2702" s="10">
        <v>629.30474000000004</v>
      </c>
      <c r="J2702" s="10">
        <v>0.86355000000000004</v>
      </c>
      <c r="K2702" s="10">
        <v>798.85230000000001</v>
      </c>
      <c r="L2702" s="10">
        <v>0.47136</v>
      </c>
      <c r="M2702" s="10">
        <v>798.85230000000001</v>
      </c>
      <c r="N2702" s="10">
        <v>3.6659999999999998E-2</v>
      </c>
      <c r="O2702" s="10">
        <v>798.85230000000001</v>
      </c>
      <c r="P2702" s="10">
        <v>1.15E-3</v>
      </c>
    </row>
    <row r="2703" spans="3:16" x14ac:dyDescent="0.35">
      <c r="C2703" s="10">
        <v>629.42268000000001</v>
      </c>
      <c r="D2703" s="10">
        <v>5.4889999999999995E-4</v>
      </c>
      <c r="E2703" s="9">
        <v>799.08995142000003</v>
      </c>
      <c r="F2703" s="9">
        <v>0</v>
      </c>
      <c r="G2703" s="10">
        <v>799.08995000000004</v>
      </c>
      <c r="H2703" s="10">
        <v>8.5299999999999994E-3</v>
      </c>
      <c r="I2703" s="10">
        <v>629.42268000000001</v>
      </c>
      <c r="J2703" s="10">
        <v>0.86702000000000001</v>
      </c>
      <c r="K2703" s="10">
        <v>799.08995000000004</v>
      </c>
      <c r="L2703" s="10">
        <v>0.45889999999999997</v>
      </c>
      <c r="M2703" s="10">
        <v>799.08995000000004</v>
      </c>
      <c r="N2703" s="10">
        <v>3.8670000000000003E-2</v>
      </c>
      <c r="O2703" s="10">
        <v>799.08995000000004</v>
      </c>
      <c r="P2703" s="10">
        <v>8.1300000000000001E-3</v>
      </c>
    </row>
    <row r="2704" spans="3:16" x14ac:dyDescent="0.35">
      <c r="C2704" s="10">
        <v>629.54061999999999</v>
      </c>
      <c r="D2704" s="10">
        <v>-1.01E-3</v>
      </c>
      <c r="E2704" s="9">
        <v>799.32761373000005</v>
      </c>
      <c r="F2704" s="9">
        <v>0</v>
      </c>
      <c r="G2704" s="10">
        <v>799.32761000000005</v>
      </c>
      <c r="H2704" s="10">
        <v>-6.9100000000000003E-3</v>
      </c>
      <c r="I2704" s="10">
        <v>629.54061999999999</v>
      </c>
      <c r="J2704" s="10">
        <v>0.87283999999999995</v>
      </c>
      <c r="K2704" s="10">
        <v>799.32761000000005</v>
      </c>
      <c r="L2704" s="10">
        <v>0.44338</v>
      </c>
      <c r="M2704" s="10">
        <v>799.32761000000005</v>
      </c>
      <c r="N2704" s="10">
        <v>3.5209999999999998E-2</v>
      </c>
      <c r="O2704" s="10">
        <v>799.32761000000005</v>
      </c>
      <c r="P2704" s="10">
        <v>-5.0400000000000002E-3</v>
      </c>
    </row>
    <row r="2705" spans="3:16" x14ac:dyDescent="0.35">
      <c r="C2705" s="10">
        <v>629.65855999999997</v>
      </c>
      <c r="D2705" s="10">
        <v>1.81E-3</v>
      </c>
      <c r="E2705" s="9">
        <v>799.56528406999996</v>
      </c>
      <c r="F2705" s="9">
        <v>0</v>
      </c>
      <c r="G2705" s="10">
        <v>799.56528000000003</v>
      </c>
      <c r="H2705" s="10">
        <v>-1.8600000000000001E-3</v>
      </c>
      <c r="I2705" s="10">
        <v>629.65855999999997</v>
      </c>
      <c r="J2705" s="10">
        <v>0.87902999999999998</v>
      </c>
      <c r="K2705" s="10">
        <v>799.56528000000003</v>
      </c>
      <c r="L2705" s="10">
        <v>0.43630999999999998</v>
      </c>
      <c r="M2705" s="10">
        <v>799.56528000000003</v>
      </c>
      <c r="N2705" s="10">
        <v>3.7339999999999998E-2</v>
      </c>
      <c r="O2705" s="10">
        <v>799.56528000000003</v>
      </c>
      <c r="P2705" s="10">
        <v>2.48E-3</v>
      </c>
    </row>
    <row r="2706" spans="3:16" x14ac:dyDescent="0.35">
      <c r="C2706" s="10">
        <v>629.77650000000006</v>
      </c>
      <c r="D2706" s="10">
        <v>-1.8600000000000001E-3</v>
      </c>
      <c r="E2706" s="9">
        <v>799.80296241999997</v>
      </c>
      <c r="F2706" s="9">
        <v>0</v>
      </c>
      <c r="G2706" s="10">
        <v>799.80295999999998</v>
      </c>
      <c r="H2706" s="10">
        <v>-1.8600000000000001E-3</v>
      </c>
      <c r="I2706" s="10">
        <v>629.77650000000006</v>
      </c>
      <c r="J2706" s="10">
        <v>0.88490999999999997</v>
      </c>
      <c r="K2706" s="10">
        <v>799.80295999999998</v>
      </c>
      <c r="L2706" s="10">
        <v>0.42538999999999999</v>
      </c>
      <c r="M2706" s="10">
        <v>799.80295999999998</v>
      </c>
      <c r="N2706" s="10">
        <v>3.7870000000000001E-2</v>
      </c>
      <c r="O2706" s="10">
        <v>799.80295999999998</v>
      </c>
      <c r="P2706" s="10">
        <v>5.8270900000000005E-4</v>
      </c>
    </row>
    <row r="2707" spans="3:16" x14ac:dyDescent="0.35">
      <c r="C2707" s="10">
        <v>629.89444000000003</v>
      </c>
      <c r="D2707" s="10">
        <v>-9.7647499999999998E-4</v>
      </c>
      <c r="E2707" s="9">
        <v>800.04064878999998</v>
      </c>
      <c r="F2707" s="9">
        <v>0</v>
      </c>
      <c r="G2707" s="10">
        <v>800.04065000000003</v>
      </c>
      <c r="H2707" s="10">
        <v>-1.92E-3</v>
      </c>
      <c r="I2707" s="10">
        <v>629.89444000000003</v>
      </c>
      <c r="J2707" s="10">
        <v>0.88951000000000002</v>
      </c>
      <c r="K2707" s="10">
        <v>800.04065000000003</v>
      </c>
      <c r="L2707" s="10">
        <v>0.41524</v>
      </c>
      <c r="M2707" s="10">
        <v>800.04065000000003</v>
      </c>
      <c r="N2707" s="10">
        <v>4.2869999999999998E-2</v>
      </c>
      <c r="O2707" s="10">
        <v>800.04065000000003</v>
      </c>
      <c r="P2707" s="10">
        <v>4.7499999999999999E-3</v>
      </c>
    </row>
    <row r="2708" spans="3:16" x14ac:dyDescent="0.35">
      <c r="C2708" s="10">
        <v>630.01238000000001</v>
      </c>
      <c r="D2708" s="10">
        <v>-1.34E-3</v>
      </c>
      <c r="E2708" s="9">
        <v>800.27834317999998</v>
      </c>
      <c r="F2708" s="9">
        <v>0</v>
      </c>
      <c r="G2708" s="10">
        <v>800.27833999999996</v>
      </c>
      <c r="H2708" s="10">
        <v>-7.0200000000000002E-3</v>
      </c>
      <c r="I2708" s="10">
        <v>630.01238000000001</v>
      </c>
      <c r="J2708" s="10">
        <v>0.90254999999999996</v>
      </c>
      <c r="K2708" s="10">
        <v>800.27833999999996</v>
      </c>
      <c r="L2708" s="10">
        <v>0.39966000000000002</v>
      </c>
      <c r="M2708" s="10">
        <v>800.27833999999996</v>
      </c>
      <c r="N2708" s="10">
        <v>3.814E-2</v>
      </c>
      <c r="O2708" s="10">
        <v>800.27833999999996</v>
      </c>
      <c r="P2708" s="10">
        <v>-4.5100000000000001E-3</v>
      </c>
    </row>
    <row r="2709" spans="3:16" x14ac:dyDescent="0.35">
      <c r="C2709" s="10">
        <v>630.13031999999998</v>
      </c>
      <c r="D2709" s="10">
        <v>1.48E-3</v>
      </c>
      <c r="E2709" s="9">
        <v>800.51604556999996</v>
      </c>
      <c r="F2709" s="9">
        <v>0</v>
      </c>
      <c r="G2709" s="10">
        <v>800.51604999999995</v>
      </c>
      <c r="H2709" s="10">
        <v>-3.3300000000000001E-3</v>
      </c>
      <c r="I2709" s="10">
        <v>630.13031999999998</v>
      </c>
      <c r="J2709" s="10">
        <v>0.90829000000000004</v>
      </c>
      <c r="K2709" s="10">
        <v>800.51604999999995</v>
      </c>
      <c r="L2709" s="10">
        <v>0.38829999999999998</v>
      </c>
      <c r="M2709" s="10">
        <v>800.51604999999995</v>
      </c>
      <c r="N2709" s="10">
        <v>3.8390000000000001E-2</v>
      </c>
      <c r="O2709" s="10">
        <v>800.51604999999995</v>
      </c>
      <c r="P2709" s="10">
        <v>-9.3356500000000002E-4</v>
      </c>
    </row>
    <row r="2710" spans="3:16" x14ac:dyDescent="0.35">
      <c r="C2710" s="10">
        <v>630.24827000000005</v>
      </c>
      <c r="D2710" s="10">
        <v>-1.32E-3</v>
      </c>
      <c r="E2710" s="9">
        <v>800.75375597000004</v>
      </c>
      <c r="F2710" s="9">
        <v>0</v>
      </c>
      <c r="G2710" s="10">
        <v>800.75376000000006</v>
      </c>
      <c r="H2710" s="10">
        <v>-5.7299999999999999E-3</v>
      </c>
      <c r="I2710" s="10">
        <v>630.24827000000005</v>
      </c>
      <c r="J2710" s="10">
        <v>0.90563000000000005</v>
      </c>
      <c r="K2710" s="10">
        <v>800.75376000000006</v>
      </c>
      <c r="L2710" s="10">
        <v>0.37941000000000003</v>
      </c>
      <c r="M2710" s="10">
        <v>800.75376000000006</v>
      </c>
      <c r="N2710" s="10">
        <v>4.0039999999999999E-2</v>
      </c>
      <c r="O2710" s="10">
        <v>800.75376000000006</v>
      </c>
      <c r="P2710" s="10">
        <v>-4.13E-3</v>
      </c>
    </row>
    <row r="2711" spans="3:16" x14ac:dyDescent="0.35">
      <c r="C2711" s="10">
        <v>630.36621000000002</v>
      </c>
      <c r="D2711" s="10">
        <v>1.5023E-4</v>
      </c>
      <c r="E2711" s="9">
        <v>800.99147435999998</v>
      </c>
      <c r="F2711" s="9">
        <v>0</v>
      </c>
      <c r="G2711" s="10">
        <v>800.99147000000005</v>
      </c>
      <c r="H2711" s="10">
        <v>2.2399999999999998E-3</v>
      </c>
      <c r="I2711" s="10">
        <v>630.36621000000002</v>
      </c>
      <c r="J2711" s="10">
        <v>0.91532000000000002</v>
      </c>
      <c r="K2711" s="10">
        <v>800.99147000000005</v>
      </c>
      <c r="L2711" s="10">
        <v>0.37557000000000001</v>
      </c>
      <c r="M2711" s="10">
        <v>800.99147000000005</v>
      </c>
      <c r="N2711" s="10">
        <v>4.478E-2</v>
      </c>
      <c r="O2711" s="10">
        <v>800.99147000000005</v>
      </c>
      <c r="P2711" s="10">
        <v>5.2399999999999999E-3</v>
      </c>
    </row>
    <row r="2712" spans="3:16" x14ac:dyDescent="0.35">
      <c r="C2712" s="10">
        <v>630.48415999999997</v>
      </c>
      <c r="D2712" s="10">
        <v>-1.91E-3</v>
      </c>
      <c r="E2712" s="9">
        <v>801.22920076000003</v>
      </c>
      <c r="F2712" s="9">
        <v>0</v>
      </c>
      <c r="G2712" s="10">
        <v>801.22919999999999</v>
      </c>
      <c r="H2712" s="10">
        <v>-2.6199999999999999E-3</v>
      </c>
      <c r="I2712" s="10">
        <v>630.48415999999997</v>
      </c>
      <c r="J2712" s="10">
        <v>0.91547999999999996</v>
      </c>
      <c r="K2712" s="10">
        <v>801.22919999999999</v>
      </c>
      <c r="L2712" s="10">
        <v>0.36513000000000001</v>
      </c>
      <c r="M2712" s="10">
        <v>801.22919999999999</v>
      </c>
      <c r="N2712" s="10">
        <v>4.4889999999999999E-2</v>
      </c>
      <c r="O2712" s="10">
        <v>801.22919999999999</v>
      </c>
      <c r="P2712" s="10">
        <v>6.2399999999999999E-3</v>
      </c>
    </row>
    <row r="2713" spans="3:16" x14ac:dyDescent="0.35">
      <c r="C2713" s="10">
        <v>630.60211000000004</v>
      </c>
      <c r="D2713" s="10">
        <v>9.9957999999999991E-4</v>
      </c>
      <c r="E2713" s="9">
        <v>801.46693514000003</v>
      </c>
      <c r="F2713" s="9">
        <v>0</v>
      </c>
      <c r="G2713" s="10">
        <v>801.46694000000002</v>
      </c>
      <c r="H2713" s="10">
        <v>-5.6100000000000004E-3</v>
      </c>
      <c r="I2713" s="10">
        <v>630.60211000000004</v>
      </c>
      <c r="J2713" s="10">
        <v>0.92452999999999996</v>
      </c>
      <c r="K2713" s="10">
        <v>801.46694000000002</v>
      </c>
      <c r="L2713" s="10">
        <v>0.35389999999999999</v>
      </c>
      <c r="M2713" s="10">
        <v>801.46694000000002</v>
      </c>
      <c r="N2713" s="10">
        <v>4.5150000000000003E-2</v>
      </c>
      <c r="O2713" s="10">
        <v>801.46694000000002</v>
      </c>
      <c r="P2713" s="10">
        <v>-3.1099999999999999E-3</v>
      </c>
    </row>
    <row r="2714" spans="3:16" x14ac:dyDescent="0.35">
      <c r="C2714" s="10">
        <v>630.72005000000001</v>
      </c>
      <c r="D2714" s="10">
        <v>-6.8179299999999998E-4</v>
      </c>
      <c r="E2714" s="9">
        <v>801.70467752000002</v>
      </c>
      <c r="F2714" s="9">
        <v>0</v>
      </c>
      <c r="G2714" s="10">
        <v>801.70468000000005</v>
      </c>
      <c r="H2714" s="10">
        <v>7.3172100000000004E-5</v>
      </c>
      <c r="I2714" s="10">
        <v>630.72005000000001</v>
      </c>
      <c r="J2714" s="10">
        <v>0.92088000000000003</v>
      </c>
      <c r="K2714" s="10">
        <v>801.70468000000005</v>
      </c>
      <c r="L2714" s="10">
        <v>0.34448000000000001</v>
      </c>
      <c r="M2714" s="10">
        <v>801.70468000000005</v>
      </c>
      <c r="N2714" s="10">
        <v>4.5150000000000003E-2</v>
      </c>
      <c r="O2714" s="10">
        <v>801.70468000000005</v>
      </c>
      <c r="P2714" s="10">
        <v>3.0400000000000002E-3</v>
      </c>
    </row>
    <row r="2715" spans="3:16" x14ac:dyDescent="0.35">
      <c r="C2715" s="10">
        <v>630.83799999999997</v>
      </c>
      <c r="D2715" s="10">
        <v>2.16E-3</v>
      </c>
      <c r="E2715" s="9">
        <v>801.94242787999997</v>
      </c>
      <c r="F2715" s="9">
        <v>0</v>
      </c>
      <c r="G2715" s="10">
        <v>801.94242999999994</v>
      </c>
      <c r="H2715" s="10">
        <v>-6.77E-3</v>
      </c>
      <c r="I2715" s="10">
        <v>630.83799999999997</v>
      </c>
      <c r="J2715" s="10">
        <v>0.91869000000000001</v>
      </c>
      <c r="K2715" s="10">
        <v>801.94242999999994</v>
      </c>
      <c r="L2715" s="10">
        <v>0.33474999999999999</v>
      </c>
      <c r="M2715" s="10">
        <v>801.94242999999994</v>
      </c>
      <c r="N2715" s="10">
        <v>4.376E-2</v>
      </c>
      <c r="O2715" s="10">
        <v>801.94242999999994</v>
      </c>
      <c r="P2715" s="10">
        <v>-3.0000000000000001E-3</v>
      </c>
    </row>
    <row r="2716" spans="3:16" x14ac:dyDescent="0.35">
      <c r="C2716" s="10">
        <v>630.95595000000003</v>
      </c>
      <c r="D2716" s="10">
        <v>-1.57E-3</v>
      </c>
      <c r="E2716" s="9">
        <v>802.18018622</v>
      </c>
      <c r="F2716" s="9">
        <v>0</v>
      </c>
      <c r="G2716" s="10">
        <v>802.18019000000004</v>
      </c>
      <c r="H2716" s="10">
        <v>-3.5500000000000002E-3</v>
      </c>
      <c r="I2716" s="10">
        <v>630.95595000000003</v>
      </c>
      <c r="J2716" s="10">
        <v>0.92249999999999999</v>
      </c>
      <c r="K2716" s="10">
        <v>802.18019000000004</v>
      </c>
      <c r="L2716" s="10">
        <v>0.32429000000000002</v>
      </c>
      <c r="M2716" s="10">
        <v>802.18019000000004</v>
      </c>
      <c r="N2716" s="10">
        <v>4.5609999999999998E-2</v>
      </c>
      <c r="O2716" s="10">
        <v>802.18019000000004</v>
      </c>
      <c r="P2716" s="10">
        <v>-1.3600000000000001E-3</v>
      </c>
    </row>
    <row r="2717" spans="3:16" x14ac:dyDescent="0.35">
      <c r="C2717" s="10">
        <v>631.07390999999996</v>
      </c>
      <c r="D2717" s="10">
        <v>1.9499999999999999E-3</v>
      </c>
      <c r="E2717" s="9">
        <v>802.41795252999998</v>
      </c>
      <c r="F2717" s="9">
        <v>0</v>
      </c>
      <c r="G2717" s="10">
        <v>802.41795000000002</v>
      </c>
      <c r="H2717" s="10">
        <v>-5.5900000000000004E-3</v>
      </c>
      <c r="I2717" s="10">
        <v>631.07390999999996</v>
      </c>
      <c r="J2717" s="10">
        <v>0.93208999999999997</v>
      </c>
      <c r="K2717" s="10">
        <v>802.41795000000002</v>
      </c>
      <c r="L2717" s="10">
        <v>0.31505</v>
      </c>
      <c r="M2717" s="10">
        <v>802.41795000000002</v>
      </c>
      <c r="N2717" s="10">
        <v>4.7390000000000002E-2</v>
      </c>
      <c r="O2717" s="10">
        <v>802.41795000000002</v>
      </c>
      <c r="P2717" s="10">
        <v>-3.9108600000000002E-4</v>
      </c>
    </row>
    <row r="2718" spans="3:16" x14ac:dyDescent="0.35">
      <c r="C2718" s="10">
        <v>631.19186000000002</v>
      </c>
      <c r="D2718" s="10">
        <v>-1.9300000000000001E-3</v>
      </c>
      <c r="E2718" s="9">
        <v>802.65572682000004</v>
      </c>
      <c r="F2718" s="9">
        <v>0</v>
      </c>
      <c r="G2718" s="10">
        <v>802.65572999999995</v>
      </c>
      <c r="H2718" s="10">
        <v>3.06767E-4</v>
      </c>
      <c r="I2718" s="10">
        <v>631.19186000000002</v>
      </c>
      <c r="J2718" s="10">
        <v>0.93923999999999996</v>
      </c>
      <c r="K2718" s="10">
        <v>802.65572999999995</v>
      </c>
      <c r="L2718" s="10">
        <v>0.30686000000000002</v>
      </c>
      <c r="M2718" s="10">
        <v>802.65572999999995</v>
      </c>
      <c r="N2718" s="10">
        <v>5.0099999999999999E-2</v>
      </c>
      <c r="O2718" s="10">
        <v>802.65572999999995</v>
      </c>
      <c r="P2718" s="10">
        <v>4.8500000000000001E-3</v>
      </c>
    </row>
    <row r="2719" spans="3:16" x14ac:dyDescent="0.35">
      <c r="C2719" s="10">
        <v>631.30980999999997</v>
      </c>
      <c r="D2719" s="10">
        <v>1.6900000000000001E-3</v>
      </c>
      <c r="E2719" s="9">
        <v>802.89350907999994</v>
      </c>
      <c r="F2719" s="9">
        <v>0</v>
      </c>
      <c r="G2719" s="10">
        <v>802.89350999999999</v>
      </c>
      <c r="H2719" s="10">
        <v>-1.8E-3</v>
      </c>
      <c r="I2719" s="10">
        <v>631.30980999999997</v>
      </c>
      <c r="J2719" s="10">
        <v>0.93867999999999996</v>
      </c>
      <c r="K2719" s="10">
        <v>802.89350999999999</v>
      </c>
      <c r="L2719" s="10">
        <v>0.29697000000000001</v>
      </c>
      <c r="M2719" s="10">
        <v>802.89350999999999</v>
      </c>
      <c r="N2719" s="10">
        <v>5.0709999999999998E-2</v>
      </c>
      <c r="O2719" s="10">
        <v>802.89350999999999</v>
      </c>
      <c r="P2719" s="10">
        <v>2.7200000000000002E-3</v>
      </c>
    </row>
    <row r="2720" spans="3:16" x14ac:dyDescent="0.35">
      <c r="C2720" s="10">
        <v>631.42777000000001</v>
      </c>
      <c r="D2720" s="10">
        <v>-8.8980199999999998E-4</v>
      </c>
      <c r="E2720" s="9">
        <v>803.13129930000002</v>
      </c>
      <c r="F2720" s="9">
        <v>0</v>
      </c>
      <c r="G2720" s="10">
        <v>803.13130000000001</v>
      </c>
      <c r="H2720" s="10">
        <v>-4.7200000000000002E-3</v>
      </c>
      <c r="I2720" s="10">
        <v>631.42777000000001</v>
      </c>
      <c r="J2720" s="10">
        <v>0.94194</v>
      </c>
      <c r="K2720" s="10">
        <v>803.13130000000001</v>
      </c>
      <c r="L2720" s="10">
        <v>0.29048000000000002</v>
      </c>
      <c r="M2720" s="10">
        <v>803.13130000000001</v>
      </c>
      <c r="N2720" s="10">
        <v>5.0430000000000003E-2</v>
      </c>
      <c r="O2720" s="10">
        <v>803.13130000000001</v>
      </c>
      <c r="P2720" s="10">
        <v>-1.72E-3</v>
      </c>
    </row>
    <row r="2721" spans="3:16" x14ac:dyDescent="0.35">
      <c r="C2721" s="10">
        <v>631.54573000000005</v>
      </c>
      <c r="D2721" s="10">
        <v>1.9499999999999999E-3</v>
      </c>
      <c r="E2721" s="9">
        <v>803.36909748000005</v>
      </c>
      <c r="F2721" s="9">
        <v>0</v>
      </c>
      <c r="G2721" s="10">
        <v>803.3691</v>
      </c>
      <c r="H2721" s="10">
        <v>4.9199999999999999E-3</v>
      </c>
      <c r="I2721" s="10">
        <v>631.54573000000005</v>
      </c>
      <c r="J2721" s="10">
        <v>0.95589000000000002</v>
      </c>
      <c r="K2721" s="10">
        <v>803.3691</v>
      </c>
      <c r="L2721" s="10">
        <v>0.28528999999999999</v>
      </c>
      <c r="M2721" s="10">
        <v>803.3691</v>
      </c>
      <c r="N2721" s="10">
        <v>5.457E-2</v>
      </c>
      <c r="O2721" s="10">
        <v>803.3691</v>
      </c>
      <c r="P2721" s="10">
        <v>4.8999999999999998E-3</v>
      </c>
    </row>
    <row r="2722" spans="3:16" x14ac:dyDescent="0.35">
      <c r="C2722" s="10">
        <v>631.66368</v>
      </c>
      <c r="D2722" s="10">
        <v>1.1555700000000001E-4</v>
      </c>
      <c r="E2722" s="9">
        <v>803.60690362000003</v>
      </c>
      <c r="F2722" s="9">
        <v>0</v>
      </c>
      <c r="G2722" s="10">
        <v>803.6069</v>
      </c>
      <c r="H2722" s="10">
        <v>-2.2100000000000002E-3</v>
      </c>
      <c r="I2722" s="10">
        <v>631.66368</v>
      </c>
      <c r="J2722" s="10">
        <v>0.95640999999999998</v>
      </c>
      <c r="K2722" s="10">
        <v>803.6069</v>
      </c>
      <c r="L2722" s="10">
        <v>0.27478000000000002</v>
      </c>
      <c r="M2722" s="10">
        <v>803.6069</v>
      </c>
      <c r="N2722" s="10">
        <v>5.3629999999999997E-2</v>
      </c>
      <c r="O2722" s="10">
        <v>803.6069</v>
      </c>
      <c r="P2722" s="10">
        <v>2.47E-3</v>
      </c>
    </row>
    <row r="2723" spans="3:16" x14ac:dyDescent="0.35">
      <c r="C2723" s="10">
        <v>631.78164000000004</v>
      </c>
      <c r="D2723" s="10">
        <v>-4.0441600000000003E-5</v>
      </c>
      <c r="E2723" s="9">
        <v>803.84471771000005</v>
      </c>
      <c r="F2723" s="9">
        <v>0</v>
      </c>
      <c r="G2723" s="10">
        <v>803.84472000000005</v>
      </c>
      <c r="H2723" s="10">
        <v>2.64E-3</v>
      </c>
      <c r="I2723" s="10">
        <v>631.78164000000004</v>
      </c>
      <c r="J2723" s="10">
        <v>0.9627</v>
      </c>
      <c r="K2723" s="10">
        <v>803.84472000000005</v>
      </c>
      <c r="L2723" s="10">
        <v>0.26676</v>
      </c>
      <c r="M2723" s="10">
        <v>803.84472000000005</v>
      </c>
      <c r="N2723" s="10">
        <v>5.5559999999999998E-2</v>
      </c>
      <c r="O2723" s="10">
        <v>803.84472000000005</v>
      </c>
      <c r="P2723" s="10">
        <v>3.0300000000000001E-3</v>
      </c>
    </row>
    <row r="2724" spans="3:16" x14ac:dyDescent="0.35">
      <c r="C2724" s="10">
        <v>631.89959999999996</v>
      </c>
      <c r="D2724" s="10">
        <v>6.3557299999999995E-5</v>
      </c>
      <c r="E2724" s="9">
        <v>804.08253975000002</v>
      </c>
      <c r="F2724" s="9">
        <v>0</v>
      </c>
      <c r="G2724" s="10">
        <v>804.08253999999999</v>
      </c>
      <c r="H2724" s="10">
        <v>-1.57E-3</v>
      </c>
      <c r="I2724" s="10">
        <v>631.89959999999996</v>
      </c>
      <c r="J2724" s="10">
        <v>0.96826000000000001</v>
      </c>
      <c r="K2724" s="10">
        <v>804.08253999999999</v>
      </c>
      <c r="L2724" s="10">
        <v>0.25840000000000002</v>
      </c>
      <c r="M2724" s="10">
        <v>804.08253999999999</v>
      </c>
      <c r="N2724" s="10">
        <v>5.5649999999999998E-2</v>
      </c>
      <c r="O2724" s="10">
        <v>804.08253999999999</v>
      </c>
      <c r="P2724" s="10">
        <v>1.34E-3</v>
      </c>
    </row>
    <row r="2725" spans="3:16" x14ac:dyDescent="0.35">
      <c r="C2725" s="10">
        <v>632.01756</v>
      </c>
      <c r="D2725" s="10">
        <v>2.5100000000000001E-3</v>
      </c>
      <c r="E2725" s="9">
        <v>804.32036974000005</v>
      </c>
      <c r="F2725" s="9">
        <v>0</v>
      </c>
      <c r="G2725" s="10">
        <v>804.32037000000003</v>
      </c>
      <c r="H2725" s="10">
        <v>-6.6E-3</v>
      </c>
      <c r="I2725" s="10">
        <v>632.01756</v>
      </c>
      <c r="J2725" s="10">
        <v>0.96767999999999998</v>
      </c>
      <c r="K2725" s="10">
        <v>804.32037000000003</v>
      </c>
      <c r="L2725" s="10">
        <v>0.25194</v>
      </c>
      <c r="M2725" s="10">
        <v>804.32037000000003</v>
      </c>
      <c r="N2725" s="10">
        <v>5.7110000000000001E-2</v>
      </c>
      <c r="O2725" s="10">
        <v>804.32037000000003</v>
      </c>
      <c r="P2725" s="10">
        <v>-8.7396900000000005E-4</v>
      </c>
    </row>
    <row r="2726" spans="3:16" x14ac:dyDescent="0.35">
      <c r="C2726" s="10">
        <v>632.13552000000004</v>
      </c>
      <c r="D2726" s="10">
        <v>-7.6846599999999998E-4</v>
      </c>
      <c r="E2726" s="9">
        <v>804.55820765999999</v>
      </c>
      <c r="F2726" s="9">
        <v>0</v>
      </c>
      <c r="G2726" s="10">
        <v>804.55821000000003</v>
      </c>
      <c r="H2726" s="10">
        <v>-3.2599999999999999E-3</v>
      </c>
      <c r="I2726" s="10">
        <v>632.13552000000004</v>
      </c>
      <c r="J2726" s="10">
        <v>0.97209000000000001</v>
      </c>
      <c r="K2726" s="10">
        <v>804.55821000000003</v>
      </c>
      <c r="L2726" s="10">
        <v>0.24551000000000001</v>
      </c>
      <c r="M2726" s="10">
        <v>804.55821000000003</v>
      </c>
      <c r="N2726" s="10">
        <v>5.7160000000000002E-2</v>
      </c>
      <c r="O2726" s="10">
        <v>804.55821000000003</v>
      </c>
      <c r="P2726" s="10">
        <v>-1.1000000000000001E-3</v>
      </c>
    </row>
    <row r="2727" spans="3:16" x14ac:dyDescent="0.35">
      <c r="C2727" s="10">
        <v>632.25349000000006</v>
      </c>
      <c r="D2727" s="10">
        <v>3.7556500000000001E-4</v>
      </c>
      <c r="E2727" s="9">
        <v>804.79605351999999</v>
      </c>
      <c r="F2727" s="9">
        <v>0</v>
      </c>
      <c r="G2727" s="10">
        <v>804.79605000000004</v>
      </c>
      <c r="H2727" s="10">
        <v>2.1800000000000001E-3</v>
      </c>
      <c r="I2727" s="10">
        <v>632.25349000000006</v>
      </c>
      <c r="J2727" s="10">
        <v>0.97831999999999997</v>
      </c>
      <c r="K2727" s="10">
        <v>804.79605000000004</v>
      </c>
      <c r="L2727" s="10">
        <v>0.23938999999999999</v>
      </c>
      <c r="M2727" s="10">
        <v>804.79605000000004</v>
      </c>
      <c r="N2727" s="10">
        <v>5.9029999999999999E-2</v>
      </c>
      <c r="O2727" s="10">
        <v>804.79605000000004</v>
      </c>
      <c r="P2727" s="10">
        <v>3.82E-3</v>
      </c>
    </row>
    <row r="2728" spans="3:16" x14ac:dyDescent="0.35">
      <c r="C2728" s="10">
        <v>632.37144999999998</v>
      </c>
      <c r="D2728" s="10">
        <v>-6.8179299999999998E-4</v>
      </c>
      <c r="E2728" s="9">
        <v>805.03390732000003</v>
      </c>
      <c r="F2728" s="9">
        <v>0</v>
      </c>
      <c r="G2728" s="10">
        <v>805.03390999999999</v>
      </c>
      <c r="H2728" s="10">
        <v>-3.8E-3</v>
      </c>
      <c r="I2728" s="10">
        <v>632.37144999999998</v>
      </c>
      <c r="J2728" s="10">
        <v>0.97182999999999997</v>
      </c>
      <c r="K2728" s="10">
        <v>805.03390999999999</v>
      </c>
      <c r="L2728" s="10">
        <v>0.22670999999999999</v>
      </c>
      <c r="M2728" s="10">
        <v>805.03390999999999</v>
      </c>
      <c r="N2728" s="10">
        <v>5.8349999999999999E-2</v>
      </c>
      <c r="O2728" s="10">
        <v>805.03390999999999</v>
      </c>
      <c r="P2728" s="10">
        <v>-1.4E-3</v>
      </c>
    </row>
    <row r="2729" spans="3:16" x14ac:dyDescent="0.35">
      <c r="C2729" s="10">
        <v>632.48942</v>
      </c>
      <c r="D2729" s="10">
        <v>1.5900000000000001E-3</v>
      </c>
      <c r="E2729" s="9">
        <v>805.27176903999998</v>
      </c>
      <c r="F2729" s="9">
        <v>0</v>
      </c>
      <c r="G2729" s="10">
        <v>805.27176999999995</v>
      </c>
      <c r="H2729" s="10">
        <v>4.3E-3</v>
      </c>
      <c r="I2729" s="10">
        <v>632.48942</v>
      </c>
      <c r="J2729" s="10">
        <v>0.97384000000000004</v>
      </c>
      <c r="K2729" s="10">
        <v>805.27176999999995</v>
      </c>
      <c r="L2729" s="10">
        <v>0.22517999999999999</v>
      </c>
      <c r="M2729" s="10">
        <v>805.27176999999995</v>
      </c>
      <c r="N2729" s="10">
        <v>6.1109999999999998E-2</v>
      </c>
      <c r="O2729" s="10">
        <v>805.27176999999995</v>
      </c>
      <c r="P2729" s="10">
        <v>7.0499999999999998E-3</v>
      </c>
    </row>
    <row r="2730" spans="3:16" x14ac:dyDescent="0.35">
      <c r="C2730" s="10">
        <v>632.60738000000003</v>
      </c>
      <c r="D2730" s="10">
        <v>-1.6900000000000001E-3</v>
      </c>
      <c r="E2730" s="9">
        <v>805.50963868999997</v>
      </c>
      <c r="F2730" s="9">
        <v>0</v>
      </c>
      <c r="G2730" s="10">
        <v>805.50963999999999</v>
      </c>
      <c r="H2730" s="10">
        <v>-2.16E-3</v>
      </c>
      <c r="I2730" s="10">
        <v>632.60738000000003</v>
      </c>
      <c r="J2730" s="10">
        <v>0.97836000000000001</v>
      </c>
      <c r="K2730" s="10">
        <v>805.50963999999999</v>
      </c>
      <c r="L2730" s="10">
        <v>0.21773999999999999</v>
      </c>
      <c r="M2730" s="10">
        <v>805.50963999999999</v>
      </c>
      <c r="N2730" s="10">
        <v>6.173E-2</v>
      </c>
      <c r="O2730" s="10">
        <v>805.50963999999999</v>
      </c>
      <c r="P2730" s="10">
        <v>2.97E-3</v>
      </c>
    </row>
    <row r="2731" spans="3:16" x14ac:dyDescent="0.35">
      <c r="C2731" s="10">
        <v>632.72535000000005</v>
      </c>
      <c r="D2731" s="10">
        <v>1.32893E-4</v>
      </c>
      <c r="E2731" s="9">
        <v>805.74751626</v>
      </c>
      <c r="F2731" s="9">
        <v>0</v>
      </c>
      <c r="G2731" s="10">
        <v>805.74752000000001</v>
      </c>
      <c r="H2731" s="10">
        <v>-3.0999999999999999E-3</v>
      </c>
      <c r="I2731" s="10">
        <v>632.72535000000005</v>
      </c>
      <c r="J2731" s="10">
        <v>0.98980000000000001</v>
      </c>
      <c r="K2731" s="10">
        <v>805.74752000000001</v>
      </c>
      <c r="L2731" s="10">
        <v>0.20882000000000001</v>
      </c>
      <c r="M2731" s="10">
        <v>805.74752000000001</v>
      </c>
      <c r="N2731" s="10">
        <v>6.0569999999999999E-2</v>
      </c>
      <c r="O2731" s="10">
        <v>805.74752000000001</v>
      </c>
      <c r="P2731" s="10">
        <v>-2.6800000000000001E-3</v>
      </c>
    </row>
    <row r="2732" spans="3:16" x14ac:dyDescent="0.35">
      <c r="C2732" s="10">
        <v>632.84331999999995</v>
      </c>
      <c r="D2732" s="10">
        <v>-1.74E-3</v>
      </c>
      <c r="E2732" s="9">
        <v>805.98540174000004</v>
      </c>
      <c r="F2732" s="9">
        <v>0</v>
      </c>
      <c r="G2732" s="10">
        <v>805.98540000000003</v>
      </c>
      <c r="H2732" s="10">
        <v>1.48E-3</v>
      </c>
      <c r="I2732" s="10">
        <v>632.84331999999995</v>
      </c>
      <c r="J2732" s="10">
        <v>0.98511000000000004</v>
      </c>
      <c r="K2732" s="10">
        <v>805.98540000000003</v>
      </c>
      <c r="L2732" s="10">
        <v>0.20602000000000001</v>
      </c>
      <c r="M2732" s="10">
        <v>805.98540000000003</v>
      </c>
      <c r="N2732" s="10">
        <v>6.4750000000000002E-2</v>
      </c>
      <c r="O2732" s="10">
        <v>805.98540000000003</v>
      </c>
      <c r="P2732" s="10">
        <v>5.13E-3</v>
      </c>
    </row>
    <row r="2733" spans="3:16" x14ac:dyDescent="0.35">
      <c r="C2733" s="10">
        <v>632.96128999999996</v>
      </c>
      <c r="D2733" s="10">
        <v>6.1823599999999998E-4</v>
      </c>
      <c r="E2733" s="9">
        <v>806.22329514</v>
      </c>
      <c r="F2733" s="9">
        <v>0</v>
      </c>
      <c r="G2733" s="10">
        <v>806.22329999999999</v>
      </c>
      <c r="H2733" s="10">
        <v>1.01E-3</v>
      </c>
      <c r="I2733" s="10">
        <v>632.96128999999996</v>
      </c>
      <c r="J2733" s="10">
        <v>0.97904000000000002</v>
      </c>
      <c r="K2733" s="10">
        <v>806.22329999999999</v>
      </c>
      <c r="L2733" s="10">
        <v>0.20385</v>
      </c>
      <c r="M2733" s="10">
        <v>806.22329999999999</v>
      </c>
      <c r="N2733" s="10">
        <v>6.6339999999999996E-2</v>
      </c>
      <c r="O2733" s="10">
        <v>806.22329999999999</v>
      </c>
      <c r="P2733" s="10">
        <v>5.4200000000000003E-3</v>
      </c>
    </row>
    <row r="2734" spans="3:16" x14ac:dyDescent="0.35">
      <c r="C2734" s="10">
        <v>633.07925999999998</v>
      </c>
      <c r="D2734" s="10">
        <v>-3.5246000000000002E-4</v>
      </c>
      <c r="E2734" s="9">
        <v>806.46119643999998</v>
      </c>
      <c r="F2734" s="9">
        <v>0</v>
      </c>
      <c r="G2734" s="10">
        <v>806.46119999999996</v>
      </c>
      <c r="H2734" s="10">
        <v>-2.63E-3</v>
      </c>
      <c r="I2734" s="10">
        <v>633.07925999999998</v>
      </c>
      <c r="J2734" s="10">
        <v>0.98187999999999998</v>
      </c>
      <c r="K2734" s="10">
        <v>806.46119999999996</v>
      </c>
      <c r="L2734" s="10">
        <v>0.19214000000000001</v>
      </c>
      <c r="M2734" s="10">
        <v>806.46119999999996</v>
      </c>
      <c r="N2734" s="10">
        <v>6.5060000000000007E-2</v>
      </c>
      <c r="O2734" s="10">
        <v>806.46119999999996</v>
      </c>
      <c r="P2734" s="10">
        <v>-6.9737800000000002E-4</v>
      </c>
    </row>
    <row r="2735" spans="3:16" x14ac:dyDescent="0.35">
      <c r="C2735" s="10">
        <v>633.19722999999999</v>
      </c>
      <c r="D2735" s="10">
        <v>2.3700000000000001E-3</v>
      </c>
      <c r="E2735" s="9">
        <v>806.69910564999998</v>
      </c>
      <c r="F2735" s="9">
        <v>0</v>
      </c>
      <c r="G2735" s="10">
        <v>806.69911000000002</v>
      </c>
      <c r="H2735" s="10">
        <v>-2.0400000000000001E-3</v>
      </c>
      <c r="I2735" s="10">
        <v>633.19722999999999</v>
      </c>
      <c r="J2735" s="10">
        <v>0.99675999999999998</v>
      </c>
      <c r="K2735" s="10">
        <v>806.69911000000002</v>
      </c>
      <c r="L2735" s="10">
        <v>0.18679000000000001</v>
      </c>
      <c r="M2735" s="10">
        <v>806.69911000000002</v>
      </c>
      <c r="N2735" s="10">
        <v>6.5119999999999997E-2</v>
      </c>
      <c r="O2735" s="10">
        <v>806.69911000000002</v>
      </c>
      <c r="P2735" s="10">
        <v>7.0678099999999997E-4</v>
      </c>
    </row>
    <row r="2736" spans="3:16" x14ac:dyDescent="0.35">
      <c r="C2736" s="10">
        <v>633.3152</v>
      </c>
      <c r="D2736" s="10">
        <v>-1.24E-3</v>
      </c>
      <c r="E2736" s="9">
        <v>806.93702275999999</v>
      </c>
      <c r="F2736" s="9">
        <v>0</v>
      </c>
      <c r="G2736" s="10">
        <v>806.93701999999996</v>
      </c>
      <c r="H2736" s="10">
        <v>-3.2200000000000002E-3</v>
      </c>
      <c r="I2736" s="10">
        <v>633.3152</v>
      </c>
      <c r="J2736" s="10">
        <v>0.98677999999999999</v>
      </c>
      <c r="K2736" s="10">
        <v>806.93701999999996</v>
      </c>
      <c r="L2736" s="10">
        <v>0.18406</v>
      </c>
      <c r="M2736" s="10">
        <v>806.93701999999996</v>
      </c>
      <c r="N2736" s="10">
        <v>7.041E-2</v>
      </c>
      <c r="O2736" s="10">
        <v>806.93701999999996</v>
      </c>
      <c r="P2736" s="10">
        <v>4.5700000000000003E-3</v>
      </c>
    </row>
    <row r="2737" spans="3:16" x14ac:dyDescent="0.35">
      <c r="C2737" s="10">
        <v>633.43317999999999</v>
      </c>
      <c r="D2737" s="10">
        <v>-4.2178499999999999E-4</v>
      </c>
      <c r="E2737" s="9">
        <v>807.17494777000002</v>
      </c>
      <c r="F2737" s="9">
        <v>0</v>
      </c>
      <c r="G2737" s="10">
        <v>807.17494999999997</v>
      </c>
      <c r="H2737" s="10">
        <v>-1.2199999999999999E-3</v>
      </c>
      <c r="I2737" s="10">
        <v>633.43317999999999</v>
      </c>
      <c r="J2737" s="10">
        <v>0.99685999999999997</v>
      </c>
      <c r="K2737" s="10">
        <v>807.17494999999997</v>
      </c>
      <c r="L2737" s="10">
        <v>0.17793999999999999</v>
      </c>
      <c r="M2737" s="10">
        <v>807.17494999999997</v>
      </c>
      <c r="N2737" s="10">
        <v>6.6210000000000005E-2</v>
      </c>
      <c r="O2737" s="10">
        <v>807.17494999999997</v>
      </c>
      <c r="P2737" s="10">
        <v>-3.2200000000000002E-3</v>
      </c>
    </row>
    <row r="2738" spans="3:16" x14ac:dyDescent="0.35">
      <c r="C2738" s="10">
        <v>633.55115000000001</v>
      </c>
      <c r="D2738" s="10">
        <v>9.1291699999999996E-4</v>
      </c>
      <c r="E2738" s="9">
        <v>807.41288067000005</v>
      </c>
      <c r="F2738" s="9">
        <v>0</v>
      </c>
      <c r="G2738" s="10">
        <v>807.41287999999997</v>
      </c>
      <c r="H2738" s="10">
        <v>-9.4699999999999993E-3</v>
      </c>
      <c r="I2738" s="10">
        <v>633.55115000000001</v>
      </c>
      <c r="J2738" s="10">
        <v>0.98573</v>
      </c>
      <c r="K2738" s="10">
        <v>807.41287999999997</v>
      </c>
      <c r="L2738" s="10">
        <v>0.17241999999999999</v>
      </c>
      <c r="M2738" s="10">
        <v>807.41287999999997</v>
      </c>
      <c r="N2738" s="10">
        <v>6.8930000000000005E-2</v>
      </c>
      <c r="O2738" s="10">
        <v>807.41287999999997</v>
      </c>
      <c r="P2738" s="10">
        <v>-2.7100000000000002E-3</v>
      </c>
    </row>
    <row r="2739" spans="3:16" x14ac:dyDescent="0.35">
      <c r="C2739" s="10">
        <v>633.66913</v>
      </c>
      <c r="D2739" s="10">
        <v>2.3E-3</v>
      </c>
      <c r="E2739" s="9">
        <v>807.65082145999997</v>
      </c>
      <c r="F2739" s="9">
        <v>0</v>
      </c>
      <c r="G2739" s="10">
        <v>807.65081999999995</v>
      </c>
      <c r="H2739" s="10">
        <v>-6.5799999999999999E-3</v>
      </c>
      <c r="I2739" s="10">
        <v>633.66913</v>
      </c>
      <c r="J2739" s="10">
        <v>0.99682000000000004</v>
      </c>
      <c r="K2739" s="10">
        <v>807.65081999999995</v>
      </c>
      <c r="L2739" s="10">
        <v>0.16744000000000001</v>
      </c>
      <c r="M2739" s="10">
        <v>807.65081999999995</v>
      </c>
      <c r="N2739" s="10">
        <v>7.1980000000000002E-2</v>
      </c>
      <c r="O2739" s="10">
        <v>807.65081999999995</v>
      </c>
      <c r="P2739" s="10">
        <v>-6.0460400000000001E-5</v>
      </c>
    </row>
    <row r="2740" spans="3:16" x14ac:dyDescent="0.35">
      <c r="C2740" s="10">
        <v>633.78710000000001</v>
      </c>
      <c r="D2740" s="10">
        <v>-1.5100000000000001E-3</v>
      </c>
      <c r="E2740" s="9">
        <v>807.88877013000001</v>
      </c>
      <c r="F2740" s="9">
        <v>0</v>
      </c>
      <c r="G2740" s="10">
        <v>807.88877000000002</v>
      </c>
      <c r="H2740" s="10">
        <v>-4.4157399999999998E-5</v>
      </c>
      <c r="I2740" s="10">
        <v>633.78710000000001</v>
      </c>
      <c r="J2740" s="10">
        <v>0.99392999999999998</v>
      </c>
      <c r="K2740" s="10">
        <v>807.88877000000002</v>
      </c>
      <c r="L2740" s="10">
        <v>0.16320000000000001</v>
      </c>
      <c r="M2740" s="10">
        <v>807.88877000000002</v>
      </c>
      <c r="N2740" s="10">
        <v>7.3289999999999994E-2</v>
      </c>
      <c r="O2740" s="10">
        <v>807.88877000000002</v>
      </c>
      <c r="P2740" s="10">
        <v>2.1900000000000001E-3</v>
      </c>
    </row>
    <row r="2741" spans="3:16" x14ac:dyDescent="0.35">
      <c r="C2741" s="10">
        <v>633.90508</v>
      </c>
      <c r="D2741" s="10">
        <v>6.3557299999999995E-4</v>
      </c>
      <c r="E2741" s="9">
        <v>808.12672669000005</v>
      </c>
      <c r="F2741" s="9">
        <v>0</v>
      </c>
      <c r="G2741" s="10">
        <v>808.12672999999995</v>
      </c>
      <c r="H2741" s="10">
        <v>-7.9900000000000006E-3</v>
      </c>
      <c r="I2741" s="10">
        <v>633.90508</v>
      </c>
      <c r="J2741" s="10">
        <v>1</v>
      </c>
      <c r="K2741" s="10">
        <v>808.12672999999995</v>
      </c>
      <c r="L2741" s="10">
        <v>0.15687000000000001</v>
      </c>
      <c r="M2741" s="10">
        <v>808.12672999999995</v>
      </c>
      <c r="N2741" s="10">
        <v>7.2529999999999997E-2</v>
      </c>
      <c r="O2741" s="10">
        <v>808.12672999999995</v>
      </c>
      <c r="P2741" s="10">
        <v>-3.13E-3</v>
      </c>
    </row>
    <row r="2742" spans="3:16" x14ac:dyDescent="0.35">
      <c r="C2742" s="10">
        <v>634.02305999999999</v>
      </c>
      <c r="D2742" s="10">
        <v>1.2199999999999999E-3</v>
      </c>
      <c r="E2742" s="9">
        <v>808.36469111999997</v>
      </c>
      <c r="F2742" s="9">
        <v>0</v>
      </c>
      <c r="G2742" s="10">
        <v>808.36469</v>
      </c>
      <c r="H2742" s="10">
        <v>-1.0399999999999999E-3</v>
      </c>
      <c r="I2742" s="10">
        <v>634.02305999999999</v>
      </c>
      <c r="J2742" s="10">
        <v>0.99409999999999998</v>
      </c>
      <c r="K2742" s="10">
        <v>808.36469</v>
      </c>
      <c r="L2742" s="10">
        <v>0.15334</v>
      </c>
      <c r="M2742" s="10">
        <v>808.36469</v>
      </c>
      <c r="N2742" s="10">
        <v>7.5410000000000005E-2</v>
      </c>
      <c r="O2742" s="10">
        <v>808.36469</v>
      </c>
      <c r="P2742" s="10">
        <v>3.66282E-4</v>
      </c>
    </row>
    <row r="2743" spans="3:16" x14ac:dyDescent="0.35">
      <c r="C2743" s="10">
        <v>634.14103999999998</v>
      </c>
      <c r="D2743" s="10">
        <v>8.2624499999999997E-4</v>
      </c>
      <c r="E2743" s="9">
        <v>808.60266342</v>
      </c>
      <c r="F2743" s="9">
        <v>0</v>
      </c>
      <c r="G2743" s="10">
        <v>808.60266000000001</v>
      </c>
      <c r="H2743" s="10">
        <v>-1.57E-3</v>
      </c>
      <c r="I2743" s="10">
        <v>634.14103999999998</v>
      </c>
      <c r="J2743" s="10">
        <v>0.99012999999999995</v>
      </c>
      <c r="K2743" s="10">
        <v>808.60266000000001</v>
      </c>
      <c r="L2743" s="10">
        <v>0.14946999999999999</v>
      </c>
      <c r="M2743" s="10">
        <v>808.60266000000001</v>
      </c>
      <c r="N2743" s="10">
        <v>7.6060000000000003E-2</v>
      </c>
      <c r="O2743" s="10">
        <v>808.60266000000001</v>
      </c>
      <c r="P2743" s="10">
        <v>-5.88504E-4</v>
      </c>
    </row>
    <row r="2744" spans="3:16" x14ac:dyDescent="0.35">
      <c r="C2744" s="10">
        <v>634.25901999999996</v>
      </c>
      <c r="D2744" s="10">
        <v>-1.65E-3</v>
      </c>
      <c r="E2744" s="9">
        <v>808.84064359000001</v>
      </c>
      <c r="F2744" s="9">
        <v>0</v>
      </c>
      <c r="G2744" s="10">
        <v>808.84064000000001</v>
      </c>
      <c r="H2744" s="10">
        <v>-1.1209999999999999E-2</v>
      </c>
      <c r="I2744" s="10">
        <v>634.25901999999996</v>
      </c>
      <c r="J2744" s="10">
        <v>0.99731999999999998</v>
      </c>
      <c r="K2744" s="10">
        <v>808.84064000000001</v>
      </c>
      <c r="L2744" s="10">
        <v>0.13667000000000001</v>
      </c>
      <c r="M2744" s="10">
        <v>808.84064000000001</v>
      </c>
      <c r="N2744" s="10">
        <v>6.9830000000000003E-2</v>
      </c>
      <c r="O2744" s="10">
        <v>808.84064000000001</v>
      </c>
      <c r="P2744" s="10">
        <v>-1.1950000000000001E-2</v>
      </c>
    </row>
    <row r="2745" spans="3:16" x14ac:dyDescent="0.35">
      <c r="C2745" s="10">
        <v>634.37699999999995</v>
      </c>
      <c r="D2745" s="10">
        <v>1.42E-3</v>
      </c>
      <c r="E2745" s="9">
        <v>809.07863163000002</v>
      </c>
      <c r="F2745" s="9">
        <v>0</v>
      </c>
      <c r="G2745" s="10">
        <v>809.07862999999998</v>
      </c>
      <c r="H2745" s="10">
        <v>-8.3899999999999999E-3</v>
      </c>
      <c r="I2745" s="10">
        <v>634.37699999999995</v>
      </c>
      <c r="J2745" s="10">
        <v>0.98807</v>
      </c>
      <c r="K2745" s="10">
        <v>809.07862999999998</v>
      </c>
      <c r="L2745" s="10">
        <v>0.13991999999999999</v>
      </c>
      <c r="M2745" s="10">
        <v>809.07862999999998</v>
      </c>
      <c r="N2745" s="10">
        <v>7.9219999999999999E-2</v>
      </c>
      <c r="O2745" s="10">
        <v>809.07862999999998</v>
      </c>
      <c r="P2745" s="10">
        <v>-4.6299999999999996E-3</v>
      </c>
    </row>
    <row r="2746" spans="3:16" x14ac:dyDescent="0.35">
      <c r="C2746" s="10">
        <v>634.49499000000003</v>
      </c>
      <c r="D2746" s="10">
        <v>-8.2046599999999995E-4</v>
      </c>
      <c r="E2746" s="9">
        <v>809.31662753000001</v>
      </c>
      <c r="F2746" s="9">
        <v>0</v>
      </c>
      <c r="G2746" s="10">
        <v>809.31663000000003</v>
      </c>
      <c r="H2746" s="10">
        <v>-4.1599999999999996E-3</v>
      </c>
      <c r="I2746" s="10">
        <v>634.49499000000003</v>
      </c>
      <c r="J2746" s="10">
        <v>0.9788</v>
      </c>
      <c r="K2746" s="10">
        <v>809.31663000000003</v>
      </c>
      <c r="L2746" s="10">
        <v>0.1361</v>
      </c>
      <c r="M2746" s="10">
        <v>809.31663000000003</v>
      </c>
      <c r="N2746" s="10">
        <v>7.9630000000000006E-2</v>
      </c>
      <c r="O2746" s="10">
        <v>809.31663000000003</v>
      </c>
      <c r="P2746" s="10">
        <v>-3.9331000000000001E-4</v>
      </c>
    </row>
    <row r="2747" spans="3:16" x14ac:dyDescent="0.35">
      <c r="C2747" s="10">
        <v>634.61297000000002</v>
      </c>
      <c r="D2747" s="10">
        <v>1.07E-3</v>
      </c>
      <c r="E2747" s="9">
        <v>809.55463127999997</v>
      </c>
      <c r="F2747" s="9">
        <v>0</v>
      </c>
      <c r="G2747" s="10">
        <v>809.55462999999997</v>
      </c>
      <c r="H2747" s="10">
        <v>1.9E-3</v>
      </c>
      <c r="I2747" s="10">
        <v>634.61297000000002</v>
      </c>
      <c r="J2747" s="10">
        <v>0.98717999999999995</v>
      </c>
      <c r="K2747" s="10">
        <v>809.55462999999997</v>
      </c>
      <c r="L2747" s="10">
        <v>0.13505</v>
      </c>
      <c r="M2747" s="10">
        <v>809.55462999999997</v>
      </c>
      <c r="N2747" s="10">
        <v>8.4099999999999994E-2</v>
      </c>
      <c r="O2747" s="10">
        <v>809.55462999999997</v>
      </c>
      <c r="P2747" s="10">
        <v>8.3999999999999995E-3</v>
      </c>
    </row>
    <row r="2748" spans="3:16" x14ac:dyDescent="0.35">
      <c r="C2748" s="10">
        <v>634.73095999999998</v>
      </c>
      <c r="D2748" s="10">
        <v>-1.8799999999999999E-3</v>
      </c>
      <c r="E2748" s="9">
        <v>809.79264289000002</v>
      </c>
      <c r="F2748" s="9">
        <v>0</v>
      </c>
      <c r="G2748" s="10">
        <v>809.79264000000001</v>
      </c>
      <c r="H2748" s="10">
        <v>-6.9199999999999999E-3</v>
      </c>
      <c r="I2748" s="10">
        <v>634.73095999999998</v>
      </c>
      <c r="J2748" s="10">
        <v>0.98153999999999997</v>
      </c>
      <c r="K2748" s="10">
        <v>809.79264000000001</v>
      </c>
      <c r="L2748" s="10">
        <v>0.12819</v>
      </c>
      <c r="M2748" s="10">
        <v>809.79264000000001</v>
      </c>
      <c r="N2748" s="10">
        <v>8.0769999999999995E-2</v>
      </c>
      <c r="O2748" s="10">
        <v>809.79264000000001</v>
      </c>
      <c r="P2748" s="10">
        <v>-2.1900000000000001E-3</v>
      </c>
    </row>
    <row r="2749" spans="3:16" x14ac:dyDescent="0.35">
      <c r="C2749" s="10">
        <v>634.84893999999997</v>
      </c>
      <c r="D2749" s="10">
        <v>2.32E-3</v>
      </c>
      <c r="E2749" s="9">
        <v>810.03066234000005</v>
      </c>
      <c r="F2749" s="9">
        <v>0</v>
      </c>
      <c r="G2749" s="10">
        <v>810.03066000000001</v>
      </c>
      <c r="H2749" s="10">
        <v>5.5399999999999998E-3</v>
      </c>
      <c r="I2749" s="10">
        <v>634.84893999999997</v>
      </c>
      <c r="J2749" s="10">
        <v>0.97404000000000002</v>
      </c>
      <c r="K2749" s="10">
        <v>810.03066000000001</v>
      </c>
      <c r="L2749" s="10">
        <v>0.12975999999999999</v>
      </c>
      <c r="M2749" s="10">
        <v>810.03066000000001</v>
      </c>
      <c r="N2749" s="10">
        <v>9.1270000000000004E-2</v>
      </c>
      <c r="O2749" s="10">
        <v>810.03066000000001</v>
      </c>
      <c r="P2749" s="10">
        <v>1.0370000000000001E-2</v>
      </c>
    </row>
    <row r="2750" spans="3:16" x14ac:dyDescent="0.35">
      <c r="C2750" s="10">
        <v>634.96693000000005</v>
      </c>
      <c r="D2750" s="10">
        <v>-1.9300000000000001E-3</v>
      </c>
      <c r="E2750" s="9">
        <v>810.26868964000005</v>
      </c>
      <c r="F2750" s="9">
        <v>0</v>
      </c>
      <c r="G2750" s="10">
        <v>810.26868999999999</v>
      </c>
      <c r="H2750" s="10">
        <v>7.2210500000000001E-4</v>
      </c>
      <c r="I2750" s="10">
        <v>634.96693000000005</v>
      </c>
      <c r="J2750" s="10">
        <v>0.98146</v>
      </c>
      <c r="K2750" s="10">
        <v>810.26868999999999</v>
      </c>
      <c r="L2750" s="10">
        <v>0.12137000000000001</v>
      </c>
      <c r="M2750" s="10">
        <v>810.26868999999999</v>
      </c>
      <c r="N2750" s="10">
        <v>8.5610000000000006E-2</v>
      </c>
      <c r="O2750" s="10">
        <v>810.26868999999999</v>
      </c>
      <c r="P2750" s="10">
        <v>9.1186100000000003E-4</v>
      </c>
    </row>
    <row r="2751" spans="3:16" x14ac:dyDescent="0.35">
      <c r="C2751" s="10">
        <v>635.08492000000001</v>
      </c>
      <c r="D2751" s="10">
        <v>9.3024299999999998E-4</v>
      </c>
      <c r="E2751" s="9">
        <v>810.50672478000001</v>
      </c>
      <c r="F2751" s="9">
        <v>0</v>
      </c>
      <c r="G2751" s="10">
        <v>810.50671999999997</v>
      </c>
      <c r="H2751" s="10">
        <v>-1.34E-3</v>
      </c>
      <c r="I2751" s="10">
        <v>635.08492000000001</v>
      </c>
      <c r="J2751" s="10">
        <v>0.97665999999999997</v>
      </c>
      <c r="K2751" s="10">
        <v>810.50671999999997</v>
      </c>
      <c r="L2751" s="10">
        <v>0.11988</v>
      </c>
      <c r="M2751" s="10">
        <v>810.50671999999997</v>
      </c>
      <c r="N2751" s="10">
        <v>9.0130000000000002E-2</v>
      </c>
      <c r="O2751" s="10">
        <v>810.50671999999997</v>
      </c>
      <c r="P2751" s="10">
        <v>1.9400000000000001E-3</v>
      </c>
    </row>
    <row r="2752" spans="3:16" x14ac:dyDescent="0.35">
      <c r="C2752" s="10">
        <v>635.20290999999997</v>
      </c>
      <c r="D2752" s="10">
        <v>-1.5100000000000001E-3</v>
      </c>
      <c r="E2752" s="9">
        <v>810.74476775999995</v>
      </c>
      <c r="F2752" s="9">
        <v>0</v>
      </c>
      <c r="G2752" s="10">
        <v>810.74477000000002</v>
      </c>
      <c r="H2752" s="10">
        <v>-3.1700000000000001E-3</v>
      </c>
      <c r="I2752" s="10">
        <v>635.20290999999997</v>
      </c>
      <c r="J2752" s="10">
        <v>0.97650000000000003</v>
      </c>
      <c r="K2752" s="10">
        <v>810.74477000000002</v>
      </c>
      <c r="L2752" s="10">
        <v>0.11572</v>
      </c>
      <c r="M2752" s="10">
        <v>810.74477000000002</v>
      </c>
      <c r="N2752" s="10">
        <v>8.9709999999999998E-2</v>
      </c>
      <c r="O2752" s="10">
        <v>810.74477000000002</v>
      </c>
      <c r="P2752" s="10">
        <v>2.0799999999999998E-3</v>
      </c>
    </row>
    <row r="2753" spans="3:16" x14ac:dyDescent="0.35">
      <c r="C2753" s="10">
        <v>635.32090000000005</v>
      </c>
      <c r="D2753" s="10">
        <v>-3.0045000000000001E-4</v>
      </c>
      <c r="E2753" s="9">
        <v>810.98281856999995</v>
      </c>
      <c r="F2753" s="9">
        <v>0</v>
      </c>
      <c r="G2753" s="10">
        <v>810.98281999999995</v>
      </c>
      <c r="H2753" s="10">
        <v>-4.7000000000000002E-3</v>
      </c>
      <c r="I2753" s="10">
        <v>635.32090000000005</v>
      </c>
      <c r="J2753" s="10">
        <v>0.97692999999999997</v>
      </c>
      <c r="K2753" s="10">
        <v>810.98281999999995</v>
      </c>
      <c r="L2753" s="10">
        <v>0.11249000000000001</v>
      </c>
      <c r="M2753" s="10">
        <v>810.98281999999995</v>
      </c>
      <c r="N2753" s="10">
        <v>9.2770000000000005E-2</v>
      </c>
      <c r="O2753" s="10">
        <v>810.98281999999995</v>
      </c>
      <c r="P2753" s="10">
        <v>-2.6900000000000001E-3</v>
      </c>
    </row>
    <row r="2754" spans="3:16" x14ac:dyDescent="0.35">
      <c r="C2754" s="10">
        <v>635.43889000000001</v>
      </c>
      <c r="D2754" s="10">
        <v>-8.8980199999999998E-4</v>
      </c>
      <c r="E2754" s="9">
        <v>811.22087721000003</v>
      </c>
      <c r="F2754" s="9">
        <v>0</v>
      </c>
      <c r="G2754" s="10">
        <v>811.22087999999997</v>
      </c>
      <c r="H2754" s="10">
        <v>-3.29E-3</v>
      </c>
      <c r="I2754" s="10">
        <v>635.43889000000001</v>
      </c>
      <c r="J2754" s="10">
        <v>0.95859000000000005</v>
      </c>
      <c r="K2754" s="10">
        <v>811.22087999999997</v>
      </c>
      <c r="L2754" s="10">
        <v>0.10892</v>
      </c>
      <c r="M2754" s="10">
        <v>811.22087999999997</v>
      </c>
      <c r="N2754" s="10">
        <v>9.2920000000000003E-2</v>
      </c>
      <c r="O2754" s="10">
        <v>811.22087999999997</v>
      </c>
      <c r="P2754" s="10">
        <v>-6.1978900000000004E-4</v>
      </c>
    </row>
    <row r="2755" spans="3:16" x14ac:dyDescent="0.35">
      <c r="C2755" s="10">
        <v>635.55688999999995</v>
      </c>
      <c r="D2755" s="10">
        <v>1.99E-3</v>
      </c>
      <c r="E2755" s="9">
        <v>811.45894367000005</v>
      </c>
      <c r="F2755" s="9">
        <v>0</v>
      </c>
      <c r="G2755" s="10">
        <v>811.45893999999998</v>
      </c>
      <c r="H2755" s="10">
        <v>-5.6499999999999996E-3</v>
      </c>
      <c r="I2755" s="10">
        <v>635.55688999999995</v>
      </c>
      <c r="J2755" s="10">
        <v>0.96001999999999998</v>
      </c>
      <c r="K2755" s="10">
        <v>811.45893999999998</v>
      </c>
      <c r="L2755" s="10">
        <v>0.10657999999999999</v>
      </c>
      <c r="M2755" s="10">
        <v>811.45893999999998</v>
      </c>
      <c r="N2755" s="10">
        <v>9.4689999999999996E-2</v>
      </c>
      <c r="O2755" s="10">
        <v>811.45893999999998</v>
      </c>
      <c r="P2755" s="10">
        <v>-3.7599999999999999E-3</v>
      </c>
    </row>
    <row r="2756" spans="3:16" x14ac:dyDescent="0.35">
      <c r="C2756" s="10">
        <v>635.67488000000003</v>
      </c>
      <c r="D2756" s="10">
        <v>-1.7600000000000001E-3</v>
      </c>
      <c r="E2756" s="9">
        <v>811.69701796000004</v>
      </c>
      <c r="F2756" s="9">
        <v>0</v>
      </c>
      <c r="G2756" s="10">
        <v>811.69701999999995</v>
      </c>
      <c r="H2756" s="10">
        <v>-1.5200000000000001E-3</v>
      </c>
      <c r="I2756" s="10">
        <v>635.67488000000003</v>
      </c>
      <c r="J2756" s="10">
        <v>0.96230000000000004</v>
      </c>
      <c r="K2756" s="10">
        <v>811.69701999999995</v>
      </c>
      <c r="L2756" s="10">
        <v>0.1033</v>
      </c>
      <c r="M2756" s="10">
        <v>811.69701999999995</v>
      </c>
      <c r="N2756" s="10">
        <v>9.5350000000000004E-2</v>
      </c>
      <c r="O2756" s="10">
        <v>811.69701999999995</v>
      </c>
      <c r="P2756" s="10">
        <v>2.32E-3</v>
      </c>
    </row>
    <row r="2757" spans="3:16" x14ac:dyDescent="0.35">
      <c r="C2757" s="10">
        <v>635.79286999999999</v>
      </c>
      <c r="D2757" s="10">
        <v>-1.6177699999999999E-4</v>
      </c>
      <c r="E2757" s="9">
        <v>811.93510005999997</v>
      </c>
      <c r="F2757" s="9">
        <v>0</v>
      </c>
      <c r="G2757" s="10">
        <v>811.93510000000003</v>
      </c>
      <c r="H2757" s="10">
        <v>-4.7099999999999998E-3</v>
      </c>
      <c r="I2757" s="10">
        <v>635.79286999999999</v>
      </c>
      <c r="J2757" s="10">
        <v>0.96128999999999998</v>
      </c>
      <c r="K2757" s="10">
        <v>811.93510000000003</v>
      </c>
      <c r="L2757" s="10">
        <v>9.937E-2</v>
      </c>
      <c r="M2757" s="10">
        <v>811.93510000000003</v>
      </c>
      <c r="N2757" s="10">
        <v>9.5920000000000005E-2</v>
      </c>
      <c r="O2757" s="10">
        <v>811.93510000000003</v>
      </c>
      <c r="P2757" s="10">
        <v>-3.5599999999999998E-3</v>
      </c>
    </row>
    <row r="2758" spans="3:16" x14ac:dyDescent="0.35">
      <c r="C2758" s="10">
        <v>635.91087000000005</v>
      </c>
      <c r="D2758" s="10">
        <v>-1.32E-3</v>
      </c>
      <c r="E2758" s="9">
        <v>812.17318996999995</v>
      </c>
      <c r="F2758" s="9">
        <v>0</v>
      </c>
      <c r="G2758" s="10">
        <v>812.17318999999998</v>
      </c>
      <c r="H2758" s="10">
        <v>-5.1900000000000002E-3</v>
      </c>
      <c r="I2758" s="10">
        <v>635.91087000000005</v>
      </c>
      <c r="J2758" s="10">
        <v>0.95416999999999996</v>
      </c>
      <c r="K2758" s="10">
        <v>812.17318999999998</v>
      </c>
      <c r="L2758" s="10">
        <v>9.6839999999999996E-2</v>
      </c>
      <c r="M2758" s="10">
        <v>812.17318999999998</v>
      </c>
      <c r="N2758" s="10">
        <v>9.7670000000000007E-2</v>
      </c>
      <c r="O2758" s="10">
        <v>812.17318999999998</v>
      </c>
      <c r="P2758" s="10">
        <v>-1.2700000000000001E-3</v>
      </c>
    </row>
    <row r="2759" spans="3:16" x14ac:dyDescent="0.35">
      <c r="C2759" s="10">
        <v>636.02886999999998</v>
      </c>
      <c r="D2759" s="10">
        <v>-6.9912999999999996E-4</v>
      </c>
      <c r="E2759" s="9">
        <v>812.4112877</v>
      </c>
      <c r="F2759" s="9">
        <v>0</v>
      </c>
      <c r="G2759" s="10">
        <v>812.41129000000001</v>
      </c>
      <c r="H2759" s="10">
        <v>-3.5300000000000002E-3</v>
      </c>
      <c r="I2759" s="10">
        <v>636.02886999999998</v>
      </c>
      <c r="J2759" s="10">
        <v>0.95009999999999994</v>
      </c>
      <c r="K2759" s="10">
        <v>812.41129000000001</v>
      </c>
      <c r="L2759" s="10">
        <v>9.6009999999999998E-2</v>
      </c>
      <c r="M2759" s="10">
        <v>812.41129000000001</v>
      </c>
      <c r="N2759" s="10">
        <v>0.10138</v>
      </c>
      <c r="O2759" s="10">
        <v>812.41129000000001</v>
      </c>
      <c r="P2759" s="10">
        <v>-1.47E-3</v>
      </c>
    </row>
    <row r="2760" spans="3:16" x14ac:dyDescent="0.35">
      <c r="C2760" s="10">
        <v>636.14685999999995</v>
      </c>
      <c r="D2760" s="10">
        <v>-9.4180100000000003E-4</v>
      </c>
      <c r="E2760" s="9">
        <v>812.64939322999999</v>
      </c>
      <c r="F2760" s="9">
        <v>0</v>
      </c>
      <c r="G2760" s="10">
        <v>812.64939000000004</v>
      </c>
      <c r="H2760" s="10">
        <v>2.7899999999999999E-3</v>
      </c>
      <c r="I2760" s="10">
        <v>636.14685999999995</v>
      </c>
      <c r="J2760" s="10">
        <v>0.94364000000000003</v>
      </c>
      <c r="K2760" s="10">
        <v>812.64939000000004</v>
      </c>
      <c r="L2760" s="10">
        <v>9.3100000000000002E-2</v>
      </c>
      <c r="M2760" s="10">
        <v>812.64939000000004</v>
      </c>
      <c r="N2760" s="10">
        <v>0.10331</v>
      </c>
      <c r="O2760" s="10">
        <v>812.64939000000004</v>
      </c>
      <c r="P2760" s="10">
        <v>5.1599999999999997E-3</v>
      </c>
    </row>
    <row r="2761" spans="3:16" x14ac:dyDescent="0.35">
      <c r="C2761" s="10">
        <v>636.26486</v>
      </c>
      <c r="D2761" s="10">
        <v>1.2800000000000001E-3</v>
      </c>
      <c r="E2761" s="9">
        <v>812.88750655000001</v>
      </c>
      <c r="F2761" s="9">
        <v>0</v>
      </c>
      <c r="G2761" s="10">
        <v>812.88751000000002</v>
      </c>
      <c r="H2761" s="10">
        <v>1.2600000000000001E-3</v>
      </c>
      <c r="I2761" s="10">
        <v>636.26486</v>
      </c>
      <c r="J2761" s="10">
        <v>0.94294999999999995</v>
      </c>
      <c r="K2761" s="10">
        <v>812.88751000000002</v>
      </c>
      <c r="L2761" s="10">
        <v>9.2619999999999994E-2</v>
      </c>
      <c r="M2761" s="10">
        <v>812.88751000000002</v>
      </c>
      <c r="N2761" s="10">
        <v>0.1067</v>
      </c>
      <c r="O2761" s="10">
        <v>812.88751000000002</v>
      </c>
      <c r="P2761" s="10">
        <v>7.2300000000000003E-3</v>
      </c>
    </row>
    <row r="2762" spans="3:16" x14ac:dyDescent="0.35">
      <c r="C2762" s="10">
        <v>636.38286000000005</v>
      </c>
      <c r="D2762" s="10">
        <v>-1.6199999999999999E-3</v>
      </c>
      <c r="E2762" s="9">
        <v>813.12562767999998</v>
      </c>
      <c r="F2762" s="9">
        <v>0</v>
      </c>
      <c r="G2762" s="10">
        <v>813.12563</v>
      </c>
      <c r="H2762" s="10">
        <v>9.6018299999999998E-4</v>
      </c>
      <c r="I2762" s="10">
        <v>636.38286000000005</v>
      </c>
      <c r="J2762" s="10">
        <v>0.93176999999999999</v>
      </c>
      <c r="K2762" s="10">
        <v>813.12563</v>
      </c>
      <c r="L2762" s="10">
        <v>8.7150000000000005E-2</v>
      </c>
      <c r="M2762" s="10">
        <v>813.12563</v>
      </c>
      <c r="N2762" s="10">
        <v>0.10525</v>
      </c>
      <c r="O2762" s="10">
        <v>813.12563</v>
      </c>
      <c r="P2762" s="10">
        <v>2.0500000000000002E-3</v>
      </c>
    </row>
    <row r="2763" spans="3:16" x14ac:dyDescent="0.35">
      <c r="C2763" s="10">
        <v>636.50085999999999</v>
      </c>
      <c r="D2763" s="10">
        <v>-1.0499999999999999E-3</v>
      </c>
      <c r="E2763" s="9">
        <v>813.36375659999999</v>
      </c>
      <c r="F2763" s="9">
        <v>0</v>
      </c>
      <c r="G2763" s="10">
        <v>813.36375999999996</v>
      </c>
      <c r="H2763" s="10">
        <v>7.8260299999999999E-4</v>
      </c>
      <c r="I2763" s="10">
        <v>636.50085999999999</v>
      </c>
      <c r="J2763" s="10">
        <v>0.92608000000000001</v>
      </c>
      <c r="K2763" s="10">
        <v>813.36375999999996</v>
      </c>
      <c r="L2763" s="10">
        <v>8.5709999999999995E-2</v>
      </c>
      <c r="M2763" s="10">
        <v>813.36375999999996</v>
      </c>
      <c r="N2763" s="10">
        <v>0.10838</v>
      </c>
      <c r="O2763" s="10">
        <v>813.36375999999996</v>
      </c>
      <c r="P2763" s="10">
        <v>5.4900000000000001E-3</v>
      </c>
    </row>
    <row r="2764" spans="3:16" x14ac:dyDescent="0.35">
      <c r="C2764" s="10">
        <v>636.61887000000002</v>
      </c>
      <c r="D2764" s="10">
        <v>-1.0300000000000001E-3</v>
      </c>
      <c r="E2764" s="9">
        <v>813.60189330000003</v>
      </c>
      <c r="F2764" s="9">
        <v>0</v>
      </c>
      <c r="G2764" s="10">
        <v>813.60189000000003</v>
      </c>
      <c r="H2764" s="10">
        <v>-3.9399999999999999E-3</v>
      </c>
      <c r="I2764" s="10">
        <v>636.61887000000002</v>
      </c>
      <c r="J2764" s="10">
        <v>0.91620999999999997</v>
      </c>
      <c r="K2764" s="10">
        <v>813.60189000000003</v>
      </c>
      <c r="L2764" s="10">
        <v>8.0860000000000001E-2</v>
      </c>
      <c r="M2764" s="10">
        <v>813.60189000000003</v>
      </c>
      <c r="N2764" s="10">
        <v>0.10782</v>
      </c>
      <c r="O2764" s="10">
        <v>813.60189000000003</v>
      </c>
      <c r="P2764" s="10">
        <v>-1.81E-3</v>
      </c>
    </row>
    <row r="2765" spans="3:16" x14ac:dyDescent="0.35">
      <c r="C2765" s="10">
        <v>636.73686999999995</v>
      </c>
      <c r="D2765" s="10">
        <v>1.4300000000000001E-3</v>
      </c>
      <c r="E2765" s="9">
        <v>813.8400378</v>
      </c>
      <c r="F2765" s="9">
        <v>0</v>
      </c>
      <c r="G2765" s="10">
        <v>813.84004000000004</v>
      </c>
      <c r="H2765" s="10">
        <v>5.4523799999999997E-4</v>
      </c>
      <c r="I2765" s="10">
        <v>636.73686999999995</v>
      </c>
      <c r="J2765" s="10">
        <v>0.90715999999999997</v>
      </c>
      <c r="K2765" s="10">
        <v>813.84004000000004</v>
      </c>
      <c r="L2765" s="10">
        <v>8.0589999999999995E-2</v>
      </c>
      <c r="M2765" s="10">
        <v>813.84004000000004</v>
      </c>
      <c r="N2765" s="10">
        <v>0.10969</v>
      </c>
      <c r="O2765" s="10">
        <v>813.84004000000004</v>
      </c>
      <c r="P2765" s="10">
        <v>2.32E-3</v>
      </c>
    </row>
    <row r="2766" spans="3:16" x14ac:dyDescent="0.35">
      <c r="C2766" s="10">
        <v>636.85487000000001</v>
      </c>
      <c r="D2766" s="10">
        <v>-6.4713100000000001E-4</v>
      </c>
      <c r="E2766" s="9">
        <v>814.07819007000001</v>
      </c>
      <c r="F2766" s="9">
        <v>0</v>
      </c>
      <c r="G2766" s="10">
        <v>814.07818999999995</v>
      </c>
      <c r="H2766" s="10">
        <v>-7.9399999999999991E-3</v>
      </c>
      <c r="I2766" s="10">
        <v>636.85487000000001</v>
      </c>
      <c r="J2766" s="10">
        <v>0.90639000000000003</v>
      </c>
      <c r="K2766" s="10">
        <v>814.07818999999995</v>
      </c>
      <c r="L2766" s="10">
        <v>7.5939999999999994E-2</v>
      </c>
      <c r="M2766" s="10">
        <v>814.07818999999995</v>
      </c>
      <c r="N2766" s="10">
        <v>0.11033</v>
      </c>
      <c r="O2766" s="10">
        <v>814.07818999999995</v>
      </c>
      <c r="P2766" s="10">
        <v>-4.1700000000000001E-3</v>
      </c>
    </row>
    <row r="2767" spans="3:16" x14ac:dyDescent="0.35">
      <c r="C2767" s="10">
        <v>636.97288000000003</v>
      </c>
      <c r="D2767" s="10">
        <v>1.5200000000000001E-3</v>
      </c>
      <c r="E2767" s="9">
        <v>814.31635012000004</v>
      </c>
      <c r="F2767" s="9">
        <v>0</v>
      </c>
      <c r="G2767" s="10">
        <v>814.31635000000006</v>
      </c>
      <c r="H2767" s="10">
        <v>6.9100000000000003E-3</v>
      </c>
      <c r="I2767" s="10">
        <v>636.97288000000003</v>
      </c>
      <c r="J2767" s="10">
        <v>0.89058000000000004</v>
      </c>
      <c r="K2767" s="10">
        <v>814.31635000000006</v>
      </c>
      <c r="L2767" s="10">
        <v>7.7340000000000006E-2</v>
      </c>
      <c r="M2767" s="10">
        <v>814.31635000000006</v>
      </c>
      <c r="N2767" s="10">
        <v>0.11584999999999999</v>
      </c>
      <c r="O2767" s="10">
        <v>814.31635000000006</v>
      </c>
      <c r="P2767" s="10">
        <v>7.0000000000000001E-3</v>
      </c>
    </row>
    <row r="2768" spans="3:16" x14ac:dyDescent="0.35">
      <c r="C2768" s="10">
        <v>637.09088999999994</v>
      </c>
      <c r="D2768" s="10">
        <v>1.16E-3</v>
      </c>
      <c r="E2768" s="9">
        <v>814.55451793999998</v>
      </c>
      <c r="F2768" s="9">
        <v>0</v>
      </c>
      <c r="G2768" s="10">
        <v>814.55452000000002</v>
      </c>
      <c r="H2768" s="10">
        <v>-3.8700000000000002E-3</v>
      </c>
      <c r="I2768" s="10">
        <v>637.09088999999994</v>
      </c>
      <c r="J2768" s="10">
        <v>0.88461000000000001</v>
      </c>
      <c r="K2768" s="10">
        <v>814.55452000000002</v>
      </c>
      <c r="L2768" s="10">
        <v>7.2239999999999999E-2</v>
      </c>
      <c r="M2768" s="10">
        <v>814.55452000000002</v>
      </c>
      <c r="N2768" s="10">
        <v>0.11397</v>
      </c>
      <c r="O2768" s="10">
        <v>814.55452000000002</v>
      </c>
      <c r="P2768" s="10">
        <v>2.63037E-5</v>
      </c>
    </row>
    <row r="2769" spans="3:16" x14ac:dyDescent="0.35">
      <c r="C2769" s="10">
        <v>637.20889</v>
      </c>
      <c r="D2769" s="10">
        <v>2E-3</v>
      </c>
      <c r="E2769" s="9">
        <v>814.79269352999995</v>
      </c>
      <c r="F2769" s="9">
        <v>0</v>
      </c>
      <c r="G2769" s="10">
        <v>814.79268999999999</v>
      </c>
      <c r="H2769" s="10">
        <v>9.7999999999999997E-3</v>
      </c>
      <c r="I2769" s="10">
        <v>637.20889</v>
      </c>
      <c r="J2769" s="10">
        <v>0.87407000000000001</v>
      </c>
      <c r="K2769" s="10">
        <v>814.79268999999999</v>
      </c>
      <c r="L2769" s="10">
        <v>7.5620000000000007E-2</v>
      </c>
      <c r="M2769" s="10">
        <v>814.79268999999999</v>
      </c>
      <c r="N2769" s="10">
        <v>0.11953</v>
      </c>
      <c r="O2769" s="10">
        <v>814.79268999999999</v>
      </c>
      <c r="P2769" s="10">
        <v>1.234E-2</v>
      </c>
    </row>
    <row r="2770" spans="3:16" x14ac:dyDescent="0.35">
      <c r="C2770" s="10">
        <v>637.32690000000002</v>
      </c>
      <c r="D2770" s="10">
        <v>-8.8980199999999998E-4</v>
      </c>
      <c r="E2770" s="9">
        <v>815.03087688999994</v>
      </c>
      <c r="F2770" s="9">
        <v>0</v>
      </c>
      <c r="G2770" s="10">
        <v>815.03088000000002</v>
      </c>
      <c r="H2770" s="10">
        <v>-7.0600000000000003E-3</v>
      </c>
      <c r="I2770" s="10">
        <v>637.32690000000002</v>
      </c>
      <c r="J2770" s="10">
        <v>0.87053999999999998</v>
      </c>
      <c r="K2770" s="10">
        <v>815.03088000000002</v>
      </c>
      <c r="L2770" s="10">
        <v>6.6979999999999998E-2</v>
      </c>
      <c r="M2770" s="10">
        <v>815.03088000000002</v>
      </c>
      <c r="N2770" s="10">
        <v>0.11917999999999999</v>
      </c>
      <c r="O2770" s="10">
        <v>815.03088000000002</v>
      </c>
      <c r="P2770" s="10">
        <v>3.1686399999999998E-4</v>
      </c>
    </row>
    <row r="2771" spans="3:16" x14ac:dyDescent="0.35">
      <c r="C2771" s="10">
        <v>637.44491000000005</v>
      </c>
      <c r="D2771" s="10">
        <v>1.16E-3</v>
      </c>
      <c r="E2771" s="9">
        <v>815.26906799999995</v>
      </c>
      <c r="F2771" s="9">
        <v>0</v>
      </c>
      <c r="G2771" s="10">
        <v>815.26907000000006</v>
      </c>
      <c r="H2771" s="10">
        <v>-1.64E-3</v>
      </c>
      <c r="I2771" s="10">
        <v>637.44491000000005</v>
      </c>
      <c r="J2771" s="10">
        <v>0.85950000000000004</v>
      </c>
      <c r="K2771" s="10">
        <v>815.26907000000006</v>
      </c>
      <c r="L2771" s="10">
        <v>6.7949999999999997E-2</v>
      </c>
      <c r="M2771" s="10">
        <v>815.26907000000006</v>
      </c>
      <c r="N2771" s="10">
        <v>0.12338</v>
      </c>
      <c r="O2771" s="10">
        <v>815.26907000000006</v>
      </c>
      <c r="P2771" s="10">
        <v>1.91E-3</v>
      </c>
    </row>
    <row r="2772" spans="3:16" x14ac:dyDescent="0.35">
      <c r="C2772" s="10">
        <v>637.56291999999996</v>
      </c>
      <c r="D2772" s="10">
        <v>-4.2178499999999999E-4</v>
      </c>
      <c r="E2772" s="9">
        <v>815.50726687999997</v>
      </c>
      <c r="F2772" s="9">
        <v>0</v>
      </c>
      <c r="G2772" s="10">
        <v>815.50726999999995</v>
      </c>
      <c r="H2772" s="10">
        <v>-1.5200000000000001E-3</v>
      </c>
      <c r="I2772" s="10">
        <v>637.56291999999996</v>
      </c>
      <c r="J2772" s="10">
        <v>0.84904000000000002</v>
      </c>
      <c r="K2772" s="10">
        <v>815.50726999999995</v>
      </c>
      <c r="L2772" s="10">
        <v>6.5519999999999995E-2</v>
      </c>
      <c r="M2772" s="10">
        <v>815.50726999999995</v>
      </c>
      <c r="N2772" s="10">
        <v>0.12207999999999999</v>
      </c>
      <c r="O2772" s="10">
        <v>815.50726999999995</v>
      </c>
      <c r="P2772" s="10">
        <v>2.2200000000000002E-3</v>
      </c>
    </row>
    <row r="2773" spans="3:16" x14ac:dyDescent="0.35">
      <c r="C2773" s="10">
        <v>637.68092999999999</v>
      </c>
      <c r="D2773" s="10">
        <v>2.5600000000000002E-3</v>
      </c>
      <c r="E2773" s="9">
        <v>815.74547351000001</v>
      </c>
      <c r="F2773" s="9">
        <v>0</v>
      </c>
      <c r="G2773" s="10">
        <v>815.74546999999995</v>
      </c>
      <c r="H2773" s="10">
        <v>1.32927E-4</v>
      </c>
      <c r="I2773" s="10">
        <v>637.68092999999999</v>
      </c>
      <c r="J2773" s="10">
        <v>0.84538999999999997</v>
      </c>
      <c r="K2773" s="10">
        <v>815.74546999999995</v>
      </c>
      <c r="L2773" s="10">
        <v>6.54E-2</v>
      </c>
      <c r="M2773" s="10">
        <v>815.74546999999995</v>
      </c>
      <c r="N2773" s="10">
        <v>0.12604000000000001</v>
      </c>
      <c r="O2773" s="10">
        <v>815.74546999999995</v>
      </c>
      <c r="P2773" s="10">
        <v>3.5799999999999998E-3</v>
      </c>
    </row>
    <row r="2774" spans="3:16" x14ac:dyDescent="0.35">
      <c r="C2774" s="10">
        <v>637.79894000000002</v>
      </c>
      <c r="D2774" s="10">
        <v>-7.8580299999999996E-4</v>
      </c>
      <c r="E2774" s="9">
        <v>815.98368788000005</v>
      </c>
      <c r="F2774" s="9">
        <v>0</v>
      </c>
      <c r="G2774" s="10">
        <v>815.98369000000002</v>
      </c>
      <c r="H2774" s="10">
        <v>-4.0000000000000001E-3</v>
      </c>
      <c r="I2774" s="10">
        <v>637.79894000000002</v>
      </c>
      <c r="J2774" s="10">
        <v>0.8296</v>
      </c>
      <c r="K2774" s="10">
        <v>815.98369000000002</v>
      </c>
      <c r="L2774" s="10">
        <v>6.3450000000000006E-2</v>
      </c>
      <c r="M2774" s="10">
        <v>815.98369000000002</v>
      </c>
      <c r="N2774" s="10">
        <v>0.12781000000000001</v>
      </c>
      <c r="O2774" s="10">
        <v>815.98369000000002</v>
      </c>
      <c r="P2774" s="10">
        <v>-1.4826600000000001E-4</v>
      </c>
    </row>
    <row r="2775" spans="3:16" x14ac:dyDescent="0.35">
      <c r="C2775" s="10">
        <v>637.91696000000002</v>
      </c>
      <c r="D2775" s="10">
        <v>6.1823599999999998E-4</v>
      </c>
      <c r="E2775" s="9">
        <v>816.22190999999998</v>
      </c>
      <c r="F2775" s="9">
        <v>0</v>
      </c>
      <c r="G2775" s="10">
        <v>816.22190999999998</v>
      </c>
      <c r="H2775" s="10">
        <v>-3.2399999999999998E-3</v>
      </c>
      <c r="I2775" s="10">
        <v>637.91696000000002</v>
      </c>
      <c r="J2775" s="10">
        <v>0.82228000000000001</v>
      </c>
      <c r="K2775" s="10">
        <v>816.22190999999998</v>
      </c>
      <c r="L2775" s="10">
        <v>6.0019999999999997E-2</v>
      </c>
      <c r="M2775" s="10">
        <v>816.22190999999998</v>
      </c>
      <c r="N2775" s="10">
        <v>0.12891</v>
      </c>
      <c r="O2775" s="10">
        <v>816.22190999999998</v>
      </c>
      <c r="P2775" s="10">
        <v>4.9949100000000002E-4</v>
      </c>
    </row>
    <row r="2776" spans="3:16" x14ac:dyDescent="0.35">
      <c r="C2776" s="10">
        <v>638.03497000000004</v>
      </c>
      <c r="D2776" s="10">
        <v>-9.7647499999999998E-4</v>
      </c>
      <c r="E2776" s="9">
        <v>816.46013986000003</v>
      </c>
      <c r="F2776" s="9">
        <v>0</v>
      </c>
      <c r="G2776" s="10">
        <v>816.46014000000002</v>
      </c>
      <c r="H2776" s="10">
        <v>-5.13E-3</v>
      </c>
      <c r="I2776" s="10">
        <v>638.03497000000004</v>
      </c>
      <c r="J2776" s="10">
        <v>0.81047000000000002</v>
      </c>
      <c r="K2776" s="10">
        <v>816.46014000000002</v>
      </c>
      <c r="L2776" s="10">
        <v>5.7119999999999997E-2</v>
      </c>
      <c r="M2776" s="10">
        <v>816.46014000000002</v>
      </c>
      <c r="N2776" s="10">
        <v>0.12839</v>
      </c>
      <c r="O2776" s="10">
        <v>816.46014000000002</v>
      </c>
      <c r="P2776" s="10">
        <v>-2.63E-3</v>
      </c>
    </row>
    <row r="2777" spans="3:16" x14ac:dyDescent="0.35">
      <c r="C2777" s="10">
        <v>638.15299000000005</v>
      </c>
      <c r="D2777" s="10">
        <v>1.2099999999999999E-3</v>
      </c>
      <c r="E2777" s="9">
        <v>816.69837745999996</v>
      </c>
      <c r="F2777" s="9">
        <v>0</v>
      </c>
      <c r="G2777" s="10">
        <v>816.69838000000004</v>
      </c>
      <c r="H2777" s="10">
        <v>-7.7999999999999996E-3</v>
      </c>
      <c r="I2777" s="10">
        <v>638.15299000000005</v>
      </c>
      <c r="J2777" s="10">
        <v>0.80923999999999996</v>
      </c>
      <c r="K2777" s="10">
        <v>816.69838000000004</v>
      </c>
      <c r="L2777" s="10">
        <v>5.4210000000000001E-2</v>
      </c>
      <c r="M2777" s="10">
        <v>816.69838000000004</v>
      </c>
      <c r="N2777" s="10">
        <v>0.12934999999999999</v>
      </c>
      <c r="O2777" s="10">
        <v>816.69838000000004</v>
      </c>
      <c r="P2777" s="10">
        <v>-8.2199999999999999E-3</v>
      </c>
    </row>
    <row r="2778" spans="3:16" x14ac:dyDescent="0.35">
      <c r="C2778" s="10">
        <v>638.27099999999996</v>
      </c>
      <c r="D2778" s="10">
        <v>-1.32E-3</v>
      </c>
      <c r="E2778" s="9">
        <v>816.93662279</v>
      </c>
      <c r="F2778" s="9">
        <v>0</v>
      </c>
      <c r="G2778" s="10">
        <v>816.93661999999995</v>
      </c>
      <c r="H2778" s="10">
        <v>4.4600000000000004E-3</v>
      </c>
      <c r="I2778" s="10">
        <v>638.27099999999996</v>
      </c>
      <c r="J2778" s="10">
        <v>0.79781999999999997</v>
      </c>
      <c r="K2778" s="10">
        <v>816.93661999999995</v>
      </c>
      <c r="L2778" s="10">
        <v>5.7489999999999999E-2</v>
      </c>
      <c r="M2778" s="10">
        <v>816.93661999999995</v>
      </c>
      <c r="N2778" s="10">
        <v>0.13539999999999999</v>
      </c>
      <c r="O2778" s="10">
        <v>816.93661999999995</v>
      </c>
      <c r="P2778" s="10">
        <v>9.3799999999999994E-3</v>
      </c>
    </row>
    <row r="2779" spans="3:16" x14ac:dyDescent="0.35">
      <c r="C2779" s="10">
        <v>638.38901999999996</v>
      </c>
      <c r="D2779" s="10">
        <v>1.2600000000000001E-3</v>
      </c>
      <c r="E2779" s="9">
        <v>817.17487585000003</v>
      </c>
      <c r="F2779" s="9">
        <v>0</v>
      </c>
      <c r="G2779" s="10">
        <v>817.17488000000003</v>
      </c>
      <c r="H2779" s="10">
        <v>-8.7429499999999998E-4</v>
      </c>
      <c r="I2779" s="10">
        <v>638.38901999999996</v>
      </c>
      <c r="J2779" s="10">
        <v>0.78480000000000005</v>
      </c>
      <c r="K2779" s="10">
        <v>817.17488000000003</v>
      </c>
      <c r="L2779" s="10">
        <v>5.4919999999999997E-2</v>
      </c>
      <c r="M2779" s="10">
        <v>817.17488000000003</v>
      </c>
      <c r="N2779" s="10">
        <v>0.13908000000000001</v>
      </c>
      <c r="O2779" s="10">
        <v>817.17488000000003</v>
      </c>
      <c r="P2779" s="10">
        <v>5.2240100000000003E-4</v>
      </c>
    </row>
    <row r="2780" spans="3:16" x14ac:dyDescent="0.35">
      <c r="C2780" s="10">
        <v>638.50703999999996</v>
      </c>
      <c r="D2780" s="10">
        <v>-2.83124E-4</v>
      </c>
      <c r="E2780" s="9">
        <v>817.41313663999995</v>
      </c>
      <c r="F2780" s="9">
        <v>0</v>
      </c>
      <c r="G2780" s="10">
        <v>817.41314</v>
      </c>
      <c r="H2780" s="10">
        <v>-3.6600000000000001E-3</v>
      </c>
      <c r="I2780" s="10">
        <v>638.50703999999996</v>
      </c>
      <c r="J2780" s="10">
        <v>0.77637999999999996</v>
      </c>
      <c r="K2780" s="10">
        <v>817.41314</v>
      </c>
      <c r="L2780" s="10">
        <v>4.7120000000000002E-2</v>
      </c>
      <c r="M2780" s="10">
        <v>817.41314</v>
      </c>
      <c r="N2780" s="10">
        <v>0.13292999999999999</v>
      </c>
      <c r="O2780" s="10">
        <v>817.41314</v>
      </c>
      <c r="P2780" s="10">
        <v>-9.2599999999999991E-3</v>
      </c>
    </row>
    <row r="2781" spans="3:16" x14ac:dyDescent="0.35">
      <c r="C2781" s="10">
        <v>638.62505999999996</v>
      </c>
      <c r="D2781" s="10">
        <v>-4.3912200000000001E-4</v>
      </c>
      <c r="E2781" s="9">
        <v>817.65140513999995</v>
      </c>
      <c r="F2781" s="9">
        <v>0</v>
      </c>
      <c r="G2781" s="10">
        <v>817.65141000000006</v>
      </c>
      <c r="H2781" s="10">
        <v>1.97E-3</v>
      </c>
      <c r="I2781" s="10">
        <v>638.62505999999996</v>
      </c>
      <c r="J2781" s="10">
        <v>0.76844000000000001</v>
      </c>
      <c r="K2781" s="10">
        <v>817.65141000000006</v>
      </c>
      <c r="L2781" s="10">
        <v>5.2600000000000001E-2</v>
      </c>
      <c r="M2781" s="10">
        <v>817.65141000000006</v>
      </c>
      <c r="N2781" s="10">
        <v>0.14099</v>
      </c>
      <c r="O2781" s="10">
        <v>817.65141000000006</v>
      </c>
      <c r="P2781" s="10">
        <v>5.1000000000000004E-3</v>
      </c>
    </row>
    <row r="2782" spans="3:16" x14ac:dyDescent="0.35">
      <c r="C2782" s="10">
        <v>638.74307999999996</v>
      </c>
      <c r="D2782" s="10">
        <v>-1.01E-3</v>
      </c>
      <c r="E2782" s="9">
        <v>817.88968136999995</v>
      </c>
      <c r="F2782" s="9">
        <v>0</v>
      </c>
      <c r="G2782" s="10">
        <v>817.88968</v>
      </c>
      <c r="H2782" s="10">
        <v>-1.0499999999999999E-3</v>
      </c>
      <c r="I2782" s="10">
        <v>638.74307999999996</v>
      </c>
      <c r="J2782" s="10">
        <v>0.75297999999999998</v>
      </c>
      <c r="K2782" s="10">
        <v>817.88968</v>
      </c>
      <c r="L2782" s="10">
        <v>4.8379999999999999E-2</v>
      </c>
      <c r="M2782" s="10">
        <v>817.88968</v>
      </c>
      <c r="N2782" s="10">
        <v>0.14076</v>
      </c>
      <c r="O2782" s="10">
        <v>817.88968</v>
      </c>
      <c r="P2782" s="10">
        <v>-9.7793800000000005E-5</v>
      </c>
    </row>
    <row r="2783" spans="3:16" x14ac:dyDescent="0.35">
      <c r="C2783" s="10">
        <v>638.86109999999996</v>
      </c>
      <c r="D2783" s="10">
        <v>-5.4313199999999999E-4</v>
      </c>
      <c r="E2783" s="9">
        <v>818.12796530000003</v>
      </c>
      <c r="F2783" s="9">
        <v>0</v>
      </c>
      <c r="G2783" s="10">
        <v>818.12797</v>
      </c>
      <c r="H2783" s="10">
        <v>-1.1100000000000001E-3</v>
      </c>
      <c r="I2783" s="10">
        <v>638.86109999999996</v>
      </c>
      <c r="J2783" s="10">
        <v>0.73977999999999999</v>
      </c>
      <c r="K2783" s="10">
        <v>818.12797</v>
      </c>
      <c r="L2783" s="10">
        <v>5.0090000000000003E-2</v>
      </c>
      <c r="M2783" s="10">
        <v>818.12797</v>
      </c>
      <c r="N2783" s="10">
        <v>0.14457999999999999</v>
      </c>
      <c r="O2783" s="10">
        <v>818.12797</v>
      </c>
      <c r="P2783" s="10">
        <v>2.2799999999999999E-3</v>
      </c>
    </row>
    <row r="2784" spans="3:16" x14ac:dyDescent="0.35">
      <c r="C2784" s="10">
        <v>638.97911999999997</v>
      </c>
      <c r="D2784" s="10">
        <v>-5.7779399999999996E-4</v>
      </c>
      <c r="E2784" s="9">
        <v>818.36625694999998</v>
      </c>
      <c r="F2784" s="9">
        <v>0</v>
      </c>
      <c r="G2784" s="10">
        <v>818.36626000000001</v>
      </c>
      <c r="H2784" s="10">
        <v>-2.66E-3</v>
      </c>
      <c r="I2784" s="10">
        <v>638.97911999999997</v>
      </c>
      <c r="J2784" s="10">
        <v>0.72965999999999998</v>
      </c>
      <c r="K2784" s="10">
        <v>818.36626000000001</v>
      </c>
      <c r="L2784" s="10">
        <v>4.6210000000000001E-2</v>
      </c>
      <c r="M2784" s="10">
        <v>818.36626000000001</v>
      </c>
      <c r="N2784" s="10">
        <v>0.14621000000000001</v>
      </c>
      <c r="O2784" s="10">
        <v>818.36626000000001</v>
      </c>
      <c r="P2784" s="10">
        <v>-1.49E-3</v>
      </c>
    </row>
    <row r="2785" spans="3:16" x14ac:dyDescent="0.35">
      <c r="C2785" s="10">
        <v>639.09713999999997</v>
      </c>
      <c r="D2785" s="10">
        <v>1.0200000000000001E-3</v>
      </c>
      <c r="E2785" s="9">
        <v>818.60455630000001</v>
      </c>
      <c r="F2785" s="9">
        <v>0</v>
      </c>
      <c r="G2785" s="10">
        <v>818.60455999999999</v>
      </c>
      <c r="H2785" s="10">
        <v>-3.0100000000000001E-3</v>
      </c>
      <c r="I2785" s="10">
        <v>639.09713999999997</v>
      </c>
      <c r="J2785" s="10">
        <v>0.71001000000000003</v>
      </c>
      <c r="K2785" s="10">
        <v>818.60455999999999</v>
      </c>
      <c r="L2785" s="10">
        <v>4.7019999999999999E-2</v>
      </c>
      <c r="M2785" s="10">
        <v>818.60455999999999</v>
      </c>
      <c r="N2785" s="10">
        <v>0.14865999999999999</v>
      </c>
      <c r="O2785" s="10">
        <v>818.60455999999999</v>
      </c>
      <c r="P2785" s="10">
        <v>3.2677599999999998E-4</v>
      </c>
    </row>
    <row r="2786" spans="3:16" x14ac:dyDescent="0.35">
      <c r="C2786" s="10">
        <v>639.21516999999994</v>
      </c>
      <c r="D2786" s="10">
        <v>-6.8179299999999998E-4</v>
      </c>
      <c r="E2786" s="9">
        <v>818.84286335000002</v>
      </c>
      <c r="F2786" s="9">
        <v>0</v>
      </c>
      <c r="G2786" s="10">
        <v>818.84285999999997</v>
      </c>
      <c r="H2786" s="10">
        <v>-6.5199999999999998E-3</v>
      </c>
      <c r="I2786" s="10">
        <v>639.21516999999994</v>
      </c>
      <c r="J2786" s="10">
        <v>0.70489999999999997</v>
      </c>
      <c r="K2786" s="10">
        <v>818.84285999999997</v>
      </c>
      <c r="L2786" s="10">
        <v>4.2430000000000002E-2</v>
      </c>
      <c r="M2786" s="10">
        <v>818.84285999999997</v>
      </c>
      <c r="N2786" s="10">
        <v>0.14957999999999999</v>
      </c>
      <c r="O2786" s="10">
        <v>818.84285999999997</v>
      </c>
      <c r="P2786" s="10">
        <v>-3.0500000000000002E-3</v>
      </c>
    </row>
    <row r="2787" spans="3:16" x14ac:dyDescent="0.35">
      <c r="C2787" s="10">
        <v>639.33318999999995</v>
      </c>
      <c r="D2787" s="10">
        <v>-3.1778600000000002E-4</v>
      </c>
      <c r="E2787" s="9">
        <v>819.08117809999999</v>
      </c>
      <c r="F2787" s="9">
        <v>0</v>
      </c>
      <c r="G2787" s="10">
        <v>819.08118000000002</v>
      </c>
      <c r="H2787" s="10">
        <v>-3.9100000000000003E-3</v>
      </c>
      <c r="I2787" s="10">
        <v>639.33318999999995</v>
      </c>
      <c r="J2787" s="10">
        <v>0.68955999999999995</v>
      </c>
      <c r="K2787" s="10">
        <v>819.08118000000002</v>
      </c>
      <c r="L2787" s="10">
        <v>4.19E-2</v>
      </c>
      <c r="M2787" s="10">
        <v>819.08118000000002</v>
      </c>
      <c r="N2787" s="10">
        <v>0.15212000000000001</v>
      </c>
      <c r="O2787" s="10">
        <v>819.08118000000002</v>
      </c>
      <c r="P2787" s="10">
        <v>-6.3154300000000003E-4</v>
      </c>
    </row>
    <row r="2788" spans="3:16" x14ac:dyDescent="0.35">
      <c r="C2788" s="10">
        <v>639.45122000000003</v>
      </c>
      <c r="D2788" s="10">
        <v>6.0090999999999996E-4</v>
      </c>
      <c r="E2788" s="9">
        <v>819.31950054000004</v>
      </c>
      <c r="F2788" s="9">
        <v>0</v>
      </c>
      <c r="G2788" s="10">
        <v>819.31949999999995</v>
      </c>
      <c r="H2788" s="10">
        <v>-3.4299999999999999E-3</v>
      </c>
      <c r="I2788" s="10">
        <v>639.45122000000003</v>
      </c>
      <c r="J2788" s="10">
        <v>0.67218999999999995</v>
      </c>
      <c r="K2788" s="10">
        <v>819.31949999999995</v>
      </c>
      <c r="L2788" s="10">
        <v>4.1889999999999997E-2</v>
      </c>
      <c r="M2788" s="10">
        <v>819.31949999999995</v>
      </c>
      <c r="N2788" s="10">
        <v>0.16006000000000001</v>
      </c>
      <c r="O2788" s="10">
        <v>819.31949999999995</v>
      </c>
      <c r="P2788" s="10">
        <v>-1.0484600000000001E-4</v>
      </c>
    </row>
    <row r="2789" spans="3:16" x14ac:dyDescent="0.35">
      <c r="C2789" s="10">
        <v>639.56925000000001</v>
      </c>
      <c r="D2789" s="10">
        <v>-9.938010000000001E-4</v>
      </c>
      <c r="E2789" s="9">
        <v>819.55783067000004</v>
      </c>
      <c r="F2789" s="9">
        <v>0</v>
      </c>
      <c r="G2789" s="10">
        <v>819.55782999999997</v>
      </c>
      <c r="H2789" s="10">
        <v>1.4400000000000001E-3</v>
      </c>
      <c r="I2789" s="10">
        <v>639.56925000000001</v>
      </c>
      <c r="J2789" s="10">
        <v>0.66749000000000003</v>
      </c>
      <c r="K2789" s="10">
        <v>819.55782999999997</v>
      </c>
      <c r="L2789" s="10">
        <v>3.7249999999999998E-2</v>
      </c>
      <c r="M2789" s="10">
        <v>819.55782999999997</v>
      </c>
      <c r="N2789" s="10">
        <v>0.16067000000000001</v>
      </c>
      <c r="O2789" s="10">
        <v>819.55782999999997</v>
      </c>
      <c r="P2789" s="10">
        <v>-4.4121600000000003E-4</v>
      </c>
    </row>
    <row r="2790" spans="3:16" x14ac:dyDescent="0.35">
      <c r="C2790" s="10">
        <v>639.68727000000001</v>
      </c>
      <c r="D2790" s="10">
        <v>1.7099999999999999E-3</v>
      </c>
      <c r="E2790" s="9">
        <v>819.79616848000001</v>
      </c>
      <c r="F2790" s="9">
        <v>0</v>
      </c>
      <c r="G2790" s="10">
        <v>819.79616999999996</v>
      </c>
      <c r="H2790" s="10">
        <v>3.9899999999999996E-3</v>
      </c>
      <c r="I2790" s="10">
        <v>639.68727000000001</v>
      </c>
      <c r="J2790" s="10">
        <v>0.65214000000000005</v>
      </c>
      <c r="K2790" s="10">
        <v>819.79616999999996</v>
      </c>
      <c r="L2790" s="10">
        <v>4.0779999999999997E-2</v>
      </c>
      <c r="M2790" s="10">
        <v>819.79616999999996</v>
      </c>
      <c r="N2790" s="10">
        <v>0.16644</v>
      </c>
      <c r="O2790" s="10">
        <v>819.79616999999996</v>
      </c>
      <c r="P2790" s="10">
        <v>2.6900000000000001E-3</v>
      </c>
    </row>
    <row r="2791" spans="3:16" x14ac:dyDescent="0.35">
      <c r="C2791" s="10">
        <v>639.80529999999999</v>
      </c>
      <c r="D2791" s="10">
        <v>-1.57E-3</v>
      </c>
      <c r="E2791" s="9">
        <v>820.03451398000004</v>
      </c>
      <c r="F2791" s="9">
        <v>0</v>
      </c>
      <c r="G2791" s="10">
        <v>820.03450999999995</v>
      </c>
      <c r="H2791" s="10">
        <v>-5.1500000000000001E-3</v>
      </c>
      <c r="I2791" s="10">
        <v>639.80529999999999</v>
      </c>
      <c r="J2791" s="10">
        <v>0.63912000000000002</v>
      </c>
      <c r="K2791" s="10">
        <v>820.03450999999995</v>
      </c>
      <c r="L2791" s="10">
        <v>3.533E-2</v>
      </c>
      <c r="M2791" s="10">
        <v>820.03450999999995</v>
      </c>
      <c r="N2791" s="10">
        <v>0.16442000000000001</v>
      </c>
      <c r="O2791" s="10">
        <v>820.03450999999995</v>
      </c>
      <c r="P2791" s="10">
        <v>-4.4000000000000003E-3</v>
      </c>
    </row>
    <row r="2792" spans="3:16" x14ac:dyDescent="0.35">
      <c r="C2792" s="10">
        <v>639.92332999999996</v>
      </c>
      <c r="D2792" s="10">
        <v>-1.6177699999999999E-4</v>
      </c>
      <c r="E2792" s="9">
        <v>820.27286715000002</v>
      </c>
      <c r="F2792" s="9">
        <v>0</v>
      </c>
      <c r="G2792" s="10">
        <v>820.27287000000001</v>
      </c>
      <c r="H2792" s="10">
        <v>-8.0000000000000002E-3</v>
      </c>
      <c r="I2792" s="10">
        <v>639.92332999999996</v>
      </c>
      <c r="J2792" s="10">
        <v>0.62829999999999997</v>
      </c>
      <c r="K2792" s="10">
        <v>820.27287000000001</v>
      </c>
      <c r="L2792" s="10">
        <v>3.4380000000000001E-2</v>
      </c>
      <c r="M2792" s="10">
        <v>820.27287000000001</v>
      </c>
      <c r="N2792" s="10">
        <v>0.16825999999999999</v>
      </c>
      <c r="O2792" s="10">
        <v>820.27287000000001</v>
      </c>
      <c r="P2792" s="10">
        <v>-3.1700000000000001E-3</v>
      </c>
    </row>
    <row r="2793" spans="3:16" x14ac:dyDescent="0.35">
      <c r="C2793" s="10">
        <v>640.04136000000005</v>
      </c>
      <c r="D2793" s="10">
        <v>-1.8400000000000001E-3</v>
      </c>
      <c r="E2793" s="9">
        <v>820.51122799999996</v>
      </c>
      <c r="F2793" s="9">
        <v>0</v>
      </c>
      <c r="G2793" s="10">
        <v>820.51122999999995</v>
      </c>
      <c r="H2793" s="10">
        <v>-4.4299999999999999E-3</v>
      </c>
      <c r="I2793" s="10">
        <v>640.04136000000005</v>
      </c>
      <c r="J2793" s="10">
        <v>0.61285999999999996</v>
      </c>
      <c r="K2793" s="10">
        <v>820.51122999999995</v>
      </c>
      <c r="L2793" s="10">
        <v>3.3660000000000002E-2</v>
      </c>
      <c r="M2793" s="10">
        <v>820.51122999999995</v>
      </c>
      <c r="N2793" s="10">
        <v>0.17147999999999999</v>
      </c>
      <c r="O2793" s="10">
        <v>820.51122999999995</v>
      </c>
      <c r="P2793" s="10">
        <v>-5.1399999999999996E-3</v>
      </c>
    </row>
    <row r="2794" spans="3:16" x14ac:dyDescent="0.35">
      <c r="C2794" s="10">
        <v>640.15940000000001</v>
      </c>
      <c r="D2794" s="10">
        <v>1.5023E-4</v>
      </c>
      <c r="E2794" s="9">
        <v>820.74959650999995</v>
      </c>
      <c r="F2794" s="9">
        <v>0</v>
      </c>
      <c r="G2794" s="10">
        <v>820.74959999999999</v>
      </c>
      <c r="H2794" s="10">
        <v>4.0400000000000002E-3</v>
      </c>
      <c r="I2794" s="10">
        <v>640.15940000000001</v>
      </c>
      <c r="J2794" s="10">
        <v>0.60716000000000003</v>
      </c>
      <c r="K2794" s="10">
        <v>820.74959999999999</v>
      </c>
      <c r="L2794" s="10">
        <v>3.7019999999999997E-2</v>
      </c>
      <c r="M2794" s="10">
        <v>820.74959999999999</v>
      </c>
      <c r="N2794" s="10">
        <v>0.17824000000000001</v>
      </c>
      <c r="O2794" s="10">
        <v>820.74959999999999</v>
      </c>
      <c r="P2794" s="10">
        <v>5.8100000000000001E-3</v>
      </c>
    </row>
    <row r="2795" spans="3:16" x14ac:dyDescent="0.35">
      <c r="C2795" s="10">
        <v>640.27742999999998</v>
      </c>
      <c r="D2795" s="10">
        <v>-3.8712300000000001E-4</v>
      </c>
      <c r="E2795" s="9">
        <v>820.98797268999999</v>
      </c>
      <c r="F2795" s="9">
        <v>0</v>
      </c>
      <c r="G2795" s="10">
        <v>820.98797000000002</v>
      </c>
      <c r="H2795" s="10">
        <v>-1.035E-2</v>
      </c>
      <c r="I2795" s="10">
        <v>640.27742999999998</v>
      </c>
      <c r="J2795" s="10">
        <v>0.58633999999999997</v>
      </c>
      <c r="K2795" s="10">
        <v>820.98797000000002</v>
      </c>
      <c r="L2795" s="10">
        <v>3.0640000000000001E-2</v>
      </c>
      <c r="M2795" s="10">
        <v>820.98797000000002</v>
      </c>
      <c r="N2795" s="10">
        <v>0.17469000000000001</v>
      </c>
      <c r="O2795" s="10">
        <v>820.98797000000002</v>
      </c>
      <c r="P2795" s="10">
        <v>-5.7600000000000004E-3</v>
      </c>
    </row>
    <row r="2796" spans="3:16" x14ac:dyDescent="0.35">
      <c r="C2796" s="10">
        <v>640.39545999999996</v>
      </c>
      <c r="D2796" s="10">
        <v>2.47E-3</v>
      </c>
      <c r="E2796" s="9">
        <v>821.22635652999998</v>
      </c>
      <c r="F2796" s="9">
        <v>0</v>
      </c>
      <c r="G2796" s="10">
        <v>821.22636</v>
      </c>
      <c r="H2796" s="10">
        <v>2.0300000000000001E-3</v>
      </c>
      <c r="I2796" s="10">
        <v>640.39545999999996</v>
      </c>
      <c r="J2796" s="10">
        <v>0.58209</v>
      </c>
      <c r="K2796" s="10">
        <v>821.22636</v>
      </c>
      <c r="L2796" s="10">
        <v>3.202E-2</v>
      </c>
      <c r="M2796" s="10">
        <v>821.22636</v>
      </c>
      <c r="N2796" s="10">
        <v>0.17938000000000001</v>
      </c>
      <c r="O2796" s="10">
        <v>821.22636</v>
      </c>
      <c r="P2796" s="10">
        <v>1.7600000000000001E-3</v>
      </c>
    </row>
    <row r="2797" spans="3:16" x14ac:dyDescent="0.35">
      <c r="C2797" s="10">
        <v>640.51350000000002</v>
      </c>
      <c r="D2797" s="10">
        <v>-6.2979400000000004E-4</v>
      </c>
      <c r="E2797" s="9">
        <v>821.46474803000001</v>
      </c>
      <c r="F2797" s="9">
        <v>0</v>
      </c>
      <c r="G2797" s="10">
        <v>821.46474999999998</v>
      </c>
      <c r="H2797" s="10">
        <v>-9.0299999999999998E-3</v>
      </c>
      <c r="I2797" s="10">
        <v>640.51350000000002</v>
      </c>
      <c r="J2797" s="10">
        <v>0.57372999999999996</v>
      </c>
      <c r="K2797" s="10">
        <v>821.46474999999998</v>
      </c>
      <c r="L2797" s="10">
        <v>2.7830000000000001E-2</v>
      </c>
      <c r="M2797" s="10">
        <v>821.46474999999998</v>
      </c>
      <c r="N2797" s="10">
        <v>0.17846999999999999</v>
      </c>
      <c r="O2797" s="10">
        <v>821.46474999999998</v>
      </c>
      <c r="P2797" s="10">
        <v>-5.9699999999999996E-3</v>
      </c>
    </row>
    <row r="2798" spans="3:16" x14ac:dyDescent="0.35">
      <c r="C2798" s="10">
        <v>640.63153</v>
      </c>
      <c r="D2798" s="10">
        <v>2.3500000000000001E-3</v>
      </c>
      <c r="E2798" s="9">
        <v>821.70314717999997</v>
      </c>
      <c r="F2798" s="9">
        <v>0</v>
      </c>
      <c r="G2798" s="10">
        <v>821.70315000000005</v>
      </c>
      <c r="H2798" s="10">
        <v>-3.5899999999999999E-3</v>
      </c>
      <c r="I2798" s="10">
        <v>640.63153</v>
      </c>
      <c r="J2798" s="10">
        <v>0.55679999999999996</v>
      </c>
      <c r="K2798" s="10">
        <v>821.70315000000005</v>
      </c>
      <c r="L2798" s="10">
        <v>3.0970000000000001E-2</v>
      </c>
      <c r="M2798" s="10">
        <v>821.70315000000005</v>
      </c>
      <c r="N2798" s="10">
        <v>0.18609000000000001</v>
      </c>
      <c r="O2798" s="10">
        <v>821.70315000000005</v>
      </c>
      <c r="P2798" s="10">
        <v>-1.6100000000000001E-3</v>
      </c>
    </row>
    <row r="2799" spans="3:16" x14ac:dyDescent="0.35">
      <c r="C2799" s="10">
        <v>640.74956999999995</v>
      </c>
      <c r="D2799" s="10">
        <v>1.16E-3</v>
      </c>
      <c r="E2799" s="9">
        <v>821.94155397999998</v>
      </c>
      <c r="F2799" s="9">
        <v>0</v>
      </c>
      <c r="G2799" s="10">
        <v>821.94155000000001</v>
      </c>
      <c r="H2799" s="10">
        <v>-5.1900000000000002E-3</v>
      </c>
      <c r="I2799" s="10">
        <v>640.74956999999995</v>
      </c>
      <c r="J2799" s="10">
        <v>0.54971000000000003</v>
      </c>
      <c r="K2799" s="10">
        <v>821.94155000000001</v>
      </c>
      <c r="L2799" s="10">
        <v>2.7359999999999999E-2</v>
      </c>
      <c r="M2799" s="10">
        <v>821.94155000000001</v>
      </c>
      <c r="N2799" s="10">
        <v>0.18564</v>
      </c>
      <c r="O2799" s="10">
        <v>821.94155000000001</v>
      </c>
      <c r="P2799" s="10">
        <v>-4.5900000000000003E-3</v>
      </c>
    </row>
    <row r="2800" spans="3:16" x14ac:dyDescent="0.35">
      <c r="C2800" s="10">
        <v>640.86761000000001</v>
      </c>
      <c r="D2800" s="10">
        <v>2.3E-3</v>
      </c>
      <c r="E2800" s="9">
        <v>822.17996843000003</v>
      </c>
      <c r="F2800" s="9">
        <v>0</v>
      </c>
      <c r="G2800" s="10">
        <v>822.17997000000003</v>
      </c>
      <c r="H2800" s="10">
        <v>8.4185100000000001E-4</v>
      </c>
      <c r="I2800" s="10">
        <v>640.86761000000001</v>
      </c>
      <c r="J2800" s="10">
        <v>0.53644999999999998</v>
      </c>
      <c r="K2800" s="10">
        <v>822.17997000000003</v>
      </c>
      <c r="L2800" s="10">
        <v>3.0790000000000001E-2</v>
      </c>
      <c r="M2800" s="10">
        <v>822.17997000000003</v>
      </c>
      <c r="N2800" s="10">
        <v>0.19350000000000001</v>
      </c>
      <c r="O2800" s="10">
        <v>822.17997000000003</v>
      </c>
      <c r="P2800" s="10">
        <v>5.4000000000000003E-3</v>
      </c>
    </row>
    <row r="2801" spans="3:16" x14ac:dyDescent="0.35">
      <c r="C2801" s="10">
        <v>640.98564999999996</v>
      </c>
      <c r="D2801" s="10">
        <v>-1.9300000000000001E-3</v>
      </c>
      <c r="E2801" s="9">
        <v>822.41839052</v>
      </c>
      <c r="F2801" s="9">
        <v>0</v>
      </c>
      <c r="G2801" s="10">
        <v>822.41839000000004</v>
      </c>
      <c r="H2801" s="10">
        <v>-9.8499999999999994E-3</v>
      </c>
      <c r="I2801" s="10">
        <v>640.98564999999996</v>
      </c>
      <c r="J2801" s="10">
        <v>0.52425999999999995</v>
      </c>
      <c r="K2801" s="10">
        <v>822.41839000000004</v>
      </c>
      <c r="L2801" s="10">
        <v>2.4469999999999999E-2</v>
      </c>
      <c r="M2801" s="10">
        <v>822.41839000000004</v>
      </c>
      <c r="N2801" s="10">
        <v>0.18933</v>
      </c>
      <c r="O2801" s="10">
        <v>822.41839000000004</v>
      </c>
      <c r="P2801" s="10">
        <v>-4.6499999999999996E-3</v>
      </c>
    </row>
    <row r="2802" spans="3:16" x14ac:dyDescent="0.35">
      <c r="C2802" s="10">
        <v>641.10369000000003</v>
      </c>
      <c r="D2802" s="10">
        <v>2.2599999999999999E-3</v>
      </c>
      <c r="E2802" s="9">
        <v>822.65682024</v>
      </c>
      <c r="F2802" s="9">
        <v>0</v>
      </c>
      <c r="G2802" s="10">
        <v>822.65682000000004</v>
      </c>
      <c r="H2802" s="10">
        <v>-2.2140699999999999E-4</v>
      </c>
      <c r="I2802" s="10">
        <v>641.10369000000003</v>
      </c>
      <c r="J2802" s="10">
        <v>0.51670000000000005</v>
      </c>
      <c r="K2802" s="10">
        <v>822.65682000000004</v>
      </c>
      <c r="L2802" s="10">
        <v>2.835E-2</v>
      </c>
      <c r="M2802" s="10">
        <v>822.65682000000004</v>
      </c>
      <c r="N2802" s="10">
        <v>0.19742999999999999</v>
      </c>
      <c r="O2802" s="10">
        <v>822.65682000000004</v>
      </c>
      <c r="P2802" s="10">
        <v>2.7499999999999998E-3</v>
      </c>
    </row>
    <row r="2803" spans="3:16" x14ac:dyDescent="0.35">
      <c r="C2803" s="10">
        <v>641.22172999999998</v>
      </c>
      <c r="D2803" s="10">
        <v>-1.9599999999999999E-3</v>
      </c>
      <c r="E2803" s="9">
        <v>822.89525760000004</v>
      </c>
      <c r="F2803" s="9">
        <v>0</v>
      </c>
      <c r="G2803" s="10">
        <v>822.89526000000001</v>
      </c>
      <c r="H2803" s="10">
        <v>-4.0000000000000001E-3</v>
      </c>
      <c r="I2803" s="10">
        <v>641.22172999999998</v>
      </c>
      <c r="J2803" s="10">
        <v>0.50255000000000005</v>
      </c>
      <c r="K2803" s="10">
        <v>822.89526000000001</v>
      </c>
      <c r="L2803" s="10">
        <v>2.334E-2</v>
      </c>
      <c r="M2803" s="10">
        <v>822.89526000000001</v>
      </c>
      <c r="N2803" s="10">
        <v>0.19416</v>
      </c>
      <c r="O2803" s="10">
        <v>822.89526000000001</v>
      </c>
      <c r="P2803" s="10">
        <v>-3.13E-3</v>
      </c>
    </row>
    <row r="2804" spans="3:16" x14ac:dyDescent="0.35">
      <c r="C2804" s="10">
        <v>641.33977000000004</v>
      </c>
      <c r="D2804" s="10">
        <v>1.16E-3</v>
      </c>
      <c r="E2804" s="9">
        <v>823.13370257999998</v>
      </c>
      <c r="F2804" s="9">
        <v>0</v>
      </c>
      <c r="G2804" s="10">
        <v>823.13369999999998</v>
      </c>
      <c r="H2804" s="10">
        <v>-2.2142700000000001E-4</v>
      </c>
      <c r="I2804" s="10">
        <v>641.33977000000004</v>
      </c>
      <c r="J2804" s="10">
        <v>0.48679</v>
      </c>
      <c r="K2804" s="10">
        <v>823.13369999999998</v>
      </c>
      <c r="L2804" s="10">
        <v>2.4850000000000001E-2</v>
      </c>
      <c r="M2804" s="10">
        <v>823.13369999999998</v>
      </c>
      <c r="N2804" s="10">
        <v>0.20079</v>
      </c>
      <c r="O2804" s="10">
        <v>823.13369999999998</v>
      </c>
      <c r="P2804" s="10">
        <v>2.2000000000000001E-3</v>
      </c>
    </row>
    <row r="2805" spans="3:16" x14ac:dyDescent="0.35">
      <c r="C2805" s="10">
        <v>641.45780999999999</v>
      </c>
      <c r="D2805" s="10">
        <v>-9.2447500000000001E-4</v>
      </c>
      <c r="E2805" s="9">
        <v>823.37215518999994</v>
      </c>
      <c r="F2805" s="9">
        <v>0</v>
      </c>
      <c r="G2805" s="10">
        <v>823.37216000000001</v>
      </c>
      <c r="H2805" s="10">
        <v>-5.5900000000000004E-3</v>
      </c>
      <c r="I2805" s="10">
        <v>641.45780999999999</v>
      </c>
      <c r="J2805" s="10">
        <v>0.48403000000000002</v>
      </c>
      <c r="K2805" s="10">
        <v>823.37216000000001</v>
      </c>
      <c r="L2805" s="10">
        <v>2.3429999999999999E-2</v>
      </c>
      <c r="M2805" s="10">
        <v>823.37216000000001</v>
      </c>
      <c r="N2805" s="10">
        <v>0.20152999999999999</v>
      </c>
      <c r="O2805" s="10">
        <v>823.37216000000001</v>
      </c>
      <c r="P2805" s="10">
        <v>-4.0699999999999998E-3</v>
      </c>
    </row>
    <row r="2806" spans="3:16" x14ac:dyDescent="0.35">
      <c r="C2806" s="10">
        <v>641.57586000000003</v>
      </c>
      <c r="D2806" s="10">
        <v>8.95581E-4</v>
      </c>
      <c r="E2806" s="9">
        <v>823.61061543000005</v>
      </c>
      <c r="F2806" s="9">
        <v>0</v>
      </c>
      <c r="G2806" s="10">
        <v>823.61062000000004</v>
      </c>
      <c r="H2806" s="10">
        <v>-3.2299999999999998E-3</v>
      </c>
      <c r="I2806" s="10">
        <v>641.57586000000003</v>
      </c>
      <c r="J2806" s="10">
        <v>0.46827000000000002</v>
      </c>
      <c r="K2806" s="10">
        <v>823.61062000000004</v>
      </c>
      <c r="L2806" s="10">
        <v>2.1760000000000002E-2</v>
      </c>
      <c r="M2806" s="10">
        <v>823.61062000000004</v>
      </c>
      <c r="N2806" s="10">
        <v>0.20634</v>
      </c>
      <c r="O2806" s="10">
        <v>823.61062000000004</v>
      </c>
      <c r="P2806" s="10">
        <v>-1.0300000000000001E-3</v>
      </c>
    </row>
    <row r="2807" spans="3:16" x14ac:dyDescent="0.35">
      <c r="C2807" s="10">
        <v>641.69389999999999</v>
      </c>
      <c r="D2807" s="10">
        <v>-4.73795E-4</v>
      </c>
      <c r="E2807" s="9">
        <v>823.84908327999995</v>
      </c>
      <c r="F2807" s="9">
        <v>0</v>
      </c>
      <c r="G2807" s="10">
        <v>823.84907999999996</v>
      </c>
      <c r="H2807" s="10">
        <v>-5.0600000000000003E-3</v>
      </c>
      <c r="I2807" s="10">
        <v>641.69389999999999</v>
      </c>
      <c r="J2807" s="10">
        <v>0.46190999999999999</v>
      </c>
      <c r="K2807" s="10">
        <v>823.84907999999996</v>
      </c>
      <c r="L2807" s="10">
        <v>2.0809999999999999E-2</v>
      </c>
      <c r="M2807" s="10">
        <v>823.84907999999996</v>
      </c>
      <c r="N2807" s="10">
        <v>0.20563999999999999</v>
      </c>
      <c r="O2807" s="10">
        <v>823.84907999999996</v>
      </c>
      <c r="P2807" s="10">
        <v>-5.62E-3</v>
      </c>
    </row>
    <row r="2808" spans="3:16" x14ac:dyDescent="0.35">
      <c r="C2808" s="10">
        <v>641.81195000000002</v>
      </c>
      <c r="D2808" s="10">
        <v>2.0899999999999998E-3</v>
      </c>
      <c r="E2808" s="9">
        <v>824.08755873999996</v>
      </c>
      <c r="F2808" s="9">
        <v>0</v>
      </c>
      <c r="G2808" s="10">
        <v>824.08756000000005</v>
      </c>
      <c r="H2808" s="10">
        <v>7.9100000000000004E-3</v>
      </c>
      <c r="I2808" s="10">
        <v>641.81195000000002</v>
      </c>
      <c r="J2808" s="10">
        <v>0.45526</v>
      </c>
      <c r="K2808" s="10">
        <v>824.08756000000005</v>
      </c>
      <c r="L2808" s="10">
        <v>2.4709999999999999E-2</v>
      </c>
      <c r="M2808" s="10">
        <v>824.08756000000005</v>
      </c>
      <c r="N2808" s="10">
        <v>0.21495</v>
      </c>
      <c r="O2808" s="10">
        <v>824.08756000000005</v>
      </c>
      <c r="P2808" s="10">
        <v>8.7200000000000003E-3</v>
      </c>
    </row>
    <row r="2809" spans="3:16" x14ac:dyDescent="0.35">
      <c r="C2809" s="10">
        <v>641.92998999999998</v>
      </c>
      <c r="D2809" s="10">
        <v>2.0222999999999999E-4</v>
      </c>
      <c r="E2809" s="9">
        <v>824.32604180999999</v>
      </c>
      <c r="F2809" s="9">
        <v>0</v>
      </c>
      <c r="G2809" s="10">
        <v>824.32604000000003</v>
      </c>
      <c r="H2809" s="10">
        <v>2.14E-3</v>
      </c>
      <c r="I2809" s="10">
        <v>641.92998999999998</v>
      </c>
      <c r="J2809" s="10">
        <v>0.43861</v>
      </c>
      <c r="K2809" s="10">
        <v>824.32604000000003</v>
      </c>
      <c r="L2809" s="10">
        <v>2.189E-2</v>
      </c>
      <c r="M2809" s="10">
        <v>824.32604000000003</v>
      </c>
      <c r="N2809" s="10">
        <v>0.21510000000000001</v>
      </c>
      <c r="O2809" s="10">
        <v>824.32604000000003</v>
      </c>
      <c r="P2809" s="10">
        <v>3.3899999999999998E-3</v>
      </c>
    </row>
    <row r="2810" spans="3:16" x14ac:dyDescent="0.35">
      <c r="C2810" s="10">
        <v>642.04804000000001</v>
      </c>
      <c r="D2810" s="10">
        <v>1.4E-3</v>
      </c>
      <c r="E2810" s="9">
        <v>824.56453249000003</v>
      </c>
      <c r="F2810" s="9">
        <v>0</v>
      </c>
      <c r="G2810" s="10">
        <v>824.56452999999999</v>
      </c>
      <c r="H2810" s="10">
        <v>-8.1064699999999995E-4</v>
      </c>
      <c r="I2810" s="10">
        <v>642.04804000000001</v>
      </c>
      <c r="J2810" s="10">
        <v>0.43104999999999999</v>
      </c>
      <c r="K2810" s="10">
        <v>824.56452999999999</v>
      </c>
      <c r="L2810" s="10">
        <v>2.351E-2</v>
      </c>
      <c r="M2810" s="10">
        <v>824.56452999999999</v>
      </c>
      <c r="N2810" s="10">
        <v>0.21915000000000001</v>
      </c>
      <c r="O2810" s="10">
        <v>824.56452999999999</v>
      </c>
      <c r="P2810" s="10">
        <v>2.5100000000000001E-3</v>
      </c>
    </row>
    <row r="2811" spans="3:16" x14ac:dyDescent="0.35">
      <c r="C2811" s="10">
        <v>642.16609000000005</v>
      </c>
      <c r="D2811" s="10">
        <v>-9.4180100000000003E-4</v>
      </c>
      <c r="E2811" s="9">
        <v>824.80303075999996</v>
      </c>
      <c r="F2811" s="9">
        <v>0</v>
      </c>
      <c r="G2811" s="10">
        <v>824.80303000000004</v>
      </c>
      <c r="H2811" s="10">
        <v>-1.75E-3</v>
      </c>
      <c r="I2811" s="10">
        <v>642.16609000000005</v>
      </c>
      <c r="J2811" s="10">
        <v>0.41757</v>
      </c>
      <c r="K2811" s="10">
        <v>824.80303000000004</v>
      </c>
      <c r="L2811" s="10">
        <v>1.8280000000000001E-2</v>
      </c>
      <c r="M2811" s="10">
        <v>824.80303000000004</v>
      </c>
      <c r="N2811" s="10">
        <v>0.21787999999999999</v>
      </c>
      <c r="O2811" s="10">
        <v>824.80303000000004</v>
      </c>
      <c r="P2811" s="10">
        <v>-1.2199999999999999E-3</v>
      </c>
    </row>
    <row r="2812" spans="3:16" x14ac:dyDescent="0.35">
      <c r="C2812" s="10">
        <v>642.28413999999998</v>
      </c>
      <c r="D2812" s="10">
        <v>-5.2579500000000002E-4</v>
      </c>
      <c r="E2812" s="9">
        <v>825.04153664</v>
      </c>
      <c r="F2812" s="9">
        <v>0</v>
      </c>
      <c r="G2812" s="10">
        <v>825.04154000000005</v>
      </c>
      <c r="H2812" s="10">
        <v>4.2738100000000001E-4</v>
      </c>
      <c r="I2812" s="10">
        <v>642.28413999999998</v>
      </c>
      <c r="J2812" s="10">
        <v>0.40916999999999998</v>
      </c>
      <c r="K2812" s="10">
        <v>825.04154000000005</v>
      </c>
      <c r="L2812" s="10">
        <v>2.0379999999999999E-2</v>
      </c>
      <c r="M2812" s="10">
        <v>825.04154000000005</v>
      </c>
      <c r="N2812" s="10">
        <v>0.22422</v>
      </c>
      <c r="O2812" s="10">
        <v>825.04154000000005</v>
      </c>
      <c r="P2812" s="10">
        <v>-2.5681E-4</v>
      </c>
    </row>
    <row r="2813" spans="3:16" x14ac:dyDescent="0.35">
      <c r="C2813" s="10">
        <v>642.40219000000002</v>
      </c>
      <c r="D2813" s="10">
        <v>-1.72E-3</v>
      </c>
      <c r="E2813" s="9">
        <v>825.28005011000005</v>
      </c>
      <c r="F2813" s="9">
        <v>0</v>
      </c>
      <c r="G2813" s="10">
        <v>825.28004999999996</v>
      </c>
      <c r="H2813" s="10">
        <v>-8.0499999999999999E-3</v>
      </c>
      <c r="I2813" s="10">
        <v>642.40219000000002</v>
      </c>
      <c r="J2813" s="10">
        <v>0.40444999999999998</v>
      </c>
      <c r="K2813" s="10">
        <v>825.28004999999996</v>
      </c>
      <c r="L2813" s="10">
        <v>1.562E-2</v>
      </c>
      <c r="M2813" s="10">
        <v>825.28004999999996</v>
      </c>
      <c r="N2813" s="10">
        <v>0.22314000000000001</v>
      </c>
      <c r="O2813" s="10">
        <v>825.28004999999996</v>
      </c>
      <c r="P2813" s="10">
        <v>-5.6499999999999996E-3</v>
      </c>
    </row>
    <row r="2814" spans="3:16" x14ac:dyDescent="0.35">
      <c r="C2814" s="10">
        <v>642.52023999999994</v>
      </c>
      <c r="D2814" s="10">
        <v>1.16E-3</v>
      </c>
      <c r="E2814" s="9">
        <v>825.51857115999996</v>
      </c>
      <c r="F2814" s="9">
        <v>0</v>
      </c>
      <c r="G2814" s="10">
        <v>825.51856999999995</v>
      </c>
      <c r="H2814" s="10">
        <v>-2.6900000000000001E-3</v>
      </c>
      <c r="I2814" s="10">
        <v>642.52023999999994</v>
      </c>
      <c r="J2814" s="10">
        <v>0.38880999999999999</v>
      </c>
      <c r="K2814" s="10">
        <v>825.51856999999995</v>
      </c>
      <c r="L2814" s="10">
        <v>1.8700000000000001E-2</v>
      </c>
      <c r="M2814" s="10">
        <v>825.51856999999995</v>
      </c>
      <c r="N2814" s="10">
        <v>0.23024</v>
      </c>
      <c r="O2814" s="10">
        <v>825.51856999999995</v>
      </c>
      <c r="P2814" s="10">
        <v>-3.2399999999999998E-3</v>
      </c>
    </row>
    <row r="2815" spans="3:16" x14ac:dyDescent="0.35">
      <c r="C2815" s="10">
        <v>642.63828999999998</v>
      </c>
      <c r="D2815" s="10">
        <v>-1.1199999999999999E-3</v>
      </c>
      <c r="E2815" s="9">
        <v>825.75709981</v>
      </c>
      <c r="F2815" s="9">
        <v>0</v>
      </c>
      <c r="G2815" s="10">
        <v>825.75710000000004</v>
      </c>
      <c r="H2815" s="10">
        <v>-1.6299999999999999E-3</v>
      </c>
      <c r="I2815" s="10">
        <v>642.63828999999998</v>
      </c>
      <c r="J2815" s="10">
        <v>0.37956000000000001</v>
      </c>
      <c r="K2815" s="10">
        <v>825.75710000000004</v>
      </c>
      <c r="L2815" s="10">
        <v>1.729E-2</v>
      </c>
      <c r="M2815" s="10">
        <v>825.75710000000004</v>
      </c>
      <c r="N2815" s="10">
        <v>0.23252</v>
      </c>
      <c r="O2815" s="10">
        <v>825.75710000000004</v>
      </c>
      <c r="P2815" s="10">
        <v>1.93122E-4</v>
      </c>
    </row>
    <row r="2816" spans="3:16" x14ac:dyDescent="0.35">
      <c r="C2816" s="10">
        <v>642.75634000000002</v>
      </c>
      <c r="D2816" s="10">
        <v>9.6491700000000003E-4</v>
      </c>
      <c r="E2816" s="9">
        <v>825.99563603000001</v>
      </c>
      <c r="F2816" s="9">
        <v>0</v>
      </c>
      <c r="G2816" s="10">
        <v>825.99563999999998</v>
      </c>
      <c r="H2816" s="10">
        <v>-2.3400000000000001E-3</v>
      </c>
      <c r="I2816" s="10">
        <v>642.75634000000002</v>
      </c>
      <c r="J2816" s="10">
        <v>0.36963000000000001</v>
      </c>
      <c r="K2816" s="10">
        <v>825.99563999999998</v>
      </c>
      <c r="L2816" s="10">
        <v>1.7579999999999998E-2</v>
      </c>
      <c r="M2816" s="10">
        <v>825.99563999999998</v>
      </c>
      <c r="N2816" s="10">
        <v>0.23857</v>
      </c>
      <c r="O2816" s="10">
        <v>825.99563999999998</v>
      </c>
      <c r="P2816" s="10">
        <v>1.24E-3</v>
      </c>
    </row>
    <row r="2817" spans="3:16" x14ac:dyDescent="0.35">
      <c r="C2817" s="10">
        <v>642.87440000000004</v>
      </c>
      <c r="D2817" s="10">
        <v>6.5290900000000002E-4</v>
      </c>
      <c r="E2817" s="9">
        <v>826.23417983000002</v>
      </c>
      <c r="F2817" s="9">
        <v>0</v>
      </c>
      <c r="G2817" s="10">
        <v>826.23418000000004</v>
      </c>
      <c r="H2817" s="10">
        <v>-6.28E-3</v>
      </c>
      <c r="I2817" s="10">
        <v>642.87440000000004</v>
      </c>
      <c r="J2817" s="10">
        <v>0.36403000000000002</v>
      </c>
      <c r="K2817" s="10">
        <v>826.23418000000004</v>
      </c>
      <c r="L2817" s="10">
        <v>1.5299999999999999E-2</v>
      </c>
      <c r="M2817" s="10">
        <v>826.23418000000004</v>
      </c>
      <c r="N2817" s="10">
        <v>0.23905999999999999</v>
      </c>
      <c r="O2817" s="10">
        <v>826.23418000000004</v>
      </c>
      <c r="P2817" s="10">
        <v>-2.1900000000000001E-3</v>
      </c>
    </row>
    <row r="2818" spans="3:16" x14ac:dyDescent="0.35">
      <c r="C2818" s="10">
        <v>642.99244999999996</v>
      </c>
      <c r="D2818" s="10">
        <v>1.7600000000000001E-3</v>
      </c>
      <c r="E2818" s="9">
        <v>826.47273121000001</v>
      </c>
      <c r="F2818" s="9">
        <v>0</v>
      </c>
      <c r="G2818" s="10">
        <v>826.47272999999996</v>
      </c>
      <c r="H2818" s="10">
        <v>-2.5100000000000001E-3</v>
      </c>
      <c r="I2818" s="10">
        <v>642.99244999999996</v>
      </c>
      <c r="J2818" s="10">
        <v>0.35575000000000001</v>
      </c>
      <c r="K2818" s="10">
        <v>826.47272999999996</v>
      </c>
      <c r="L2818" s="10">
        <v>1.43E-2</v>
      </c>
      <c r="M2818" s="10">
        <v>826.47272999999996</v>
      </c>
      <c r="N2818" s="10">
        <v>0.24277000000000001</v>
      </c>
      <c r="O2818" s="10">
        <v>826.47272999999996</v>
      </c>
      <c r="P2818" s="10">
        <v>-2.97E-3</v>
      </c>
    </row>
    <row r="2819" spans="3:16" x14ac:dyDescent="0.35">
      <c r="C2819" s="10">
        <v>643.11050999999998</v>
      </c>
      <c r="D2819" s="10">
        <v>-5.7779399999999996E-4</v>
      </c>
      <c r="E2819" s="9">
        <v>826.71129014999997</v>
      </c>
      <c r="F2819" s="9">
        <v>0</v>
      </c>
      <c r="G2819" s="10">
        <v>826.71128999999996</v>
      </c>
      <c r="H2819" s="10">
        <v>-7.62E-3</v>
      </c>
      <c r="I2819" s="10">
        <v>643.11050999999998</v>
      </c>
      <c r="J2819" s="10">
        <v>0.34904000000000002</v>
      </c>
      <c r="K2819" s="10">
        <v>826.71128999999996</v>
      </c>
      <c r="L2819" s="10">
        <v>1.221E-2</v>
      </c>
      <c r="M2819" s="10">
        <v>826.71128999999996</v>
      </c>
      <c r="N2819" s="10">
        <v>0.24182000000000001</v>
      </c>
      <c r="O2819" s="10">
        <v>826.71128999999996</v>
      </c>
      <c r="P2819" s="10">
        <v>-7.0699999999999999E-3</v>
      </c>
    </row>
    <row r="2820" spans="3:16" x14ac:dyDescent="0.35">
      <c r="C2820" s="10">
        <v>643.22856000000002</v>
      </c>
      <c r="D2820" s="10">
        <v>1.33E-3</v>
      </c>
      <c r="E2820" s="9">
        <v>826.94985666000002</v>
      </c>
      <c r="F2820" s="9">
        <v>0</v>
      </c>
      <c r="G2820" s="10">
        <v>826.94985999999994</v>
      </c>
      <c r="H2820" s="10">
        <v>-6.3066000000000001E-4</v>
      </c>
      <c r="I2820" s="10">
        <v>643.22856000000002</v>
      </c>
      <c r="J2820" s="10">
        <v>0.33528999999999998</v>
      </c>
      <c r="K2820" s="10">
        <v>826.94985999999994</v>
      </c>
      <c r="L2820" s="10">
        <v>1.6740000000000001E-2</v>
      </c>
      <c r="M2820" s="10">
        <v>826.94985999999994</v>
      </c>
      <c r="N2820" s="10">
        <v>0.25011</v>
      </c>
      <c r="O2820" s="10">
        <v>826.94985999999994</v>
      </c>
      <c r="P2820" s="10">
        <v>5.9100000000000003E-3</v>
      </c>
    </row>
    <row r="2821" spans="3:16" x14ac:dyDescent="0.35">
      <c r="C2821" s="10">
        <v>643.34662000000003</v>
      </c>
      <c r="D2821" s="10">
        <v>-4.2178499999999999E-4</v>
      </c>
      <c r="E2821" s="9">
        <v>827.18843073000005</v>
      </c>
      <c r="F2821" s="9">
        <v>0</v>
      </c>
      <c r="G2821" s="10">
        <v>827.18843000000004</v>
      </c>
      <c r="H2821" s="10">
        <v>-3.4499999999999999E-3</v>
      </c>
      <c r="I2821" s="10">
        <v>643.34662000000003</v>
      </c>
      <c r="J2821" s="10">
        <v>0.32516</v>
      </c>
      <c r="K2821" s="10">
        <v>827.18843000000004</v>
      </c>
      <c r="L2821" s="10">
        <v>1.5299999999999999E-2</v>
      </c>
      <c r="M2821" s="10">
        <v>827.18843000000004</v>
      </c>
      <c r="N2821" s="10">
        <v>0.25345000000000001</v>
      </c>
      <c r="O2821" s="10">
        <v>827.18843000000004</v>
      </c>
      <c r="P2821" s="10">
        <v>-5.8761399999999997E-4</v>
      </c>
    </row>
    <row r="2822" spans="3:16" x14ac:dyDescent="0.35">
      <c r="C2822" s="10">
        <v>643.46468000000004</v>
      </c>
      <c r="D2822" s="10">
        <v>2.5400000000000002E-3</v>
      </c>
      <c r="E2822" s="9">
        <v>827.42701236000005</v>
      </c>
      <c r="F2822" s="9">
        <v>0</v>
      </c>
      <c r="G2822" s="10">
        <v>827.42701</v>
      </c>
      <c r="H2822" s="10">
        <v>1.1900000000000001E-3</v>
      </c>
      <c r="I2822" s="10">
        <v>643.46468000000004</v>
      </c>
      <c r="J2822" s="10">
        <v>0.31790000000000002</v>
      </c>
      <c r="K2822" s="10">
        <v>827.42701</v>
      </c>
      <c r="L2822" s="10">
        <v>1.555E-2</v>
      </c>
      <c r="M2822" s="10">
        <v>827.42701</v>
      </c>
      <c r="N2822" s="10">
        <v>0.25680999999999998</v>
      </c>
      <c r="O2822" s="10">
        <v>827.42701</v>
      </c>
      <c r="P2822" s="10">
        <v>1.06E-3</v>
      </c>
    </row>
    <row r="2823" spans="3:16" x14ac:dyDescent="0.35">
      <c r="C2823" s="10">
        <v>643.58273999999994</v>
      </c>
      <c r="D2823" s="10">
        <v>-1.5499999999999999E-3</v>
      </c>
      <c r="E2823" s="9">
        <v>827.66560154000001</v>
      </c>
      <c r="F2823" s="9">
        <v>0</v>
      </c>
      <c r="G2823" s="10">
        <v>827.66560000000004</v>
      </c>
      <c r="H2823" s="10">
        <v>-6.7099999999999998E-3</v>
      </c>
      <c r="I2823" s="10">
        <v>643.58273999999994</v>
      </c>
      <c r="J2823" s="10">
        <v>0.31481999999999999</v>
      </c>
      <c r="K2823" s="10">
        <v>827.66560000000004</v>
      </c>
      <c r="L2823" s="10">
        <v>1.226E-2</v>
      </c>
      <c r="M2823" s="10">
        <v>827.66560000000004</v>
      </c>
      <c r="N2823" s="10">
        <v>0.25655</v>
      </c>
      <c r="O2823" s="10">
        <v>827.66560000000004</v>
      </c>
      <c r="P2823" s="10">
        <v>-4.3200000000000001E-3</v>
      </c>
    </row>
    <row r="2824" spans="3:16" x14ac:dyDescent="0.35">
      <c r="C2824" s="10">
        <v>643.70079999999996</v>
      </c>
      <c r="D2824" s="10">
        <v>-5.7779399999999996E-4</v>
      </c>
      <c r="E2824" s="9">
        <v>827.90419827000005</v>
      </c>
      <c r="F2824" s="9">
        <v>0</v>
      </c>
      <c r="G2824" s="10">
        <v>827.90419999999995</v>
      </c>
      <c r="H2824" s="10">
        <v>-8.1700000000000002E-3</v>
      </c>
      <c r="I2824" s="10">
        <v>643.70079999999996</v>
      </c>
      <c r="J2824" s="10">
        <v>0.30436000000000002</v>
      </c>
      <c r="K2824" s="10">
        <v>827.90419999999995</v>
      </c>
      <c r="L2824" s="10">
        <v>7.9100000000000004E-3</v>
      </c>
      <c r="M2824" s="10">
        <v>827.90419999999995</v>
      </c>
      <c r="N2824" s="10">
        <v>0.25342999999999999</v>
      </c>
      <c r="O2824" s="10">
        <v>827.90419999999995</v>
      </c>
      <c r="P2824" s="10">
        <v>-9.8099999999999993E-3</v>
      </c>
    </row>
    <row r="2825" spans="3:16" x14ac:dyDescent="0.35">
      <c r="C2825" s="10">
        <v>643.81885999999997</v>
      </c>
      <c r="D2825" s="10">
        <v>-4.3912200000000001E-4</v>
      </c>
      <c r="E2825" s="9">
        <v>828.14280254000005</v>
      </c>
      <c r="F2825" s="9">
        <v>0</v>
      </c>
      <c r="G2825" s="10">
        <v>828.14279999999997</v>
      </c>
      <c r="H2825" s="10">
        <v>2.7599999999999999E-3</v>
      </c>
      <c r="I2825" s="10">
        <v>643.81885999999997</v>
      </c>
      <c r="J2825" s="10">
        <v>0.29398000000000002</v>
      </c>
      <c r="K2825" s="10">
        <v>828.14279999999997</v>
      </c>
      <c r="L2825" s="10">
        <v>1.3610000000000001E-2</v>
      </c>
      <c r="M2825" s="10">
        <v>828.14279999999997</v>
      </c>
      <c r="N2825" s="10">
        <v>0.26493</v>
      </c>
      <c r="O2825" s="10">
        <v>828.14279999999997</v>
      </c>
      <c r="P2825" s="10">
        <v>3.7000000000000002E-3</v>
      </c>
    </row>
    <row r="2826" spans="3:16" x14ac:dyDescent="0.35">
      <c r="C2826" s="10">
        <v>643.93691999999999</v>
      </c>
      <c r="D2826" s="10">
        <v>1.83E-3</v>
      </c>
      <c r="E2826" s="9">
        <v>828.38141436000001</v>
      </c>
      <c r="F2826" s="9">
        <v>0</v>
      </c>
      <c r="G2826" s="10">
        <v>828.38140999999996</v>
      </c>
      <c r="H2826" s="10">
        <v>-4.0099999999999997E-3</v>
      </c>
      <c r="I2826" s="10">
        <v>643.93691999999999</v>
      </c>
      <c r="J2826" s="10">
        <v>0.28728999999999999</v>
      </c>
      <c r="K2826" s="10">
        <v>828.38140999999996</v>
      </c>
      <c r="L2826" s="10">
        <v>1.1979999999999999E-2</v>
      </c>
      <c r="M2826" s="10">
        <v>828.38140999999996</v>
      </c>
      <c r="N2826" s="10">
        <v>0.27071000000000001</v>
      </c>
      <c r="O2826" s="10">
        <v>828.38140999999996</v>
      </c>
      <c r="P2826" s="10">
        <v>-2.66E-3</v>
      </c>
    </row>
    <row r="2827" spans="3:16" x14ac:dyDescent="0.35">
      <c r="C2827" s="10">
        <v>644.05498999999998</v>
      </c>
      <c r="D2827" s="10">
        <v>-2.1700000000000001E-3</v>
      </c>
      <c r="E2827" s="9">
        <v>828.62003371000003</v>
      </c>
      <c r="F2827" s="9">
        <v>0</v>
      </c>
      <c r="G2827" s="10">
        <v>828.62003000000004</v>
      </c>
      <c r="H2827" s="10">
        <v>-5.10356E-4</v>
      </c>
      <c r="I2827" s="10">
        <v>644.05498999999998</v>
      </c>
      <c r="J2827" s="10">
        <v>0.28169</v>
      </c>
      <c r="K2827" s="10">
        <v>828.62003000000004</v>
      </c>
      <c r="L2827" s="10">
        <v>1.0829999999999999E-2</v>
      </c>
      <c r="M2827" s="10">
        <v>828.62003000000004</v>
      </c>
      <c r="N2827" s="10">
        <v>0.26916000000000001</v>
      </c>
      <c r="O2827" s="10">
        <v>828.62003000000004</v>
      </c>
      <c r="P2827" s="10">
        <v>-2.1199999999999999E-3</v>
      </c>
    </row>
    <row r="2828" spans="3:16" x14ac:dyDescent="0.35">
      <c r="C2828" s="10">
        <v>644.17304999999999</v>
      </c>
      <c r="D2828" s="10">
        <v>1.6755599999999999E-4</v>
      </c>
      <c r="E2828" s="9">
        <v>828.85866060000001</v>
      </c>
      <c r="F2828" s="9">
        <v>0</v>
      </c>
      <c r="G2828" s="10">
        <v>828.85865999999999</v>
      </c>
      <c r="H2828" s="10">
        <v>-8.2699999999999996E-3</v>
      </c>
      <c r="I2828" s="10">
        <v>644.17304999999999</v>
      </c>
      <c r="J2828" s="10">
        <v>0.27187</v>
      </c>
      <c r="K2828" s="10">
        <v>828.85865999999999</v>
      </c>
      <c r="L2828" s="10">
        <v>1.061E-2</v>
      </c>
      <c r="M2828" s="10">
        <v>828.85865999999999</v>
      </c>
      <c r="N2828" s="10">
        <v>0.27327000000000001</v>
      </c>
      <c r="O2828" s="10">
        <v>828.85865999999999</v>
      </c>
      <c r="P2828" s="10">
        <v>-5.0699999999999999E-3</v>
      </c>
    </row>
    <row r="2829" spans="3:16" x14ac:dyDescent="0.35">
      <c r="C2829" s="10">
        <v>644.29111999999998</v>
      </c>
      <c r="D2829" s="10">
        <v>2.3689199999999999E-4</v>
      </c>
      <c r="E2829" s="9">
        <v>829.09729501000004</v>
      </c>
      <c r="F2829" s="9">
        <v>0</v>
      </c>
      <c r="G2829" s="10">
        <v>829.09730000000002</v>
      </c>
      <c r="H2829" s="10">
        <v>2.8700000000000002E-3</v>
      </c>
      <c r="I2829" s="10">
        <v>644.29111999999998</v>
      </c>
      <c r="J2829" s="10">
        <v>0.26627000000000001</v>
      </c>
      <c r="K2829" s="10">
        <v>829.09730000000002</v>
      </c>
      <c r="L2829" s="10">
        <v>1.218E-2</v>
      </c>
      <c r="M2829" s="10">
        <v>829.09730000000002</v>
      </c>
      <c r="N2829" s="10">
        <v>0.27857999999999999</v>
      </c>
      <c r="O2829" s="10">
        <v>829.09730000000002</v>
      </c>
      <c r="P2829" s="10">
        <v>2.8300000000000001E-3</v>
      </c>
    </row>
    <row r="2830" spans="3:16" x14ac:dyDescent="0.35">
      <c r="C2830" s="10">
        <v>644.40917999999999</v>
      </c>
      <c r="D2830" s="10">
        <v>7.0490899999999998E-4</v>
      </c>
      <c r="E2830" s="9">
        <v>829.33593696000003</v>
      </c>
      <c r="F2830" s="9">
        <v>0</v>
      </c>
      <c r="G2830" s="10">
        <v>829.33594000000005</v>
      </c>
      <c r="H2830" s="10">
        <v>-9.2899999999999996E-3</v>
      </c>
      <c r="I2830" s="10">
        <v>644.40917999999999</v>
      </c>
      <c r="J2830" s="10">
        <v>0.25934000000000001</v>
      </c>
      <c r="K2830" s="10">
        <v>829.33594000000005</v>
      </c>
      <c r="L2830" s="10">
        <v>1.064E-2</v>
      </c>
      <c r="M2830" s="10">
        <v>829.33594000000005</v>
      </c>
      <c r="N2830" s="10">
        <v>0.27916999999999997</v>
      </c>
      <c r="O2830" s="10">
        <v>829.33594000000005</v>
      </c>
      <c r="P2830" s="10">
        <v>-2.3900000000000002E-3</v>
      </c>
    </row>
    <row r="2831" spans="3:16" x14ac:dyDescent="0.35">
      <c r="C2831" s="10">
        <v>644.52724999999998</v>
      </c>
      <c r="D2831" s="10">
        <v>-2.14E-3</v>
      </c>
      <c r="E2831" s="9">
        <v>829.57458641999995</v>
      </c>
      <c r="F2831" s="9">
        <v>0</v>
      </c>
      <c r="G2831" s="10">
        <v>829.57458999999994</v>
      </c>
      <c r="H2831" s="10">
        <v>-7.2399999999999999E-3</v>
      </c>
      <c r="I2831" s="10">
        <v>644.52724999999998</v>
      </c>
      <c r="J2831" s="10">
        <v>0.25507000000000002</v>
      </c>
      <c r="K2831" s="10">
        <v>829.57458999999994</v>
      </c>
      <c r="L2831" s="10">
        <v>9.3699999999999999E-3</v>
      </c>
      <c r="M2831" s="10">
        <v>829.57458999999994</v>
      </c>
      <c r="N2831" s="10">
        <v>0.28119</v>
      </c>
      <c r="O2831" s="10">
        <v>829.57458999999994</v>
      </c>
      <c r="P2831" s="10">
        <v>-2.9299999999999999E-3</v>
      </c>
    </row>
    <row r="2832" spans="3:16" x14ac:dyDescent="0.35">
      <c r="C2832" s="10">
        <v>644.64531999999997</v>
      </c>
      <c r="D2832" s="10">
        <v>1.07E-3</v>
      </c>
      <c r="E2832" s="9">
        <v>829.81324340000003</v>
      </c>
      <c r="F2832" s="9">
        <v>0</v>
      </c>
      <c r="G2832" s="10">
        <v>829.81323999999995</v>
      </c>
      <c r="H2832" s="10">
        <v>-8.1700000000000002E-3</v>
      </c>
      <c r="I2832" s="10">
        <v>644.64531999999997</v>
      </c>
      <c r="J2832" s="10">
        <v>0.24537</v>
      </c>
      <c r="K2832" s="10">
        <v>829.81323999999995</v>
      </c>
      <c r="L2832" s="10">
        <v>1.1339999999999999E-2</v>
      </c>
      <c r="M2832" s="10">
        <v>829.81323999999995</v>
      </c>
      <c r="N2832" s="10">
        <v>0.28904999999999997</v>
      </c>
      <c r="O2832" s="10">
        <v>829.81323999999995</v>
      </c>
      <c r="P2832" s="10">
        <v>-4.2700000000000004E-3</v>
      </c>
    </row>
    <row r="2833" spans="3:16" x14ac:dyDescent="0.35">
      <c r="C2833" s="10">
        <v>644.76337999999998</v>
      </c>
      <c r="D2833" s="10">
        <v>-5.4313199999999999E-4</v>
      </c>
      <c r="E2833" s="9">
        <v>830.05190789000005</v>
      </c>
      <c r="F2833" s="9">
        <v>0</v>
      </c>
      <c r="G2833" s="10">
        <v>830.05191000000002</v>
      </c>
      <c r="H2833" s="10">
        <v>-2.0100000000000001E-3</v>
      </c>
      <c r="I2833" s="10">
        <v>644.76337999999998</v>
      </c>
      <c r="J2833" s="10">
        <v>0.24302000000000001</v>
      </c>
      <c r="K2833" s="10">
        <v>830.05191000000002</v>
      </c>
      <c r="L2833" s="10">
        <v>8.0199999999999994E-3</v>
      </c>
      <c r="M2833" s="10">
        <v>830.05191000000002</v>
      </c>
      <c r="N2833" s="10">
        <v>0.29002</v>
      </c>
      <c r="O2833" s="10">
        <v>830.05191000000002</v>
      </c>
      <c r="P2833" s="10">
        <v>-4.7400000000000003E-3</v>
      </c>
    </row>
    <row r="2834" spans="3:16" x14ac:dyDescent="0.35">
      <c r="C2834" s="10">
        <v>644.88144999999997</v>
      </c>
      <c r="D2834" s="10">
        <v>2.3999999999999998E-3</v>
      </c>
      <c r="E2834" s="9">
        <v>830.29057989</v>
      </c>
      <c r="F2834" s="9">
        <v>0</v>
      </c>
      <c r="G2834" s="10">
        <v>830.29057999999998</v>
      </c>
      <c r="H2834" s="10">
        <v>-5.1999999999999998E-3</v>
      </c>
      <c r="I2834" s="10">
        <v>644.88144999999997</v>
      </c>
      <c r="J2834" s="10">
        <v>0.23441000000000001</v>
      </c>
      <c r="K2834" s="10">
        <v>830.29057999999998</v>
      </c>
      <c r="L2834" s="10">
        <v>8.6899999999999998E-3</v>
      </c>
      <c r="M2834" s="10">
        <v>830.29057999999998</v>
      </c>
      <c r="N2834" s="10">
        <v>0.29492000000000002</v>
      </c>
      <c r="O2834" s="10">
        <v>830.29057999999998</v>
      </c>
      <c r="P2834" s="10">
        <v>-2.66E-3</v>
      </c>
    </row>
    <row r="2835" spans="3:16" x14ac:dyDescent="0.35">
      <c r="C2835" s="10">
        <v>644.99951999999996</v>
      </c>
      <c r="D2835" s="10">
        <v>1.47E-3</v>
      </c>
      <c r="E2835" s="9">
        <v>830.5292594</v>
      </c>
      <c r="F2835" s="9">
        <v>0</v>
      </c>
      <c r="G2835" s="10">
        <v>830.52926000000002</v>
      </c>
      <c r="H2835" s="10">
        <v>-5.8999999999999999E-3</v>
      </c>
      <c r="I2835" s="10">
        <v>644.99951999999996</v>
      </c>
      <c r="J2835" s="10">
        <v>0.22524</v>
      </c>
      <c r="K2835" s="10">
        <v>830.52926000000002</v>
      </c>
      <c r="L2835" s="10">
        <v>7.8799999999999999E-3</v>
      </c>
      <c r="M2835" s="10">
        <v>830.52926000000002</v>
      </c>
      <c r="N2835" s="10">
        <v>0.29873</v>
      </c>
      <c r="O2835" s="10">
        <v>830.52926000000002</v>
      </c>
      <c r="P2835" s="10">
        <v>-4.8199999999999996E-3</v>
      </c>
    </row>
    <row r="2836" spans="3:16" x14ac:dyDescent="0.35">
      <c r="C2836" s="10">
        <v>645.11760000000004</v>
      </c>
      <c r="D2836" s="10">
        <v>1.5399999999999999E-3</v>
      </c>
      <c r="E2836" s="9">
        <v>830.76794641000004</v>
      </c>
      <c r="F2836" s="9">
        <v>0</v>
      </c>
      <c r="G2836" s="10">
        <v>830.76795000000004</v>
      </c>
      <c r="H2836" s="10">
        <v>-1.081E-2</v>
      </c>
      <c r="I2836" s="10">
        <v>645.11760000000004</v>
      </c>
      <c r="J2836" s="10">
        <v>0.22087000000000001</v>
      </c>
      <c r="K2836" s="10">
        <v>830.76795000000004</v>
      </c>
      <c r="L2836" s="10">
        <v>7.0099999999999997E-3</v>
      </c>
      <c r="M2836" s="10">
        <v>830.76795000000004</v>
      </c>
      <c r="N2836" s="10">
        <v>0.29873</v>
      </c>
      <c r="O2836" s="10">
        <v>830.76795000000004</v>
      </c>
      <c r="P2836" s="10">
        <v>-6.1700000000000001E-3</v>
      </c>
    </row>
    <row r="2837" spans="3:16" x14ac:dyDescent="0.35">
      <c r="C2837" s="10">
        <v>645.23567000000003</v>
      </c>
      <c r="D2837" s="10">
        <v>-1.5299999999999999E-3</v>
      </c>
      <c r="E2837" s="9">
        <v>831.00664092</v>
      </c>
      <c r="F2837" s="9">
        <v>0</v>
      </c>
      <c r="G2837" s="10">
        <v>831.00663999999995</v>
      </c>
      <c r="H2837" s="10">
        <v>6.9699999999999996E-3</v>
      </c>
      <c r="I2837" s="10">
        <v>645.23567000000003</v>
      </c>
      <c r="J2837" s="10">
        <v>0.21695999999999999</v>
      </c>
      <c r="K2837" s="10">
        <v>831.00663999999995</v>
      </c>
      <c r="L2837" s="10">
        <v>1.3010000000000001E-2</v>
      </c>
      <c r="M2837" s="10">
        <v>831.00663999999995</v>
      </c>
      <c r="N2837" s="10">
        <v>0.31189</v>
      </c>
      <c r="O2837" s="10">
        <v>831.00663999999995</v>
      </c>
      <c r="P2837" s="10">
        <v>8.3300000000000006E-3</v>
      </c>
    </row>
    <row r="2838" spans="3:16" x14ac:dyDescent="0.35">
      <c r="C2838" s="10">
        <v>645.35374000000002</v>
      </c>
      <c r="D2838" s="10">
        <v>1.14E-3</v>
      </c>
      <c r="E2838" s="9">
        <v>831.24534291999998</v>
      </c>
      <c r="F2838" s="9">
        <v>0</v>
      </c>
      <c r="G2838" s="10">
        <v>831.24534000000006</v>
      </c>
      <c r="H2838" s="10">
        <v>-9.6995399999999998E-4</v>
      </c>
      <c r="I2838" s="10">
        <v>645.35374000000002</v>
      </c>
      <c r="J2838" s="10">
        <v>0.2114</v>
      </c>
      <c r="K2838" s="10">
        <v>831.24534000000006</v>
      </c>
      <c r="L2838" s="10">
        <v>1.119E-2</v>
      </c>
      <c r="M2838" s="10">
        <v>831.24534000000006</v>
      </c>
      <c r="N2838" s="10">
        <v>0.31251000000000001</v>
      </c>
      <c r="O2838" s="10">
        <v>831.24534000000006</v>
      </c>
      <c r="P2838" s="10">
        <v>9.45421E-4</v>
      </c>
    </row>
    <row r="2839" spans="3:16" x14ac:dyDescent="0.35">
      <c r="C2839" s="10">
        <v>645.47181</v>
      </c>
      <c r="D2839" s="10">
        <v>-2.14E-3</v>
      </c>
      <c r="E2839" s="9">
        <v>831.48405241</v>
      </c>
      <c r="F2839" s="9">
        <v>0</v>
      </c>
      <c r="G2839" s="10">
        <v>831.48405000000002</v>
      </c>
      <c r="H2839" s="10">
        <v>-7.9100000000000004E-3</v>
      </c>
      <c r="I2839" s="10">
        <v>645.47181</v>
      </c>
      <c r="J2839" s="10">
        <v>0.20841999999999999</v>
      </c>
      <c r="K2839" s="10">
        <v>831.48405000000002</v>
      </c>
      <c r="L2839" s="10">
        <v>6.7400000000000003E-3</v>
      </c>
      <c r="M2839" s="10">
        <v>831.48405000000002</v>
      </c>
      <c r="N2839" s="10">
        <v>0.31303999999999998</v>
      </c>
      <c r="O2839" s="10">
        <v>831.48405000000002</v>
      </c>
      <c r="P2839" s="10">
        <v>-4.3499999999999997E-3</v>
      </c>
    </row>
    <row r="2840" spans="3:16" x14ac:dyDescent="0.35">
      <c r="C2840" s="10">
        <v>645.58988999999997</v>
      </c>
      <c r="D2840" s="10">
        <v>4.2756400000000001E-4</v>
      </c>
      <c r="E2840" s="9">
        <v>831.72276938000005</v>
      </c>
      <c r="F2840" s="9">
        <v>0</v>
      </c>
      <c r="G2840" s="10">
        <v>831.72276999999997</v>
      </c>
      <c r="H2840" s="10">
        <v>6.5022400000000003E-4</v>
      </c>
      <c r="I2840" s="10">
        <v>645.58988999999997</v>
      </c>
      <c r="J2840" s="10">
        <v>0.19603999999999999</v>
      </c>
      <c r="K2840" s="10">
        <v>831.72276999999997</v>
      </c>
      <c r="L2840" s="10">
        <v>9.6699999999999998E-3</v>
      </c>
      <c r="M2840" s="10">
        <v>831.72276999999997</v>
      </c>
      <c r="N2840" s="10">
        <v>0.31742999999999999</v>
      </c>
      <c r="O2840" s="10">
        <v>831.72276999999997</v>
      </c>
      <c r="P2840" s="10">
        <v>3.0899999999999999E-3</v>
      </c>
    </row>
    <row r="2841" spans="3:16" x14ac:dyDescent="0.35">
      <c r="C2841" s="10">
        <v>645.70797000000005</v>
      </c>
      <c r="D2841" s="10">
        <v>-1.2899999999999999E-3</v>
      </c>
      <c r="E2841" s="9">
        <v>831.96149384</v>
      </c>
      <c r="F2841" s="9">
        <v>0</v>
      </c>
      <c r="G2841" s="10">
        <v>831.96149000000003</v>
      </c>
      <c r="H2841" s="10">
        <v>-3.7499999999999999E-3</v>
      </c>
      <c r="I2841" s="10">
        <v>645.70797000000005</v>
      </c>
      <c r="J2841" s="10">
        <v>0.19289999999999999</v>
      </c>
      <c r="K2841" s="10">
        <v>831.96149000000003</v>
      </c>
      <c r="L2841" s="10">
        <v>6.7799999999999996E-3</v>
      </c>
      <c r="M2841" s="10">
        <v>831.96149000000003</v>
      </c>
      <c r="N2841" s="10">
        <v>0.32114999999999999</v>
      </c>
      <c r="O2841" s="10">
        <v>831.96149000000003</v>
      </c>
      <c r="P2841" s="10">
        <v>1.3600000000000001E-3</v>
      </c>
    </row>
    <row r="2842" spans="3:16" x14ac:dyDescent="0.35">
      <c r="C2842" s="10">
        <v>645.82604000000003</v>
      </c>
      <c r="D2842" s="10">
        <v>1.6800000000000001E-3</v>
      </c>
      <c r="E2842" s="9">
        <v>832.20022576999997</v>
      </c>
      <c r="F2842" s="9">
        <v>0</v>
      </c>
      <c r="G2842" s="10">
        <v>832.20023000000003</v>
      </c>
      <c r="H2842" s="10">
        <v>1.92E-3</v>
      </c>
      <c r="I2842" s="10">
        <v>645.82604000000003</v>
      </c>
      <c r="J2842" s="10">
        <v>0.18919</v>
      </c>
      <c r="K2842" s="10">
        <v>832.20023000000003</v>
      </c>
      <c r="L2842" s="10">
        <v>9.3299999999999998E-3</v>
      </c>
      <c r="M2842" s="10">
        <v>832.20023000000003</v>
      </c>
      <c r="N2842" s="10">
        <v>0.32468999999999998</v>
      </c>
      <c r="O2842" s="10">
        <v>832.20023000000003</v>
      </c>
      <c r="P2842" s="10">
        <v>1.99E-3</v>
      </c>
    </row>
    <row r="2843" spans="3:16" x14ac:dyDescent="0.35">
      <c r="C2843" s="10">
        <v>645.94412</v>
      </c>
      <c r="D2843" s="10">
        <v>1.33E-3</v>
      </c>
      <c r="E2843" s="9">
        <v>832.43896517999997</v>
      </c>
      <c r="F2843" s="9">
        <v>0</v>
      </c>
      <c r="G2843" s="10">
        <v>832.43897000000004</v>
      </c>
      <c r="H2843" s="10">
        <v>-5.1900000000000002E-3</v>
      </c>
      <c r="I2843" s="10">
        <v>645.94412</v>
      </c>
      <c r="J2843" s="10">
        <v>0.18675</v>
      </c>
      <c r="K2843" s="10">
        <v>832.43897000000004</v>
      </c>
      <c r="L2843" s="10">
        <v>4.2500000000000003E-3</v>
      </c>
      <c r="M2843" s="10">
        <v>832.43897000000004</v>
      </c>
      <c r="N2843" s="10">
        <v>0.32273000000000002</v>
      </c>
      <c r="O2843" s="10">
        <v>832.43897000000004</v>
      </c>
      <c r="P2843" s="10">
        <v>-6.3E-3</v>
      </c>
    </row>
    <row r="2844" spans="3:16" x14ac:dyDescent="0.35">
      <c r="C2844" s="10">
        <v>646.06219999999996</v>
      </c>
      <c r="D2844" s="10">
        <v>1.57E-3</v>
      </c>
      <c r="E2844" s="9">
        <v>832.67771205999998</v>
      </c>
      <c r="F2844" s="9">
        <v>0</v>
      </c>
      <c r="G2844" s="10">
        <v>832.67771000000005</v>
      </c>
      <c r="H2844" s="10">
        <v>1.1100000000000001E-3</v>
      </c>
      <c r="I2844" s="10">
        <v>646.06219999999996</v>
      </c>
      <c r="J2844" s="10">
        <v>0.17859</v>
      </c>
      <c r="K2844" s="10">
        <v>832.67771000000005</v>
      </c>
      <c r="L2844" s="10">
        <v>8.6400000000000001E-3</v>
      </c>
      <c r="M2844" s="10">
        <v>832.67771000000005</v>
      </c>
      <c r="N2844" s="10">
        <v>0.33261000000000002</v>
      </c>
      <c r="O2844" s="10">
        <v>832.67771000000005</v>
      </c>
      <c r="P2844" s="10">
        <v>1.8247399999999999E-4</v>
      </c>
    </row>
    <row r="2845" spans="3:16" x14ac:dyDescent="0.35">
      <c r="C2845" s="10">
        <v>646.18028000000004</v>
      </c>
      <c r="D2845" s="10">
        <v>-1.9E-3</v>
      </c>
      <c r="E2845" s="9">
        <v>832.91646639999999</v>
      </c>
      <c r="F2845" s="9">
        <v>0</v>
      </c>
      <c r="G2845" s="10">
        <v>832.91647</v>
      </c>
      <c r="H2845" s="10">
        <v>1.4E-3</v>
      </c>
      <c r="I2845" s="10">
        <v>646.18028000000004</v>
      </c>
      <c r="J2845" s="10">
        <v>0.17588999999999999</v>
      </c>
      <c r="K2845" s="10">
        <v>832.91647</v>
      </c>
      <c r="L2845" s="10">
        <v>5.1599999999999997E-3</v>
      </c>
      <c r="M2845" s="10">
        <v>832.91647</v>
      </c>
      <c r="N2845" s="10">
        <v>0.33473999999999998</v>
      </c>
      <c r="O2845" s="10">
        <v>832.91647</v>
      </c>
      <c r="P2845" s="10">
        <v>-9.6398600000000001E-4</v>
      </c>
    </row>
    <row r="2846" spans="3:16" x14ac:dyDescent="0.35">
      <c r="C2846" s="10">
        <v>646.29836</v>
      </c>
      <c r="D2846" s="10">
        <v>3.7556500000000001E-4</v>
      </c>
      <c r="E2846" s="9">
        <v>833.15522820000001</v>
      </c>
      <c r="F2846" s="9">
        <v>0</v>
      </c>
      <c r="G2846" s="10">
        <v>833.15522999999996</v>
      </c>
      <c r="H2846" s="10">
        <v>-1.7799999999999999E-3</v>
      </c>
      <c r="I2846" s="10">
        <v>646.29836</v>
      </c>
      <c r="J2846" s="10">
        <v>0.16803000000000001</v>
      </c>
      <c r="K2846" s="10">
        <v>833.15522999999996</v>
      </c>
      <c r="L2846" s="10">
        <v>8.6300000000000005E-3</v>
      </c>
      <c r="M2846" s="10">
        <v>833.15522999999996</v>
      </c>
      <c r="N2846" s="10">
        <v>0.34060000000000001</v>
      </c>
      <c r="O2846" s="10">
        <v>833.15522999999996</v>
      </c>
      <c r="P2846" s="10">
        <v>3.7000000000000002E-3</v>
      </c>
    </row>
    <row r="2847" spans="3:16" x14ac:dyDescent="0.35">
      <c r="C2847" s="10">
        <v>646.41643999999997</v>
      </c>
      <c r="D2847" s="10">
        <v>1.8500000000000001E-3</v>
      </c>
      <c r="E2847" s="9">
        <v>833.39399746000004</v>
      </c>
      <c r="F2847" s="9">
        <v>0</v>
      </c>
      <c r="G2847" s="10">
        <v>833.39400000000001</v>
      </c>
      <c r="H2847" s="10">
        <v>-3.5100000000000001E-3</v>
      </c>
      <c r="I2847" s="10">
        <v>646.41643999999997</v>
      </c>
      <c r="J2847" s="10">
        <v>0.16719999999999999</v>
      </c>
      <c r="K2847" s="10">
        <v>833.39400000000001</v>
      </c>
      <c r="L2847" s="10">
        <v>4.7000000000000002E-3</v>
      </c>
      <c r="M2847" s="10">
        <v>833.39400000000001</v>
      </c>
      <c r="N2847" s="10">
        <v>0.34292</v>
      </c>
      <c r="O2847" s="10">
        <v>833.39400000000001</v>
      </c>
      <c r="P2847" s="10">
        <v>-2.5100000000000001E-3</v>
      </c>
    </row>
    <row r="2848" spans="3:16" x14ac:dyDescent="0.35">
      <c r="C2848" s="10">
        <v>646.53452000000004</v>
      </c>
      <c r="D2848" s="10">
        <v>2.0699999999999998E-3</v>
      </c>
      <c r="E2848" s="9">
        <v>833.63277417999996</v>
      </c>
      <c r="F2848" s="9">
        <v>0</v>
      </c>
      <c r="G2848" s="10">
        <v>833.63277000000005</v>
      </c>
      <c r="H2848" s="10">
        <v>-3.63E-3</v>
      </c>
      <c r="I2848" s="10">
        <v>646.53452000000004</v>
      </c>
      <c r="J2848" s="10">
        <v>0.16042999999999999</v>
      </c>
      <c r="K2848" s="10">
        <v>833.63277000000005</v>
      </c>
      <c r="L2848" s="10">
        <v>7.4599999999999996E-3</v>
      </c>
      <c r="M2848" s="10">
        <v>833.63277000000005</v>
      </c>
      <c r="N2848" s="10">
        <v>0.34821999999999997</v>
      </c>
      <c r="O2848" s="10">
        <v>833.63277000000005</v>
      </c>
      <c r="P2848" s="10">
        <v>6.2446500000000005E-4</v>
      </c>
    </row>
    <row r="2849" spans="3:16" x14ac:dyDescent="0.35">
      <c r="C2849" s="10">
        <v>646.65260000000001</v>
      </c>
      <c r="D2849" s="10">
        <v>-1.4400000000000001E-3</v>
      </c>
      <c r="E2849" s="9">
        <v>833.87155833999998</v>
      </c>
      <c r="F2849" s="9">
        <v>0</v>
      </c>
      <c r="G2849" s="10">
        <v>833.87156000000004</v>
      </c>
      <c r="H2849" s="10">
        <v>-9.9299999999999996E-3</v>
      </c>
      <c r="I2849" s="10">
        <v>646.65260000000001</v>
      </c>
      <c r="J2849" s="10">
        <v>0.15642</v>
      </c>
      <c r="K2849" s="10">
        <v>833.87156000000004</v>
      </c>
      <c r="L2849" s="10">
        <v>1.3600000000000001E-3</v>
      </c>
      <c r="M2849" s="10">
        <v>833.87156000000004</v>
      </c>
      <c r="N2849" s="10">
        <v>0.34006999999999998</v>
      </c>
      <c r="O2849" s="10">
        <v>833.87156000000004</v>
      </c>
      <c r="P2849" s="10">
        <v>-9.3799999999999994E-3</v>
      </c>
    </row>
    <row r="2850" spans="3:16" x14ac:dyDescent="0.35">
      <c r="C2850" s="10">
        <v>646.77068999999995</v>
      </c>
      <c r="D2850" s="10">
        <v>3.4090200000000002E-4</v>
      </c>
      <c r="E2850" s="9">
        <v>834.11034995</v>
      </c>
      <c r="F2850" s="9">
        <v>0</v>
      </c>
      <c r="G2850" s="10">
        <v>834.11035000000004</v>
      </c>
      <c r="H2850" s="10">
        <v>-2.1800000000000001E-3</v>
      </c>
      <c r="I2850" s="10">
        <v>646.77068999999995</v>
      </c>
      <c r="J2850" s="10">
        <v>0.14896999999999999</v>
      </c>
      <c r="K2850" s="10">
        <v>834.11035000000004</v>
      </c>
      <c r="L2850" s="10">
        <v>5.9100000000000003E-3</v>
      </c>
      <c r="M2850" s="10">
        <v>834.11035000000004</v>
      </c>
      <c r="N2850" s="10">
        <v>0.35202</v>
      </c>
      <c r="O2850" s="10">
        <v>834.11035000000004</v>
      </c>
      <c r="P2850" s="10">
        <v>-4.13E-3</v>
      </c>
    </row>
    <row r="2851" spans="3:16" x14ac:dyDescent="0.35">
      <c r="C2851" s="10">
        <v>646.88877000000002</v>
      </c>
      <c r="D2851" s="10">
        <v>-1.8400000000000001E-3</v>
      </c>
      <c r="E2851" s="9">
        <v>834.34914900000001</v>
      </c>
      <c r="F2851" s="9">
        <v>0</v>
      </c>
      <c r="G2851" s="10">
        <v>834.34915000000001</v>
      </c>
      <c r="H2851" s="10">
        <v>-7.7200000000000003E-3</v>
      </c>
      <c r="I2851" s="10">
        <v>646.88877000000002</v>
      </c>
      <c r="J2851" s="10">
        <v>0.14752000000000001</v>
      </c>
      <c r="K2851" s="10">
        <v>834.34915000000001</v>
      </c>
      <c r="L2851" s="10">
        <v>3.13E-3</v>
      </c>
      <c r="M2851" s="10">
        <v>834.34915000000001</v>
      </c>
      <c r="N2851" s="10">
        <v>0.35335</v>
      </c>
      <c r="O2851" s="10">
        <v>834.34915000000001</v>
      </c>
      <c r="P2851" s="10">
        <v>-7.7600000000000004E-3</v>
      </c>
    </row>
    <row r="2852" spans="3:16" x14ac:dyDescent="0.35">
      <c r="C2852" s="10">
        <v>647.00685999999996</v>
      </c>
      <c r="D2852" s="10">
        <v>5.3157400000000004E-4</v>
      </c>
      <c r="E2852" s="9">
        <v>834.58795549000001</v>
      </c>
      <c r="F2852" s="9">
        <v>0</v>
      </c>
      <c r="G2852" s="10">
        <v>834.58795999999995</v>
      </c>
      <c r="H2852" s="10">
        <v>-2.5799999999999998E-3</v>
      </c>
      <c r="I2852" s="10">
        <v>647.00685999999996</v>
      </c>
      <c r="J2852" s="10">
        <v>0.13952000000000001</v>
      </c>
      <c r="K2852" s="10">
        <v>834.58795999999995</v>
      </c>
      <c r="L2852" s="10">
        <v>7.4900000000000001E-3</v>
      </c>
      <c r="M2852" s="10">
        <v>834.58795999999995</v>
      </c>
      <c r="N2852" s="10">
        <v>0.36244999999999999</v>
      </c>
      <c r="O2852" s="10">
        <v>834.58795999999995</v>
      </c>
      <c r="P2852" s="10">
        <v>2.8700000000000002E-3</v>
      </c>
    </row>
    <row r="2853" spans="3:16" x14ac:dyDescent="0.35">
      <c r="C2853" s="10">
        <v>647.12494000000004</v>
      </c>
      <c r="D2853" s="10">
        <v>-1.5E-3</v>
      </c>
      <c r="E2853" s="9">
        <v>834.82676941</v>
      </c>
      <c r="F2853" s="9">
        <v>0</v>
      </c>
      <c r="G2853" s="10">
        <v>834.82677000000001</v>
      </c>
      <c r="H2853" s="10">
        <v>-1.49E-3</v>
      </c>
      <c r="I2853" s="10">
        <v>647.12494000000004</v>
      </c>
      <c r="J2853" s="10">
        <v>0.14216000000000001</v>
      </c>
      <c r="K2853" s="10">
        <v>834.82677000000001</v>
      </c>
      <c r="L2853" s="10">
        <v>4.5900000000000003E-3</v>
      </c>
      <c r="M2853" s="10">
        <v>834.82677000000001</v>
      </c>
      <c r="N2853" s="10">
        <v>0.36315999999999998</v>
      </c>
      <c r="O2853" s="10">
        <v>834.82677000000001</v>
      </c>
      <c r="P2853" s="10">
        <v>7.6523400000000005E-4</v>
      </c>
    </row>
    <row r="2854" spans="3:16" x14ac:dyDescent="0.35">
      <c r="C2854" s="10">
        <v>647.24302999999998</v>
      </c>
      <c r="D2854" s="10">
        <v>6.5290900000000002E-4</v>
      </c>
      <c r="E2854" s="9">
        <v>835.06559075999996</v>
      </c>
      <c r="F2854" s="9">
        <v>0</v>
      </c>
      <c r="G2854" s="10">
        <v>835.06559000000004</v>
      </c>
      <c r="H2854" s="10">
        <v>-1.7700000000000001E-3</v>
      </c>
      <c r="I2854" s="10">
        <v>647.24302999999998</v>
      </c>
      <c r="J2854" s="10">
        <v>0.1323</v>
      </c>
      <c r="K2854" s="10">
        <v>835.06559000000004</v>
      </c>
      <c r="L2854" s="10">
        <v>6.2199999999999998E-3</v>
      </c>
      <c r="M2854" s="10">
        <v>835.06559000000004</v>
      </c>
      <c r="N2854" s="10">
        <v>0.36681000000000002</v>
      </c>
      <c r="O2854" s="10">
        <v>835.06559000000004</v>
      </c>
      <c r="P2854" s="10">
        <v>-7.4857500000000002E-4</v>
      </c>
    </row>
    <row r="2855" spans="3:16" x14ac:dyDescent="0.35">
      <c r="C2855" s="10">
        <v>647.36112000000003</v>
      </c>
      <c r="D2855" s="10">
        <v>-2.0300000000000001E-3</v>
      </c>
      <c r="E2855" s="9">
        <v>835.30441954000003</v>
      </c>
      <c r="F2855" s="9">
        <v>0</v>
      </c>
      <c r="G2855" s="10">
        <v>835.30442000000005</v>
      </c>
      <c r="H2855" s="10">
        <v>-4.5399999999999998E-3</v>
      </c>
      <c r="I2855" s="10">
        <v>647.36112000000003</v>
      </c>
      <c r="J2855" s="10">
        <v>0.13245999999999999</v>
      </c>
      <c r="K2855" s="10">
        <v>835.30442000000005</v>
      </c>
      <c r="L2855" s="10">
        <v>3.29E-3</v>
      </c>
      <c r="M2855" s="10">
        <v>835.30442000000005</v>
      </c>
      <c r="N2855" s="10">
        <v>0.36724000000000001</v>
      </c>
      <c r="O2855" s="10">
        <v>835.30442000000005</v>
      </c>
      <c r="P2855" s="10">
        <v>-1.8600000000000001E-3</v>
      </c>
    </row>
    <row r="2856" spans="3:16" x14ac:dyDescent="0.35">
      <c r="C2856" s="10">
        <v>647.47920999999997</v>
      </c>
      <c r="D2856" s="10">
        <v>1.7600000000000001E-3</v>
      </c>
      <c r="E2856" s="9">
        <v>835.54325573999995</v>
      </c>
      <c r="F2856" s="9">
        <v>0</v>
      </c>
      <c r="G2856" s="10">
        <v>835.54326000000003</v>
      </c>
      <c r="H2856" s="10">
        <v>-7.9273600000000005E-4</v>
      </c>
      <c r="I2856" s="10">
        <v>647.47920999999997</v>
      </c>
      <c r="J2856" s="10">
        <v>0.1268</v>
      </c>
      <c r="K2856" s="10">
        <v>835.54326000000003</v>
      </c>
      <c r="L2856" s="10">
        <v>6.1999999999999998E-3</v>
      </c>
      <c r="M2856" s="10">
        <v>835.54326000000003</v>
      </c>
      <c r="N2856" s="10">
        <v>0.37367</v>
      </c>
      <c r="O2856" s="10">
        <v>835.54326000000003</v>
      </c>
      <c r="P2856" s="10">
        <v>-1.0200000000000001E-3</v>
      </c>
    </row>
    <row r="2857" spans="3:16" x14ac:dyDescent="0.35">
      <c r="C2857" s="10">
        <v>647.59730000000002</v>
      </c>
      <c r="D2857" s="10">
        <v>-6.8179299999999998E-4</v>
      </c>
      <c r="E2857" s="9">
        <v>835.78209934999995</v>
      </c>
      <c r="F2857" s="9">
        <v>0</v>
      </c>
      <c r="G2857" s="10">
        <v>835.78210000000001</v>
      </c>
      <c r="H2857" s="10">
        <v>9.9440300000000004E-4</v>
      </c>
      <c r="I2857" s="10">
        <v>647.59730000000002</v>
      </c>
      <c r="J2857" s="10">
        <v>0.12701999999999999</v>
      </c>
      <c r="K2857" s="10">
        <v>835.78210000000001</v>
      </c>
      <c r="L2857" s="10">
        <v>6.5399999999999998E-3</v>
      </c>
      <c r="M2857" s="10">
        <v>835.78210000000001</v>
      </c>
      <c r="N2857" s="10">
        <v>0.37747999999999998</v>
      </c>
      <c r="O2857" s="10">
        <v>835.78210000000001</v>
      </c>
      <c r="P2857" s="10">
        <v>5.3600000000000002E-3</v>
      </c>
    </row>
    <row r="2858" spans="3:16" x14ac:dyDescent="0.35">
      <c r="C2858" s="10">
        <v>647.71538999999996</v>
      </c>
      <c r="D2858" s="10">
        <v>1.8489299999999999E-4</v>
      </c>
      <c r="E2858" s="9">
        <v>836.02095038000004</v>
      </c>
      <c r="F2858" s="9">
        <v>0</v>
      </c>
      <c r="G2858" s="10">
        <v>836.02094999999997</v>
      </c>
      <c r="H2858" s="10">
        <v>-3.8943199999999999E-4</v>
      </c>
      <c r="I2858" s="10">
        <v>647.71538999999996</v>
      </c>
      <c r="J2858" s="10">
        <v>0.11995</v>
      </c>
      <c r="K2858" s="10">
        <v>836.02094999999997</v>
      </c>
      <c r="L2858" s="10">
        <v>5.77E-3</v>
      </c>
      <c r="M2858" s="10">
        <v>836.02094999999997</v>
      </c>
      <c r="N2858" s="10">
        <v>0.38257999999999998</v>
      </c>
      <c r="O2858" s="10">
        <v>836.02094999999997</v>
      </c>
      <c r="P2858" s="10">
        <v>1.98E-3</v>
      </c>
    </row>
    <row r="2859" spans="3:16" x14ac:dyDescent="0.35">
      <c r="C2859" s="10">
        <v>647.83348000000001</v>
      </c>
      <c r="D2859" s="10">
        <v>-1.44451E-4</v>
      </c>
      <c r="E2859" s="9">
        <v>836.25980881999999</v>
      </c>
      <c r="F2859" s="9">
        <v>0</v>
      </c>
      <c r="G2859" s="10">
        <v>836.25981000000002</v>
      </c>
      <c r="H2859" s="10">
        <v>3.7100000000000002E-3</v>
      </c>
      <c r="I2859" s="10">
        <v>647.83348000000001</v>
      </c>
      <c r="J2859" s="10">
        <v>0.11556</v>
      </c>
      <c r="K2859" s="10">
        <v>836.25981000000002</v>
      </c>
      <c r="L2859" s="10">
        <v>4.5599999999999998E-3</v>
      </c>
      <c r="M2859" s="10">
        <v>836.25981000000002</v>
      </c>
      <c r="N2859" s="10">
        <v>0.38425999999999999</v>
      </c>
      <c r="O2859" s="10">
        <v>836.25981000000002</v>
      </c>
      <c r="P2859" s="10">
        <v>1.89E-3</v>
      </c>
    </row>
    <row r="2860" spans="3:16" x14ac:dyDescent="0.35">
      <c r="C2860" s="10">
        <v>647.95156999999995</v>
      </c>
      <c r="D2860" s="10">
        <v>1.2600000000000001E-3</v>
      </c>
      <c r="E2860" s="9">
        <v>836.49867466000001</v>
      </c>
      <c r="F2860" s="9">
        <v>0</v>
      </c>
      <c r="G2860" s="10">
        <v>836.49866999999995</v>
      </c>
      <c r="H2860" s="10">
        <v>-3.2699999999999999E-3</v>
      </c>
      <c r="I2860" s="10">
        <v>647.95156999999995</v>
      </c>
      <c r="J2860" s="10">
        <v>0.11337999999999999</v>
      </c>
      <c r="K2860" s="10">
        <v>836.49866999999995</v>
      </c>
      <c r="L2860" s="10">
        <v>3.3400000000000001E-3</v>
      </c>
      <c r="M2860" s="10">
        <v>836.49866999999995</v>
      </c>
      <c r="N2860" s="10">
        <v>0.38694000000000001</v>
      </c>
      <c r="O2860" s="10">
        <v>836.49866999999995</v>
      </c>
      <c r="P2860" s="10">
        <v>-4.4099999999999999E-3</v>
      </c>
    </row>
    <row r="2861" spans="3:16" x14ac:dyDescent="0.35">
      <c r="C2861" s="10">
        <v>648.06966999999997</v>
      </c>
      <c r="D2861" s="10">
        <v>-1.3600000000000001E-3</v>
      </c>
      <c r="E2861" s="9">
        <v>836.73754790999999</v>
      </c>
      <c r="F2861" s="9">
        <v>0</v>
      </c>
      <c r="G2861" s="10">
        <v>836.73755000000006</v>
      </c>
      <c r="H2861" s="10">
        <v>-7.5900000000000004E-3</v>
      </c>
      <c r="I2861" s="10">
        <v>648.06966999999997</v>
      </c>
      <c r="J2861" s="10">
        <v>0.10901</v>
      </c>
      <c r="K2861" s="10">
        <v>836.73755000000006</v>
      </c>
      <c r="L2861" s="10">
        <v>3.47E-3</v>
      </c>
      <c r="M2861" s="10">
        <v>836.73755000000006</v>
      </c>
      <c r="N2861" s="10">
        <v>0.38872000000000001</v>
      </c>
      <c r="O2861" s="10">
        <v>836.73755000000006</v>
      </c>
      <c r="P2861" s="10">
        <v>-7.0200000000000002E-3</v>
      </c>
    </row>
    <row r="2862" spans="3:16" x14ac:dyDescent="0.35">
      <c r="C2862" s="10">
        <v>648.18776000000003</v>
      </c>
      <c r="D2862" s="10">
        <v>1.8500000000000001E-3</v>
      </c>
      <c r="E2862" s="9">
        <v>836.97642855000004</v>
      </c>
      <c r="F2862" s="9">
        <v>0</v>
      </c>
      <c r="G2862" s="10">
        <v>836.97643000000005</v>
      </c>
      <c r="H2862" s="10">
        <v>5.3800000000000002E-3</v>
      </c>
      <c r="I2862" s="10">
        <v>648.18776000000003</v>
      </c>
      <c r="J2862" s="10">
        <v>0.10188999999999999</v>
      </c>
      <c r="K2862" s="10">
        <v>836.97643000000005</v>
      </c>
      <c r="L2862" s="10">
        <v>6.3499999999999997E-3</v>
      </c>
      <c r="M2862" s="10">
        <v>836.97643000000005</v>
      </c>
      <c r="N2862" s="10">
        <v>0.39639999999999997</v>
      </c>
      <c r="O2862" s="10">
        <v>836.97643000000005</v>
      </c>
      <c r="P2862" s="10">
        <v>6.6899999999999998E-3</v>
      </c>
    </row>
    <row r="2863" spans="3:16" x14ac:dyDescent="0.35">
      <c r="C2863" s="10">
        <v>648.30584999999996</v>
      </c>
      <c r="D2863" s="10">
        <v>-9.0713899999999995E-4</v>
      </c>
      <c r="E2863" s="9">
        <v>837.21531659000004</v>
      </c>
      <c r="F2863" s="9">
        <v>0</v>
      </c>
      <c r="G2863" s="10">
        <v>837.21532000000002</v>
      </c>
      <c r="H2863" s="10">
        <v>4.17878E-4</v>
      </c>
      <c r="I2863" s="10">
        <v>648.30584999999996</v>
      </c>
      <c r="J2863" s="10">
        <v>0.10288</v>
      </c>
      <c r="K2863" s="10">
        <v>837.21532000000002</v>
      </c>
      <c r="L2863" s="10">
        <v>3.3999999999999998E-3</v>
      </c>
      <c r="M2863" s="10">
        <v>837.21532000000002</v>
      </c>
      <c r="N2863" s="10">
        <v>0.39762999999999998</v>
      </c>
      <c r="O2863" s="10">
        <v>837.21532000000002</v>
      </c>
      <c r="P2863" s="10">
        <v>4.5903099999999999E-4</v>
      </c>
    </row>
    <row r="2864" spans="3:16" x14ac:dyDescent="0.35">
      <c r="C2864" s="10">
        <v>648.42394999999999</v>
      </c>
      <c r="D2864" s="10">
        <v>8.95581E-4</v>
      </c>
      <c r="E2864" s="9">
        <v>837.45421200999999</v>
      </c>
      <c r="F2864" s="9">
        <v>0</v>
      </c>
      <c r="G2864" s="10">
        <v>837.45420999999999</v>
      </c>
      <c r="H2864" s="10">
        <v>-1.5847100000000001E-4</v>
      </c>
      <c r="I2864" s="10">
        <v>648.42394999999999</v>
      </c>
      <c r="J2864" s="10">
        <v>0.10027999999999999</v>
      </c>
      <c r="K2864" s="10">
        <v>837.45420999999999</v>
      </c>
      <c r="L2864" s="10">
        <v>4.64E-3</v>
      </c>
      <c r="M2864" s="10">
        <v>837.45420999999999</v>
      </c>
      <c r="N2864" s="10">
        <v>0.40233000000000002</v>
      </c>
      <c r="O2864" s="10">
        <v>837.45420999999999</v>
      </c>
      <c r="P2864" s="10">
        <v>5.8638199999999998E-4</v>
      </c>
    </row>
    <row r="2865" spans="3:16" x14ac:dyDescent="0.35">
      <c r="C2865" s="10">
        <v>648.54205000000002</v>
      </c>
      <c r="D2865" s="10">
        <v>-9.0713899999999995E-4</v>
      </c>
      <c r="E2865" s="9">
        <v>837.69311483000001</v>
      </c>
      <c r="F2865" s="9">
        <v>0</v>
      </c>
      <c r="G2865" s="10">
        <v>837.69311000000005</v>
      </c>
      <c r="H2865" s="10">
        <v>-6.8399999999999997E-3</v>
      </c>
      <c r="I2865" s="10">
        <v>648.54205000000002</v>
      </c>
      <c r="J2865" s="10">
        <v>9.4539999999999999E-2</v>
      </c>
      <c r="K2865" s="10">
        <v>837.69311000000005</v>
      </c>
      <c r="L2865" s="10">
        <v>1.1999999999999999E-3</v>
      </c>
      <c r="M2865" s="10">
        <v>837.69311000000005</v>
      </c>
      <c r="N2865" s="10">
        <v>0.40266999999999997</v>
      </c>
      <c r="O2865" s="10">
        <v>837.69311000000005</v>
      </c>
      <c r="P2865" s="10">
        <v>-7.0099999999999997E-3</v>
      </c>
    </row>
    <row r="2866" spans="3:16" x14ac:dyDescent="0.35">
      <c r="C2866" s="10">
        <v>648.66013999999996</v>
      </c>
      <c r="D2866" s="10">
        <v>8.08908E-4</v>
      </c>
      <c r="E2866" s="9">
        <v>837.93202501999997</v>
      </c>
      <c r="F2866" s="9">
        <v>0</v>
      </c>
      <c r="G2866" s="10">
        <v>837.93203000000005</v>
      </c>
      <c r="H2866" s="10">
        <v>-3.8954499999999998E-4</v>
      </c>
      <c r="I2866" s="10">
        <v>648.66013999999996</v>
      </c>
      <c r="J2866" s="10">
        <v>9.214E-2</v>
      </c>
      <c r="K2866" s="10">
        <v>837.93203000000005</v>
      </c>
      <c r="L2866" s="10">
        <v>4.9800000000000001E-3</v>
      </c>
      <c r="M2866" s="10">
        <v>837.93203000000005</v>
      </c>
      <c r="N2866" s="10">
        <v>0.40805999999999998</v>
      </c>
      <c r="O2866" s="10">
        <v>837.93203000000005</v>
      </c>
      <c r="P2866" s="10">
        <v>-1.72867E-4</v>
      </c>
    </row>
    <row r="2867" spans="3:16" x14ac:dyDescent="0.35">
      <c r="C2867" s="10">
        <v>648.77823999999998</v>
      </c>
      <c r="D2867" s="10">
        <v>-9.7647499999999998E-4</v>
      </c>
      <c r="E2867" s="9">
        <v>838.17094258999998</v>
      </c>
      <c r="F2867" s="9">
        <v>0</v>
      </c>
      <c r="G2867" s="10">
        <v>838.17093999999997</v>
      </c>
      <c r="H2867" s="10">
        <v>2.4399999999999999E-3</v>
      </c>
      <c r="I2867" s="10">
        <v>648.77823999999998</v>
      </c>
      <c r="J2867" s="10">
        <v>9.2359999999999998E-2</v>
      </c>
      <c r="K2867" s="10">
        <v>838.17093999999997</v>
      </c>
      <c r="L2867" s="10">
        <v>2.8300000000000001E-3</v>
      </c>
      <c r="M2867" s="10">
        <v>838.17093999999997</v>
      </c>
      <c r="N2867" s="10">
        <v>0.41527999999999998</v>
      </c>
      <c r="O2867" s="10">
        <v>838.17093999999997</v>
      </c>
      <c r="P2867" s="10">
        <v>1.31E-3</v>
      </c>
    </row>
    <row r="2868" spans="3:16" x14ac:dyDescent="0.35">
      <c r="C2868" s="10">
        <v>648.89634000000001</v>
      </c>
      <c r="D2868" s="10">
        <v>1.09E-3</v>
      </c>
      <c r="E2868" s="9">
        <v>838.40986753000004</v>
      </c>
      <c r="F2868" s="9">
        <v>0</v>
      </c>
      <c r="G2868" s="10">
        <v>838.40986999999996</v>
      </c>
      <c r="H2868" s="10">
        <v>-2.64E-3</v>
      </c>
      <c r="I2868" s="10">
        <v>648.89634000000001</v>
      </c>
      <c r="J2868" s="10">
        <v>8.8469999999999993E-2</v>
      </c>
      <c r="K2868" s="10">
        <v>838.40986999999996</v>
      </c>
      <c r="L2868" s="10">
        <v>4.3099999999999996E-3</v>
      </c>
      <c r="M2868" s="10">
        <v>838.40986999999996</v>
      </c>
      <c r="N2868" s="10">
        <v>0.4214</v>
      </c>
      <c r="O2868" s="10">
        <v>838.40986999999996</v>
      </c>
      <c r="P2868" s="10">
        <v>9.2826599999999997E-4</v>
      </c>
    </row>
    <row r="2869" spans="3:16" x14ac:dyDescent="0.35">
      <c r="C2869" s="10">
        <v>649.01444000000004</v>
      </c>
      <c r="D2869" s="10">
        <v>-2.0899999999999998E-3</v>
      </c>
      <c r="E2869" s="9">
        <v>838.64879985000005</v>
      </c>
      <c r="F2869" s="9">
        <v>0</v>
      </c>
      <c r="G2869" s="10">
        <v>838.64880000000005</v>
      </c>
      <c r="H2869" s="10">
        <v>-3.9100000000000003E-3</v>
      </c>
      <c r="I2869" s="10">
        <v>649.01444000000004</v>
      </c>
      <c r="J2869" s="10">
        <v>8.5010000000000002E-2</v>
      </c>
      <c r="K2869" s="10">
        <v>838.64880000000005</v>
      </c>
      <c r="L2869" s="10">
        <v>1.1900000000000001E-3</v>
      </c>
      <c r="M2869" s="10">
        <v>838.64880000000005</v>
      </c>
      <c r="N2869" s="10">
        <v>0.41980000000000001</v>
      </c>
      <c r="O2869" s="10">
        <v>838.64880000000005</v>
      </c>
      <c r="P2869" s="10">
        <v>-5.2700000000000004E-3</v>
      </c>
    </row>
    <row r="2870" spans="3:16" x14ac:dyDescent="0.35">
      <c r="C2870" s="10">
        <v>649.13253999999995</v>
      </c>
      <c r="D2870" s="10">
        <v>2.1099999999999999E-3</v>
      </c>
      <c r="E2870" s="9">
        <v>838.88773952999998</v>
      </c>
      <c r="F2870" s="9">
        <v>0</v>
      </c>
      <c r="G2870" s="10">
        <v>838.88774000000001</v>
      </c>
      <c r="H2870" s="10">
        <v>3.13E-3</v>
      </c>
      <c r="I2870" s="10">
        <v>649.13253999999995</v>
      </c>
      <c r="J2870" s="10">
        <v>8.0130000000000007E-2</v>
      </c>
      <c r="K2870" s="10">
        <v>838.88774000000001</v>
      </c>
      <c r="L2870" s="10">
        <v>4.6899999999999997E-3</v>
      </c>
      <c r="M2870" s="10">
        <v>838.88774000000001</v>
      </c>
      <c r="N2870" s="10">
        <v>0.42876999999999998</v>
      </c>
      <c r="O2870" s="10">
        <v>838.88774000000001</v>
      </c>
      <c r="P2870" s="10">
        <v>3.3300000000000001E-3</v>
      </c>
    </row>
    <row r="2871" spans="3:16" x14ac:dyDescent="0.35">
      <c r="C2871" s="10">
        <v>649.25063999999998</v>
      </c>
      <c r="D2871" s="10">
        <v>1.5023E-4</v>
      </c>
      <c r="E2871" s="9">
        <v>839.12668656999995</v>
      </c>
      <c r="F2871" s="9">
        <v>0</v>
      </c>
      <c r="G2871" s="10">
        <v>839.12669000000005</v>
      </c>
      <c r="H2871" s="10">
        <v>-2.82E-3</v>
      </c>
      <c r="I2871" s="10">
        <v>649.25063999999998</v>
      </c>
      <c r="J2871" s="10">
        <v>8.0930000000000002E-2</v>
      </c>
      <c r="K2871" s="10">
        <v>839.12669000000005</v>
      </c>
      <c r="L2871" s="10">
        <v>-5.3183699999999996E-4</v>
      </c>
      <c r="M2871" s="10">
        <v>839.12669000000005</v>
      </c>
      <c r="N2871" s="10">
        <v>0.42553000000000002</v>
      </c>
      <c r="O2871" s="10">
        <v>839.12669000000005</v>
      </c>
      <c r="P2871" s="10">
        <v>-5.4799999999999996E-3</v>
      </c>
    </row>
    <row r="2872" spans="3:16" x14ac:dyDescent="0.35">
      <c r="C2872" s="10">
        <v>649.36874999999998</v>
      </c>
      <c r="D2872" s="10">
        <v>1.3799999999999999E-3</v>
      </c>
      <c r="E2872" s="9">
        <v>839.36564096999996</v>
      </c>
      <c r="F2872" s="9">
        <v>0</v>
      </c>
      <c r="G2872" s="10">
        <v>839.36563999999998</v>
      </c>
      <c r="H2872" s="10">
        <v>1.34E-3</v>
      </c>
      <c r="I2872" s="10">
        <v>649.36874999999998</v>
      </c>
      <c r="J2872" s="10">
        <v>7.5370000000000006E-2</v>
      </c>
      <c r="K2872" s="10">
        <v>839.36563999999998</v>
      </c>
      <c r="L2872" s="10">
        <v>2.5200000000000001E-3</v>
      </c>
      <c r="M2872" s="10">
        <v>839.36563999999998</v>
      </c>
      <c r="N2872" s="10">
        <v>0.43248999999999999</v>
      </c>
      <c r="O2872" s="10">
        <v>839.36563999999998</v>
      </c>
      <c r="P2872" s="10">
        <v>-1.16346E-4</v>
      </c>
    </row>
    <row r="2873" spans="3:16" x14ac:dyDescent="0.35">
      <c r="C2873" s="10">
        <v>649.48685</v>
      </c>
      <c r="D2873" s="10">
        <v>-1.8799999999999999E-3</v>
      </c>
      <c r="E2873" s="9">
        <v>839.60460272</v>
      </c>
      <c r="F2873" s="9">
        <v>0</v>
      </c>
      <c r="G2873" s="10">
        <v>839.6046</v>
      </c>
      <c r="H2873" s="10">
        <v>-4.0299999999999997E-3</v>
      </c>
      <c r="I2873" s="10">
        <v>649.48685</v>
      </c>
      <c r="J2873" s="10">
        <v>7.3080000000000006E-2</v>
      </c>
      <c r="K2873" s="10">
        <v>839.6046</v>
      </c>
      <c r="L2873" s="10">
        <v>3.4135900000000001E-4</v>
      </c>
      <c r="M2873" s="10">
        <v>839.6046</v>
      </c>
      <c r="N2873" s="10">
        <v>0.43453999999999998</v>
      </c>
      <c r="O2873" s="10">
        <v>839.6046</v>
      </c>
      <c r="P2873" s="10">
        <v>-7.62E-3</v>
      </c>
    </row>
    <row r="2874" spans="3:16" x14ac:dyDescent="0.35">
      <c r="C2874" s="10">
        <v>649.60495000000003</v>
      </c>
      <c r="D2874" s="10">
        <v>5.8357299999999999E-4</v>
      </c>
      <c r="E2874" s="9">
        <v>839.84357181999997</v>
      </c>
      <c r="F2874" s="9">
        <v>0</v>
      </c>
      <c r="G2874" s="10">
        <v>839.84357</v>
      </c>
      <c r="H2874" s="10">
        <v>-3.5100000000000001E-3</v>
      </c>
      <c r="I2874" s="10">
        <v>649.60495000000003</v>
      </c>
      <c r="J2874" s="10">
        <v>7.1709999999999996E-2</v>
      </c>
      <c r="K2874" s="10">
        <v>839.84357</v>
      </c>
      <c r="L2874" s="10">
        <v>2.7000000000000001E-3</v>
      </c>
      <c r="M2874" s="10">
        <v>839.84357</v>
      </c>
      <c r="N2874" s="10">
        <v>0.44202000000000002</v>
      </c>
      <c r="O2874" s="10">
        <v>839.84357</v>
      </c>
      <c r="P2874" s="10">
        <v>-4.7200000000000002E-3</v>
      </c>
    </row>
    <row r="2875" spans="3:16" x14ac:dyDescent="0.35">
      <c r="C2875" s="10">
        <v>649.72306000000003</v>
      </c>
      <c r="D2875" s="10">
        <v>-1.48E-3</v>
      </c>
      <c r="E2875" s="9">
        <v>840.08254826999996</v>
      </c>
      <c r="F2875" s="9">
        <v>0</v>
      </c>
      <c r="G2875" s="10">
        <v>840.08254999999997</v>
      </c>
      <c r="H2875" s="10">
        <v>-5.0800000000000003E-3</v>
      </c>
      <c r="I2875" s="10">
        <v>649.72306000000003</v>
      </c>
      <c r="J2875" s="10">
        <v>6.991E-2</v>
      </c>
      <c r="K2875" s="10">
        <v>840.08254999999997</v>
      </c>
      <c r="L2875" s="10">
        <v>1.5399999999999999E-3</v>
      </c>
      <c r="M2875" s="10">
        <v>840.08254999999997</v>
      </c>
      <c r="N2875" s="10">
        <v>0.44675999999999999</v>
      </c>
      <c r="O2875" s="10">
        <v>840.08254999999997</v>
      </c>
      <c r="P2875" s="10">
        <v>-1.92E-3</v>
      </c>
    </row>
    <row r="2876" spans="3:16" x14ac:dyDescent="0.35">
      <c r="C2876" s="10">
        <v>649.84115999999995</v>
      </c>
      <c r="D2876" s="10">
        <v>2.66E-3</v>
      </c>
      <c r="E2876" s="9">
        <v>840.32153205999998</v>
      </c>
      <c r="F2876" s="9">
        <v>0</v>
      </c>
      <c r="G2876" s="10">
        <v>840.32153000000005</v>
      </c>
      <c r="H2876" s="10">
        <v>-2.3600000000000001E-3</v>
      </c>
      <c r="I2876" s="10">
        <v>649.84115999999995</v>
      </c>
      <c r="J2876" s="10">
        <v>6.5640000000000004E-2</v>
      </c>
      <c r="K2876" s="10">
        <v>840.32153000000005</v>
      </c>
      <c r="L2876" s="10">
        <v>4.2599999999999999E-3</v>
      </c>
      <c r="M2876" s="10">
        <v>840.32153000000005</v>
      </c>
      <c r="N2876" s="10">
        <v>0.45240000000000002</v>
      </c>
      <c r="O2876" s="10">
        <v>840.32153000000005</v>
      </c>
      <c r="P2876" s="10">
        <v>5.4475299999999997E-5</v>
      </c>
    </row>
    <row r="2877" spans="3:16" x14ac:dyDescent="0.35">
      <c r="C2877" s="10">
        <v>649.95926999999995</v>
      </c>
      <c r="D2877" s="10">
        <v>-1.8799999999999999E-3</v>
      </c>
      <c r="E2877" s="9">
        <v>840.56052319000003</v>
      </c>
      <c r="F2877" s="9">
        <v>0</v>
      </c>
      <c r="G2877" s="10">
        <v>840.56052</v>
      </c>
      <c r="H2877" s="10">
        <v>-9.4400000000000005E-3</v>
      </c>
      <c r="I2877" s="10">
        <v>649.95926999999995</v>
      </c>
      <c r="J2877" s="10">
        <v>6.6299999999999998E-2</v>
      </c>
      <c r="K2877" s="10">
        <v>840.56052</v>
      </c>
      <c r="L2877" s="10">
        <v>1.4009E-4</v>
      </c>
      <c r="M2877" s="10">
        <v>840.56052</v>
      </c>
      <c r="N2877" s="10">
        <v>0.4491</v>
      </c>
      <c r="O2877" s="10">
        <v>840.56052</v>
      </c>
      <c r="P2877" s="10">
        <v>-9.7900000000000001E-3</v>
      </c>
    </row>
    <row r="2878" spans="3:16" x14ac:dyDescent="0.35">
      <c r="C2878" s="10">
        <v>650.07737999999995</v>
      </c>
      <c r="D2878" s="10">
        <v>-1.0499999999999999E-3</v>
      </c>
      <c r="E2878" s="9">
        <v>840.79952164999997</v>
      </c>
      <c r="F2878" s="9">
        <v>0</v>
      </c>
      <c r="G2878" s="10">
        <v>840.79952000000003</v>
      </c>
      <c r="H2878" s="10">
        <v>-2.3700000000000001E-3</v>
      </c>
      <c r="I2878" s="10">
        <v>650.07737999999995</v>
      </c>
      <c r="J2878" s="10">
        <v>6.1330000000000003E-2</v>
      </c>
      <c r="K2878" s="10">
        <v>840.79952000000003</v>
      </c>
      <c r="L2878" s="10">
        <v>3.47E-3</v>
      </c>
      <c r="M2878" s="10">
        <v>840.79952000000003</v>
      </c>
      <c r="N2878" s="10">
        <v>0.45776</v>
      </c>
      <c r="O2878" s="10">
        <v>840.79952000000003</v>
      </c>
      <c r="P2878" s="10">
        <v>-1.1800000000000001E-3</v>
      </c>
    </row>
    <row r="2879" spans="3:16" x14ac:dyDescent="0.35">
      <c r="C2879" s="10">
        <v>650.19548999999995</v>
      </c>
      <c r="D2879" s="10">
        <v>1.5200000000000001E-3</v>
      </c>
      <c r="E2879" s="9">
        <v>841.03852744000005</v>
      </c>
      <c r="F2879" s="9">
        <v>0</v>
      </c>
      <c r="G2879" s="10">
        <v>841.03853000000004</v>
      </c>
      <c r="H2879" s="10">
        <v>-2.14E-3</v>
      </c>
      <c r="I2879" s="10">
        <v>650.19548999999995</v>
      </c>
      <c r="J2879" s="10">
        <v>6.3710000000000003E-2</v>
      </c>
      <c r="K2879" s="10">
        <v>841.03853000000004</v>
      </c>
      <c r="L2879" s="10">
        <v>1.67E-3</v>
      </c>
      <c r="M2879" s="10">
        <v>841.03853000000004</v>
      </c>
      <c r="N2879" s="10">
        <v>0.46288000000000001</v>
      </c>
      <c r="O2879" s="10">
        <v>841.03853000000004</v>
      </c>
      <c r="P2879" s="10">
        <v>1.8373200000000001E-4</v>
      </c>
    </row>
    <row r="2880" spans="3:16" x14ac:dyDescent="0.35">
      <c r="C2880" s="10">
        <v>650.31359999999995</v>
      </c>
      <c r="D2880" s="10">
        <v>1.47E-3</v>
      </c>
      <c r="E2880" s="9">
        <v>841.27754055000003</v>
      </c>
      <c r="F2880" s="9">
        <v>0</v>
      </c>
      <c r="G2880" s="10">
        <v>841.27754000000004</v>
      </c>
      <c r="H2880" s="10">
        <v>-4.5799999999999999E-3</v>
      </c>
      <c r="I2880" s="10">
        <v>650.31359999999995</v>
      </c>
      <c r="J2880" s="10">
        <v>5.6270000000000001E-2</v>
      </c>
      <c r="K2880" s="10">
        <v>841.27754000000004</v>
      </c>
      <c r="L2880" s="10">
        <v>9.3969699999999997E-4</v>
      </c>
      <c r="M2880" s="10">
        <v>841.27754000000004</v>
      </c>
      <c r="N2880" s="10">
        <v>0.46755000000000002</v>
      </c>
      <c r="O2880" s="10">
        <v>841.27754000000004</v>
      </c>
      <c r="P2880" s="10">
        <v>-3.7499999999999999E-3</v>
      </c>
    </row>
    <row r="2881" spans="3:16" x14ac:dyDescent="0.35">
      <c r="C2881" s="10">
        <v>650.43170999999995</v>
      </c>
      <c r="D2881" s="10">
        <v>-1.4300000000000001E-3</v>
      </c>
      <c r="E2881" s="9">
        <v>841.51656099000002</v>
      </c>
      <c r="F2881" s="9">
        <v>0</v>
      </c>
      <c r="G2881" s="10">
        <v>841.51656000000003</v>
      </c>
      <c r="H2881" s="10">
        <v>-2.5500000000000002E-3</v>
      </c>
      <c r="I2881" s="10">
        <v>650.43170999999995</v>
      </c>
      <c r="J2881" s="10">
        <v>5.4170000000000003E-2</v>
      </c>
      <c r="K2881" s="10">
        <v>841.51656000000003</v>
      </c>
      <c r="L2881" s="10">
        <v>1.6100000000000001E-3</v>
      </c>
      <c r="M2881" s="10">
        <v>841.51656000000003</v>
      </c>
      <c r="N2881" s="10">
        <v>0.47399999999999998</v>
      </c>
      <c r="O2881" s="10">
        <v>841.51656000000003</v>
      </c>
      <c r="P2881" s="10">
        <v>-7.7673399999999995E-4</v>
      </c>
    </row>
    <row r="2882" spans="3:16" x14ac:dyDescent="0.35">
      <c r="C2882" s="10">
        <v>650.54981999999995</v>
      </c>
      <c r="D2882" s="10">
        <v>2E-3</v>
      </c>
      <c r="E2882" s="9">
        <v>841.75558875000002</v>
      </c>
      <c r="F2882" s="9">
        <v>0</v>
      </c>
      <c r="G2882" s="10">
        <v>841.75558999999998</v>
      </c>
      <c r="H2882" s="10">
        <v>6.5547100000000003E-4</v>
      </c>
      <c r="I2882" s="10">
        <v>650.54981999999995</v>
      </c>
      <c r="J2882" s="10">
        <v>4.9639999999999997E-2</v>
      </c>
      <c r="K2882" s="10">
        <v>841.75558999999998</v>
      </c>
      <c r="L2882" s="10">
        <v>2.7499999999999998E-3</v>
      </c>
      <c r="M2882" s="10">
        <v>841.75558999999998</v>
      </c>
      <c r="N2882" s="10">
        <v>0.48060000000000003</v>
      </c>
      <c r="O2882" s="10">
        <v>841.75558999999998</v>
      </c>
      <c r="P2882" s="10">
        <v>2.2200000000000002E-3</v>
      </c>
    </row>
    <row r="2883" spans="3:16" x14ac:dyDescent="0.35">
      <c r="C2883" s="10">
        <v>650.66792999999996</v>
      </c>
      <c r="D2883" s="10">
        <v>-4.2178499999999999E-4</v>
      </c>
      <c r="E2883" s="9">
        <v>841.99462382000002</v>
      </c>
      <c r="F2883" s="9">
        <v>0</v>
      </c>
      <c r="G2883" s="10">
        <v>841.99462000000005</v>
      </c>
      <c r="H2883" s="10">
        <v>-2.0300000000000001E-3</v>
      </c>
      <c r="I2883" s="10">
        <v>650.66792999999996</v>
      </c>
      <c r="J2883" s="10">
        <v>5.1880000000000003E-2</v>
      </c>
      <c r="K2883" s="10">
        <v>841.99462000000005</v>
      </c>
      <c r="L2883" s="10">
        <v>1.9499999999999999E-3</v>
      </c>
      <c r="M2883" s="10">
        <v>841.99462000000005</v>
      </c>
      <c r="N2883" s="10">
        <v>0.47982000000000002</v>
      </c>
      <c r="O2883" s="10">
        <v>841.99462000000005</v>
      </c>
      <c r="P2883" s="10">
        <v>7.4448299999999999E-4</v>
      </c>
    </row>
    <row r="2884" spans="3:16" x14ac:dyDescent="0.35">
      <c r="C2884" s="10">
        <v>650.78603999999996</v>
      </c>
      <c r="D2884" s="10">
        <v>9.3024299999999998E-4</v>
      </c>
      <c r="E2884" s="9">
        <v>842.23366619000001</v>
      </c>
      <c r="F2884" s="9">
        <v>0</v>
      </c>
      <c r="G2884" s="10">
        <v>842.23366999999996</v>
      </c>
      <c r="H2884" s="10">
        <v>-2.7735999999999999E-4</v>
      </c>
      <c r="I2884" s="10">
        <v>650.78603999999996</v>
      </c>
      <c r="J2884" s="10">
        <v>5.0750000000000003E-2</v>
      </c>
      <c r="K2884" s="10">
        <v>842.23366999999996</v>
      </c>
      <c r="L2884" s="10">
        <v>2.7299999999999998E-3</v>
      </c>
      <c r="M2884" s="10">
        <v>842.23366999999996</v>
      </c>
      <c r="N2884" s="10">
        <v>0.48893999999999999</v>
      </c>
      <c r="O2884" s="10">
        <v>842.23366999999996</v>
      </c>
      <c r="P2884" s="10">
        <v>2.0699999999999998E-3</v>
      </c>
    </row>
    <row r="2885" spans="3:16" x14ac:dyDescent="0.35">
      <c r="C2885" s="10">
        <v>650.90414999999996</v>
      </c>
      <c r="D2885" s="10">
        <v>-4.2178499999999999E-4</v>
      </c>
      <c r="E2885" s="9">
        <v>842.47271588000001</v>
      </c>
      <c r="F2885" s="9">
        <v>0</v>
      </c>
      <c r="G2885" s="10">
        <v>842.47271999999998</v>
      </c>
      <c r="H2885" s="10">
        <v>-4.1900000000000001E-3</v>
      </c>
      <c r="I2885" s="10">
        <v>650.90414999999996</v>
      </c>
      <c r="J2885" s="10">
        <v>4.718E-2</v>
      </c>
      <c r="K2885" s="10">
        <v>842.47271999999998</v>
      </c>
      <c r="L2885" s="10">
        <v>-4.7610300000000002E-4</v>
      </c>
      <c r="M2885" s="10">
        <v>842.47271999999998</v>
      </c>
      <c r="N2885" s="10">
        <v>0.49101</v>
      </c>
      <c r="O2885" s="10">
        <v>842.47271999999998</v>
      </c>
      <c r="P2885" s="10">
        <v>-5.1799999999999997E-3</v>
      </c>
    </row>
    <row r="2886" spans="3:16" x14ac:dyDescent="0.35">
      <c r="C2886" s="10">
        <v>651.02227000000005</v>
      </c>
      <c r="D2886" s="10">
        <v>1.0300000000000001E-3</v>
      </c>
      <c r="E2886" s="9">
        <v>842.71177287</v>
      </c>
      <c r="F2886" s="9">
        <v>0</v>
      </c>
      <c r="G2886" s="10">
        <v>842.71177</v>
      </c>
      <c r="H2886" s="10">
        <v>-2.9099999999999998E-3</v>
      </c>
      <c r="I2886" s="10">
        <v>651.02227000000005</v>
      </c>
      <c r="J2886" s="10">
        <v>4.4659999999999998E-2</v>
      </c>
      <c r="K2886" s="10">
        <v>842.71177</v>
      </c>
      <c r="L2886" s="10">
        <v>1.97E-3</v>
      </c>
      <c r="M2886" s="10">
        <v>842.71177</v>
      </c>
      <c r="N2886" s="10">
        <v>0.49381999999999998</v>
      </c>
      <c r="O2886" s="10">
        <v>842.71177</v>
      </c>
      <c r="P2886" s="10">
        <v>-7.0805200000000003E-4</v>
      </c>
    </row>
    <row r="2887" spans="3:16" x14ac:dyDescent="0.35">
      <c r="C2887" s="10">
        <v>651.14038000000005</v>
      </c>
      <c r="D2887" s="10">
        <v>1.07E-3</v>
      </c>
      <c r="E2887" s="9">
        <v>842.95083714999998</v>
      </c>
      <c r="F2887" s="9">
        <v>0</v>
      </c>
      <c r="G2887" s="10">
        <v>842.95083999999997</v>
      </c>
      <c r="H2887" s="10">
        <v>-2.33E-3</v>
      </c>
      <c r="I2887" s="10">
        <v>651.14038000000005</v>
      </c>
      <c r="J2887" s="10">
        <v>4.3049999999999998E-2</v>
      </c>
      <c r="K2887" s="10">
        <v>842.95083999999997</v>
      </c>
      <c r="L2887" s="10">
        <v>2.6199999999999999E-3</v>
      </c>
      <c r="M2887" s="10">
        <v>842.95083999999997</v>
      </c>
      <c r="N2887" s="10">
        <v>0.49937999999999999</v>
      </c>
      <c r="O2887" s="10">
        <v>842.95083999999997</v>
      </c>
      <c r="P2887" s="10">
        <v>2.2100000000000002E-3</v>
      </c>
    </row>
    <row r="2888" spans="3:16" x14ac:dyDescent="0.35">
      <c r="C2888" s="10">
        <v>651.25850000000003</v>
      </c>
      <c r="D2888" s="10">
        <v>1.16E-3</v>
      </c>
      <c r="E2888" s="9">
        <v>843.18990872999996</v>
      </c>
      <c r="F2888" s="9">
        <v>0</v>
      </c>
      <c r="G2888" s="10">
        <v>843.18991000000005</v>
      </c>
      <c r="H2888" s="10">
        <v>-5.79E-3</v>
      </c>
      <c r="I2888" s="10">
        <v>651.25850000000003</v>
      </c>
      <c r="J2888" s="10">
        <v>3.7229999999999999E-2</v>
      </c>
      <c r="K2888" s="10">
        <v>843.18991000000005</v>
      </c>
      <c r="L2888" s="10">
        <v>6.3678699999999999E-4</v>
      </c>
      <c r="M2888" s="10">
        <v>843.18991000000005</v>
      </c>
      <c r="N2888" s="10">
        <v>0.5</v>
      </c>
      <c r="O2888" s="10">
        <v>843.18991000000005</v>
      </c>
      <c r="P2888" s="10">
        <v>-6.4599999999999996E-3</v>
      </c>
    </row>
    <row r="2889" spans="3:16" x14ac:dyDescent="0.35">
      <c r="C2889" s="10">
        <v>651.37662</v>
      </c>
      <c r="D2889" s="10">
        <v>1.6900000000000001E-3</v>
      </c>
      <c r="E2889" s="9">
        <v>843.42898759000002</v>
      </c>
      <c r="F2889" s="9">
        <v>0</v>
      </c>
      <c r="G2889" s="10">
        <v>843.42899</v>
      </c>
      <c r="H2889" s="10">
        <v>-4.4400000000000004E-3</v>
      </c>
      <c r="I2889" s="10">
        <v>651.37662</v>
      </c>
      <c r="J2889" s="10">
        <v>4.0390000000000002E-2</v>
      </c>
      <c r="K2889" s="10">
        <v>843.42899</v>
      </c>
      <c r="L2889" s="10">
        <v>7.5510099999999999E-4</v>
      </c>
      <c r="M2889" s="10">
        <v>843.42899</v>
      </c>
      <c r="N2889" s="10">
        <v>0.50736000000000003</v>
      </c>
      <c r="O2889" s="10">
        <v>843.42899</v>
      </c>
      <c r="P2889" s="10">
        <v>-1.0499999999999999E-3</v>
      </c>
    </row>
    <row r="2890" spans="3:16" x14ac:dyDescent="0.35">
      <c r="C2890" s="10">
        <v>651.49473</v>
      </c>
      <c r="D2890" s="10">
        <v>1.5E-3</v>
      </c>
      <c r="E2890" s="9">
        <v>843.66807374999996</v>
      </c>
      <c r="F2890" s="9">
        <v>0</v>
      </c>
      <c r="G2890" s="10">
        <v>843.66806999999994</v>
      </c>
      <c r="H2890" s="10">
        <v>1.3600000000000001E-3</v>
      </c>
      <c r="I2890" s="10">
        <v>651.49473</v>
      </c>
      <c r="J2890" s="10">
        <v>3.3149999999999999E-2</v>
      </c>
      <c r="K2890" s="10">
        <v>843.66806999999994</v>
      </c>
      <c r="L2890" s="10">
        <v>2.15E-3</v>
      </c>
      <c r="M2890" s="10">
        <v>843.66806999999994</v>
      </c>
      <c r="N2890" s="10">
        <v>0.51590000000000003</v>
      </c>
      <c r="O2890" s="10">
        <v>843.66806999999994</v>
      </c>
      <c r="P2890" s="10">
        <v>3.2000000000000002E-3</v>
      </c>
    </row>
    <row r="2891" spans="3:16" x14ac:dyDescent="0.35">
      <c r="C2891" s="10">
        <v>651.61284999999998</v>
      </c>
      <c r="D2891" s="10">
        <v>5.8357299999999999E-4</v>
      </c>
      <c r="E2891" s="9">
        <v>843.90716717999999</v>
      </c>
      <c r="F2891" s="9">
        <v>0</v>
      </c>
      <c r="G2891" s="10">
        <v>843.90716999999995</v>
      </c>
      <c r="H2891" s="10">
        <v>3.7100000000000002E-3</v>
      </c>
      <c r="I2891" s="10">
        <v>651.61284999999998</v>
      </c>
      <c r="J2891" s="10">
        <v>3.7229999999999999E-2</v>
      </c>
      <c r="K2891" s="10">
        <v>843.90716999999995</v>
      </c>
      <c r="L2891" s="10">
        <v>2.1800000000000001E-3</v>
      </c>
      <c r="M2891" s="10">
        <v>843.90716999999995</v>
      </c>
      <c r="N2891" s="10">
        <v>0.52073000000000003</v>
      </c>
      <c r="O2891" s="10">
        <v>843.90716999999995</v>
      </c>
      <c r="P2891" s="10">
        <v>2.7499999999999998E-3</v>
      </c>
    </row>
    <row r="2892" spans="3:16" x14ac:dyDescent="0.35">
      <c r="C2892" s="10">
        <v>651.73096999999996</v>
      </c>
      <c r="D2892" s="10">
        <v>1.83E-3</v>
      </c>
      <c r="E2892" s="9">
        <v>844.1462679</v>
      </c>
      <c r="F2892" s="9">
        <v>0</v>
      </c>
      <c r="G2892" s="10">
        <v>844.14626999999996</v>
      </c>
      <c r="H2892" s="10">
        <v>-7.8600000000000007E-3</v>
      </c>
      <c r="I2892" s="10">
        <v>651.73096999999996</v>
      </c>
      <c r="J2892" s="10">
        <v>2.8660000000000001E-2</v>
      </c>
      <c r="K2892" s="10">
        <v>844.14626999999996</v>
      </c>
      <c r="L2892" s="10">
        <v>2.5379299999999999E-4</v>
      </c>
      <c r="M2892" s="10">
        <v>844.14626999999996</v>
      </c>
      <c r="N2892" s="10">
        <v>0.52459</v>
      </c>
      <c r="O2892" s="10">
        <v>844.14626999999996</v>
      </c>
      <c r="P2892" s="10">
        <v>-5.2500000000000003E-3</v>
      </c>
    </row>
    <row r="2893" spans="3:16" x14ac:dyDescent="0.35">
      <c r="C2893" s="10">
        <v>651.84909000000005</v>
      </c>
      <c r="D2893" s="10">
        <v>-1.5499999999999999E-3</v>
      </c>
      <c r="E2893" s="9">
        <v>844.38537587999997</v>
      </c>
      <c r="F2893" s="9">
        <v>0</v>
      </c>
      <c r="G2893" s="10">
        <v>844.38538000000005</v>
      </c>
      <c r="H2893" s="10">
        <v>4.0699999999999998E-3</v>
      </c>
      <c r="I2893" s="10">
        <v>651.84909000000005</v>
      </c>
      <c r="J2893" s="10">
        <v>3.4079999999999999E-2</v>
      </c>
      <c r="K2893" s="10">
        <v>844.38538000000005</v>
      </c>
      <c r="L2893" s="10">
        <v>1.4499999999999999E-3</v>
      </c>
      <c r="M2893" s="10">
        <v>844.38538000000005</v>
      </c>
      <c r="N2893" s="10">
        <v>0.52780000000000005</v>
      </c>
      <c r="O2893" s="10">
        <v>844.38538000000005</v>
      </c>
      <c r="P2893" s="10">
        <v>5.1500000000000001E-3</v>
      </c>
    </row>
    <row r="2894" spans="3:16" x14ac:dyDescent="0.35">
      <c r="C2894" s="10">
        <v>651.96721000000002</v>
      </c>
      <c r="D2894" s="10">
        <v>3.4090200000000002E-4</v>
      </c>
      <c r="E2894" s="9">
        <v>844.62449114000003</v>
      </c>
      <c r="F2894" s="9">
        <v>0</v>
      </c>
      <c r="G2894" s="10">
        <v>844.62449000000004</v>
      </c>
      <c r="H2894" s="10">
        <v>-3.0500000000000002E-3</v>
      </c>
      <c r="I2894" s="10">
        <v>651.96721000000002</v>
      </c>
      <c r="J2894" s="10">
        <v>2.5940000000000001E-2</v>
      </c>
      <c r="K2894" s="10">
        <v>844.62449000000004</v>
      </c>
      <c r="L2894" s="10">
        <v>2.64E-3</v>
      </c>
      <c r="M2894" s="10">
        <v>844.62449000000004</v>
      </c>
      <c r="N2894" s="10">
        <v>0.53</v>
      </c>
      <c r="O2894" s="10">
        <v>844.62449000000004</v>
      </c>
      <c r="P2894" s="10">
        <v>-1.08E-3</v>
      </c>
    </row>
    <row r="2895" spans="3:16" x14ac:dyDescent="0.35">
      <c r="C2895" s="10">
        <v>652.08533</v>
      </c>
      <c r="D2895" s="10">
        <v>-7.3380299999999999E-4</v>
      </c>
      <c r="E2895" s="9">
        <v>844.86361366000006</v>
      </c>
      <c r="F2895" s="9">
        <v>0</v>
      </c>
      <c r="G2895" s="10">
        <v>844.86360999999999</v>
      </c>
      <c r="H2895" s="10">
        <v>-3.47E-3</v>
      </c>
      <c r="I2895" s="10">
        <v>652.08533</v>
      </c>
      <c r="J2895" s="10">
        <v>2.4969999999999999E-2</v>
      </c>
      <c r="K2895" s="10">
        <v>844.86360999999999</v>
      </c>
      <c r="L2895" s="10">
        <v>1.1999999999999999E-3</v>
      </c>
      <c r="M2895" s="10">
        <v>844.86360999999999</v>
      </c>
      <c r="N2895" s="10">
        <v>0.54027000000000003</v>
      </c>
      <c r="O2895" s="10">
        <v>844.86360999999999</v>
      </c>
      <c r="P2895" s="10">
        <v>3.0000000000000001E-3</v>
      </c>
    </row>
    <row r="2896" spans="3:16" x14ac:dyDescent="0.35">
      <c r="C2896" s="10">
        <v>652.20344999999998</v>
      </c>
      <c r="D2896" s="10">
        <v>2E-3</v>
      </c>
      <c r="E2896" s="9">
        <v>845.10274344000004</v>
      </c>
      <c r="F2896" s="9">
        <v>0</v>
      </c>
      <c r="G2896" s="10">
        <v>845.10274000000004</v>
      </c>
      <c r="H2896" s="10">
        <v>-3.1199999999999999E-3</v>
      </c>
      <c r="I2896" s="10">
        <v>652.20344999999998</v>
      </c>
      <c r="J2896" s="10">
        <v>2.6540000000000001E-2</v>
      </c>
      <c r="K2896" s="10">
        <v>845.10274000000004</v>
      </c>
      <c r="L2896" s="10">
        <v>1.7700000000000001E-3</v>
      </c>
      <c r="M2896" s="10">
        <v>845.10274000000004</v>
      </c>
      <c r="N2896" s="10">
        <v>0.54703000000000002</v>
      </c>
      <c r="O2896" s="10">
        <v>845.10274000000004</v>
      </c>
      <c r="P2896" s="10">
        <v>7.0319800000000004E-4</v>
      </c>
    </row>
    <row r="2897" spans="3:16" x14ac:dyDescent="0.35">
      <c r="C2897" s="10">
        <v>652.32158000000004</v>
      </c>
      <c r="D2897" s="10">
        <v>-6.8179299999999998E-4</v>
      </c>
      <c r="E2897" s="9">
        <v>845.34188048999999</v>
      </c>
      <c r="F2897" s="9">
        <v>0</v>
      </c>
      <c r="G2897" s="10">
        <v>845.34187999999995</v>
      </c>
      <c r="H2897" s="10">
        <v>3.62E-3</v>
      </c>
      <c r="I2897" s="10">
        <v>652.32158000000004</v>
      </c>
      <c r="J2897" s="10">
        <v>2.4070000000000001E-2</v>
      </c>
      <c r="K2897" s="10">
        <v>845.34187999999995</v>
      </c>
      <c r="L2897" s="10">
        <v>2.0100000000000001E-3</v>
      </c>
      <c r="M2897" s="10">
        <v>845.34187999999995</v>
      </c>
      <c r="N2897" s="10">
        <v>0.55098000000000003</v>
      </c>
      <c r="O2897" s="10">
        <v>845.34187999999995</v>
      </c>
      <c r="P2897" s="10">
        <v>4.0800000000000003E-3</v>
      </c>
    </row>
    <row r="2898" spans="3:16" x14ac:dyDescent="0.35">
      <c r="C2898" s="10">
        <v>652.43970000000002</v>
      </c>
      <c r="D2898" s="10">
        <v>-5.9513100000000005E-4</v>
      </c>
      <c r="E2898" s="9">
        <v>845.58102478000001</v>
      </c>
      <c r="F2898" s="9">
        <v>0</v>
      </c>
      <c r="G2898" s="10">
        <v>845.58101999999997</v>
      </c>
      <c r="H2898" s="10">
        <v>-3.0699999999999998E-3</v>
      </c>
      <c r="I2898" s="10">
        <v>652.43970000000002</v>
      </c>
      <c r="J2898" s="10">
        <v>2.3259999999999999E-2</v>
      </c>
      <c r="K2898" s="10">
        <v>845.58101999999997</v>
      </c>
      <c r="L2898" s="10">
        <v>1.09E-3</v>
      </c>
      <c r="M2898" s="10">
        <v>845.58101999999997</v>
      </c>
      <c r="N2898" s="10">
        <v>0.55830999999999997</v>
      </c>
      <c r="O2898" s="10">
        <v>845.58101999999997</v>
      </c>
      <c r="P2898" s="10">
        <v>2.9663399999999999E-4</v>
      </c>
    </row>
    <row r="2899" spans="3:16" x14ac:dyDescent="0.35">
      <c r="C2899" s="10">
        <v>652.55781999999999</v>
      </c>
      <c r="D2899" s="10">
        <v>-2.6578700000000002E-4</v>
      </c>
      <c r="E2899" s="9">
        <v>845.82017632999998</v>
      </c>
      <c r="F2899" s="9">
        <v>0</v>
      </c>
      <c r="G2899" s="10">
        <v>845.82018000000005</v>
      </c>
      <c r="H2899" s="10">
        <v>-2E-3</v>
      </c>
      <c r="I2899" s="10">
        <v>652.55781999999999</v>
      </c>
      <c r="J2899" s="10">
        <v>2.2550000000000001E-2</v>
      </c>
      <c r="K2899" s="10">
        <v>845.82018000000005</v>
      </c>
      <c r="L2899" s="10">
        <v>7.39601E-4</v>
      </c>
      <c r="M2899" s="10">
        <v>845.82018000000005</v>
      </c>
      <c r="N2899" s="10">
        <v>0.56186999999999998</v>
      </c>
      <c r="O2899" s="10">
        <v>845.82018000000005</v>
      </c>
      <c r="P2899" s="10">
        <v>-1.8799999999999999E-3</v>
      </c>
    </row>
    <row r="2900" spans="3:16" x14ac:dyDescent="0.35">
      <c r="C2900" s="10">
        <v>652.67594999999994</v>
      </c>
      <c r="D2900" s="10">
        <v>7.3957199999999997E-4</v>
      </c>
      <c r="E2900" s="9">
        <v>846.05933512000001</v>
      </c>
      <c r="F2900" s="9">
        <v>0</v>
      </c>
      <c r="G2900" s="10">
        <v>846.05934000000002</v>
      </c>
      <c r="H2900" s="10">
        <v>-2.0100000000000001E-3</v>
      </c>
      <c r="I2900" s="10">
        <v>652.67594999999994</v>
      </c>
      <c r="J2900" s="10">
        <v>2.4629999999999999E-2</v>
      </c>
      <c r="K2900" s="10">
        <v>846.05934000000002</v>
      </c>
      <c r="L2900" s="10">
        <v>5.6442500000000002E-4</v>
      </c>
      <c r="M2900" s="10">
        <v>846.05934000000002</v>
      </c>
      <c r="N2900" s="10">
        <v>0.56489</v>
      </c>
      <c r="O2900" s="10">
        <v>846.05934000000002</v>
      </c>
      <c r="P2900" s="10">
        <v>-2.0600000000000002E-3</v>
      </c>
    </row>
    <row r="2901" spans="3:16" x14ac:dyDescent="0.35">
      <c r="C2901" s="10">
        <v>652.79408000000001</v>
      </c>
      <c r="D2901" s="10">
        <v>1.32893E-4</v>
      </c>
      <c r="E2901" s="9">
        <v>846.29850114999999</v>
      </c>
      <c r="F2901" s="9">
        <v>0</v>
      </c>
      <c r="G2901" s="10">
        <v>846.29849999999999</v>
      </c>
      <c r="H2901" s="10">
        <v>6.0899999999999999E-3</v>
      </c>
      <c r="I2901" s="10">
        <v>652.79408000000001</v>
      </c>
      <c r="J2901" s="10">
        <v>2.3910000000000001E-2</v>
      </c>
      <c r="K2901" s="10">
        <v>846.29849999999999</v>
      </c>
      <c r="L2901" s="10">
        <v>4.3400000000000001E-3</v>
      </c>
      <c r="M2901" s="10">
        <v>846.29849999999999</v>
      </c>
      <c r="N2901" s="10">
        <v>0.57811000000000001</v>
      </c>
      <c r="O2901" s="10">
        <v>846.29849999999999</v>
      </c>
      <c r="P2901" s="10">
        <v>1.0630000000000001E-2</v>
      </c>
    </row>
    <row r="2902" spans="3:16" x14ac:dyDescent="0.35">
      <c r="C2902" s="10">
        <v>652.91219999999998</v>
      </c>
      <c r="D2902" s="10">
        <v>1.5E-3</v>
      </c>
      <c r="E2902" s="9">
        <v>846.53767442000003</v>
      </c>
      <c r="F2902" s="9">
        <v>0</v>
      </c>
      <c r="G2902" s="10">
        <v>846.53767000000005</v>
      </c>
      <c r="H2902" s="10">
        <v>5.3899999999999998E-3</v>
      </c>
      <c r="I2902" s="10">
        <v>652.91219999999998</v>
      </c>
      <c r="J2902" s="10">
        <v>2.5399999999999999E-2</v>
      </c>
      <c r="K2902" s="10">
        <v>846.53767000000005</v>
      </c>
      <c r="L2902" s="10">
        <v>1.1800000000000001E-3</v>
      </c>
      <c r="M2902" s="10">
        <v>846.53767000000005</v>
      </c>
      <c r="N2902" s="10">
        <v>0.58387</v>
      </c>
      <c r="O2902" s="10">
        <v>846.53767000000005</v>
      </c>
      <c r="P2902" s="10">
        <v>4.0200000000000001E-3</v>
      </c>
    </row>
    <row r="2903" spans="3:16" x14ac:dyDescent="0.35">
      <c r="C2903" s="10">
        <v>653.03033000000005</v>
      </c>
      <c r="D2903" s="10">
        <v>-2.1700000000000001E-3</v>
      </c>
      <c r="E2903" s="9">
        <v>846.77685492000001</v>
      </c>
      <c r="F2903" s="9">
        <v>0</v>
      </c>
      <c r="G2903" s="10">
        <v>846.77684999999997</v>
      </c>
      <c r="H2903" s="10">
        <v>-7.3400000000000002E-3</v>
      </c>
      <c r="I2903" s="10">
        <v>653.03033000000005</v>
      </c>
      <c r="J2903" s="10">
        <v>2.6259999999999999E-2</v>
      </c>
      <c r="K2903" s="10">
        <v>846.77684999999997</v>
      </c>
      <c r="L2903" s="10">
        <v>-1.6100000000000001E-3</v>
      </c>
      <c r="M2903" s="10">
        <v>846.77684999999997</v>
      </c>
      <c r="N2903" s="10">
        <v>0.58779000000000003</v>
      </c>
      <c r="O2903" s="10">
        <v>846.77684999999997</v>
      </c>
      <c r="P2903" s="10">
        <v>-5.13E-3</v>
      </c>
    </row>
    <row r="2904" spans="3:16" x14ac:dyDescent="0.35">
      <c r="C2904" s="10">
        <v>653.14846</v>
      </c>
      <c r="D2904" s="10">
        <v>1.07E-3</v>
      </c>
      <c r="E2904" s="9">
        <v>847.01604266000004</v>
      </c>
      <c r="F2904" s="9">
        <v>0</v>
      </c>
      <c r="G2904" s="10">
        <v>847.01603999999998</v>
      </c>
      <c r="H2904" s="10">
        <v>3.2499999999999999E-3</v>
      </c>
      <c r="I2904" s="10">
        <v>653.14846</v>
      </c>
      <c r="J2904" s="10">
        <v>1.8870000000000001E-2</v>
      </c>
      <c r="K2904" s="10">
        <v>847.01603999999998</v>
      </c>
      <c r="L2904" s="10">
        <v>2.16E-3</v>
      </c>
      <c r="M2904" s="10">
        <v>847.01603999999998</v>
      </c>
      <c r="N2904" s="10">
        <v>0.59694000000000003</v>
      </c>
      <c r="O2904" s="10">
        <v>847.01603999999998</v>
      </c>
      <c r="P2904" s="10">
        <v>4.2599999999999999E-3</v>
      </c>
    </row>
    <row r="2905" spans="3:16" x14ac:dyDescent="0.35">
      <c r="C2905" s="10">
        <v>653.26658999999995</v>
      </c>
      <c r="D2905" s="10">
        <v>-6.1245699999999995E-4</v>
      </c>
      <c r="E2905" s="9">
        <v>847.25523762</v>
      </c>
      <c r="F2905" s="9">
        <v>0</v>
      </c>
      <c r="G2905" s="10">
        <v>847.25523999999996</v>
      </c>
      <c r="H2905" s="10">
        <v>-9.0600000000000003E-3</v>
      </c>
      <c r="I2905" s="10">
        <v>653.26658999999995</v>
      </c>
      <c r="J2905" s="10">
        <v>2.6610000000000002E-2</v>
      </c>
      <c r="K2905" s="10">
        <v>847.25523999999996</v>
      </c>
      <c r="L2905" s="10">
        <v>-1.2600000000000001E-3</v>
      </c>
      <c r="M2905" s="10">
        <v>847.25523999999996</v>
      </c>
      <c r="N2905" s="10">
        <v>0.60065000000000002</v>
      </c>
      <c r="O2905" s="10">
        <v>847.25523999999996</v>
      </c>
      <c r="P2905" s="10">
        <v>-6.4099999999999999E-3</v>
      </c>
    </row>
    <row r="2906" spans="3:16" x14ac:dyDescent="0.35">
      <c r="C2906" s="10">
        <v>653.38472000000002</v>
      </c>
      <c r="D2906" s="10">
        <v>2.33E-3</v>
      </c>
      <c r="E2906" s="9">
        <v>847.49443980000001</v>
      </c>
      <c r="F2906" s="9">
        <v>0</v>
      </c>
      <c r="G2906" s="10">
        <v>847.49444000000005</v>
      </c>
      <c r="H2906" s="10">
        <v>-2.64E-3</v>
      </c>
      <c r="I2906" s="10">
        <v>653.38472000000002</v>
      </c>
      <c r="J2906" s="10">
        <v>1.5900000000000001E-2</v>
      </c>
      <c r="K2906" s="10">
        <v>847.49444000000005</v>
      </c>
      <c r="L2906" s="10">
        <v>5.3376499999999996E-4</v>
      </c>
      <c r="M2906" s="10">
        <v>847.49444000000005</v>
      </c>
      <c r="N2906" s="10">
        <v>0.60726000000000002</v>
      </c>
      <c r="O2906" s="10">
        <v>847.49444000000005</v>
      </c>
      <c r="P2906" s="10">
        <v>-4.5900000000000003E-3</v>
      </c>
    </row>
    <row r="2907" spans="3:16" x14ac:dyDescent="0.35">
      <c r="C2907" s="10">
        <v>653.50284999999997</v>
      </c>
      <c r="D2907" s="10">
        <v>-1.7911399999999999E-4</v>
      </c>
      <c r="E2907" s="9">
        <v>847.73364919999995</v>
      </c>
      <c r="F2907" s="9">
        <v>0</v>
      </c>
      <c r="G2907" s="10">
        <v>847.73365000000001</v>
      </c>
      <c r="H2907" s="10">
        <v>7.9868500000000004E-4</v>
      </c>
      <c r="I2907" s="10">
        <v>653.50284999999997</v>
      </c>
      <c r="J2907" s="10">
        <v>1.7680000000000001E-2</v>
      </c>
      <c r="K2907" s="10">
        <v>847.73365000000001</v>
      </c>
      <c r="L2907" s="10">
        <v>5.14935E-4</v>
      </c>
      <c r="M2907" s="10">
        <v>847.73365000000001</v>
      </c>
      <c r="N2907" s="10">
        <v>0.61255999999999999</v>
      </c>
      <c r="O2907" s="10">
        <v>847.73365000000001</v>
      </c>
      <c r="P2907" s="10">
        <v>9.766550000000001E-4</v>
      </c>
    </row>
    <row r="2908" spans="3:16" x14ac:dyDescent="0.35">
      <c r="C2908" s="10">
        <v>653.62098000000003</v>
      </c>
      <c r="D2908" s="10">
        <v>1.2600000000000001E-3</v>
      </c>
      <c r="E2908" s="9">
        <v>847.97286581000003</v>
      </c>
      <c r="F2908" s="9">
        <v>0</v>
      </c>
      <c r="G2908" s="10">
        <v>847.97286999999994</v>
      </c>
      <c r="H2908" s="10">
        <v>-3.0599999999999998E-3</v>
      </c>
      <c r="I2908" s="10">
        <v>653.62098000000003</v>
      </c>
      <c r="J2908" s="10">
        <v>1.423E-2</v>
      </c>
      <c r="K2908" s="10">
        <v>847.97286999999994</v>
      </c>
      <c r="L2908" s="10">
        <v>1.83E-3</v>
      </c>
      <c r="M2908" s="10">
        <v>847.97286999999994</v>
      </c>
      <c r="N2908" s="10">
        <v>0.62024999999999997</v>
      </c>
      <c r="O2908" s="10">
        <v>847.97286999999994</v>
      </c>
      <c r="P2908" s="10">
        <v>-1.41E-3</v>
      </c>
    </row>
    <row r="2909" spans="3:16" x14ac:dyDescent="0.35">
      <c r="C2909" s="10">
        <v>653.73910999999998</v>
      </c>
      <c r="D2909" s="10">
        <v>-1.7911399999999999E-4</v>
      </c>
      <c r="E2909" s="9">
        <v>848.21208964000004</v>
      </c>
      <c r="F2909" s="9">
        <v>0</v>
      </c>
      <c r="G2909" s="10">
        <v>848.21208999999999</v>
      </c>
      <c r="H2909" s="10">
        <v>8.6280899999999997E-4</v>
      </c>
      <c r="I2909" s="10">
        <v>653.73910999999998</v>
      </c>
      <c r="J2909" s="10">
        <v>1.2319999999999999E-2</v>
      </c>
      <c r="K2909" s="10">
        <v>848.21208999999999</v>
      </c>
      <c r="L2909" s="10">
        <v>2.03952E-4</v>
      </c>
      <c r="M2909" s="10">
        <v>848.21208999999999</v>
      </c>
      <c r="N2909" s="10">
        <v>0.62373000000000001</v>
      </c>
      <c r="O2909" s="10">
        <v>848.21208999999999</v>
      </c>
      <c r="P2909" s="10">
        <v>7.5778800000000002E-4</v>
      </c>
    </row>
    <row r="2910" spans="3:16" x14ac:dyDescent="0.35">
      <c r="C2910" s="10">
        <v>653.85725000000002</v>
      </c>
      <c r="D2910" s="10">
        <v>6.7024599999999999E-4</v>
      </c>
      <c r="E2910" s="9">
        <v>848.45132066999997</v>
      </c>
      <c r="F2910" s="9">
        <v>0</v>
      </c>
      <c r="G2910" s="10">
        <v>848.45132000000001</v>
      </c>
      <c r="H2910" s="10">
        <v>-2.7100000000000002E-3</v>
      </c>
      <c r="I2910" s="10">
        <v>653.85725000000002</v>
      </c>
      <c r="J2910" s="10">
        <v>1.4619999999999999E-2</v>
      </c>
      <c r="K2910" s="10">
        <v>848.45132000000001</v>
      </c>
      <c r="L2910" s="10">
        <v>5.11671E-4</v>
      </c>
      <c r="M2910" s="10">
        <v>848.45132000000001</v>
      </c>
      <c r="N2910" s="10">
        <v>0.63304000000000005</v>
      </c>
      <c r="O2910" s="10">
        <v>848.45132000000001</v>
      </c>
      <c r="P2910" s="10">
        <v>-2.8999999999999998E-3</v>
      </c>
    </row>
    <row r="2911" spans="3:16" x14ac:dyDescent="0.35">
      <c r="C2911" s="10">
        <v>653.97537999999997</v>
      </c>
      <c r="D2911" s="10">
        <v>-1.5499999999999999E-3</v>
      </c>
      <c r="E2911" s="9">
        <v>848.69055890000004</v>
      </c>
      <c r="F2911" s="9">
        <v>0</v>
      </c>
      <c r="G2911" s="10">
        <v>848.69056</v>
      </c>
      <c r="H2911" s="10">
        <v>2.5820999999999998E-4</v>
      </c>
      <c r="I2911" s="10">
        <v>653.97537999999997</v>
      </c>
      <c r="J2911" s="10">
        <v>1.2579999999999999E-2</v>
      </c>
      <c r="K2911" s="10">
        <v>848.69056</v>
      </c>
      <c r="L2911" s="10">
        <v>2.2000000000000001E-3</v>
      </c>
      <c r="M2911" s="10">
        <v>848.69056</v>
      </c>
      <c r="N2911" s="10">
        <v>0.64187000000000005</v>
      </c>
      <c r="O2911" s="10">
        <v>848.69056</v>
      </c>
      <c r="P2911" s="10">
        <v>3.8500000000000001E-3</v>
      </c>
    </row>
    <row r="2912" spans="3:16" x14ac:dyDescent="0.35">
      <c r="C2912" s="10">
        <v>654.09351000000004</v>
      </c>
      <c r="D2912" s="10">
        <v>2.16E-3</v>
      </c>
      <c r="E2912" s="9">
        <v>848.92980433000002</v>
      </c>
      <c r="F2912" s="9">
        <v>0</v>
      </c>
      <c r="G2912" s="10">
        <v>848.9298</v>
      </c>
      <c r="H2912" s="10">
        <v>-4.6699999999999997E-3</v>
      </c>
      <c r="I2912" s="10">
        <v>654.09351000000004</v>
      </c>
      <c r="J2912" s="10">
        <v>1.7479999999999999E-2</v>
      </c>
      <c r="K2912" s="10">
        <v>848.9298</v>
      </c>
      <c r="L2912" s="10">
        <v>-2.06219E-4</v>
      </c>
      <c r="M2912" s="10">
        <v>848.9298</v>
      </c>
      <c r="N2912" s="10">
        <v>0.64863000000000004</v>
      </c>
      <c r="O2912" s="10">
        <v>848.9298</v>
      </c>
      <c r="P2912" s="10">
        <v>-5.0099999999999997E-3</v>
      </c>
    </row>
    <row r="2913" spans="3:16" x14ac:dyDescent="0.35">
      <c r="C2913" s="10">
        <v>654.21164999999996</v>
      </c>
      <c r="D2913" s="10">
        <v>-1.31E-3</v>
      </c>
      <c r="E2913" s="9">
        <v>849.16905695000003</v>
      </c>
      <c r="F2913" s="9">
        <v>0</v>
      </c>
      <c r="G2913" s="10">
        <v>849.16905999999994</v>
      </c>
      <c r="H2913" s="10">
        <v>-7.0499999999999998E-3</v>
      </c>
      <c r="I2913" s="10">
        <v>654.21164999999996</v>
      </c>
      <c r="J2913" s="10">
        <v>1.3650000000000001E-2</v>
      </c>
      <c r="K2913" s="10">
        <v>849.16905999999994</v>
      </c>
      <c r="L2913" s="10">
        <v>-2.0100000000000001E-3</v>
      </c>
      <c r="M2913" s="10">
        <v>849.16905999999994</v>
      </c>
      <c r="N2913" s="10">
        <v>0.65217000000000003</v>
      </c>
      <c r="O2913" s="10">
        <v>849.16905999999994</v>
      </c>
      <c r="P2913" s="10">
        <v>-4.8199999999999996E-3</v>
      </c>
    </row>
    <row r="2914" spans="3:16" x14ac:dyDescent="0.35">
      <c r="C2914" s="10">
        <v>654.32978000000003</v>
      </c>
      <c r="D2914" s="10">
        <v>1.2199999999999999E-3</v>
      </c>
      <c r="E2914" s="9">
        <v>849.40831677000006</v>
      </c>
      <c r="F2914" s="9">
        <v>0</v>
      </c>
      <c r="G2914" s="10">
        <v>849.40832</v>
      </c>
      <c r="H2914" s="10">
        <v>-1.6786000000000001E-4</v>
      </c>
      <c r="I2914" s="10">
        <v>654.32978000000003</v>
      </c>
      <c r="J2914" s="10">
        <v>1.6330000000000001E-2</v>
      </c>
      <c r="K2914" s="10">
        <v>849.40832</v>
      </c>
      <c r="L2914" s="10">
        <v>1.8400000000000001E-3</v>
      </c>
      <c r="M2914" s="10">
        <v>849.40832</v>
      </c>
      <c r="N2914" s="10">
        <v>0.66551000000000005</v>
      </c>
      <c r="O2914" s="10">
        <v>849.40832</v>
      </c>
      <c r="P2914" s="10">
        <v>9.7421499999999996E-4</v>
      </c>
    </row>
    <row r="2915" spans="3:16" x14ac:dyDescent="0.35">
      <c r="C2915" s="10">
        <v>654.44791999999995</v>
      </c>
      <c r="D2915" s="10">
        <v>4.2756400000000001E-4</v>
      </c>
      <c r="E2915" s="9">
        <v>849.64758375999997</v>
      </c>
      <c r="F2915" s="9">
        <v>0</v>
      </c>
      <c r="G2915" s="10">
        <v>849.64757999999995</v>
      </c>
      <c r="H2915" s="10">
        <v>-3.5300000000000002E-3</v>
      </c>
      <c r="I2915" s="10">
        <v>654.44791999999995</v>
      </c>
      <c r="J2915" s="10">
        <v>1.1769999999999999E-2</v>
      </c>
      <c r="K2915" s="10">
        <v>849.64757999999995</v>
      </c>
      <c r="L2915" s="10">
        <v>-6.5343699999999998E-4</v>
      </c>
      <c r="M2915" s="10">
        <v>849.64757999999995</v>
      </c>
      <c r="N2915" s="10">
        <v>0.6704</v>
      </c>
      <c r="O2915" s="10">
        <v>849.64757999999995</v>
      </c>
      <c r="P2915" s="10">
        <v>-2.2799999999999999E-3</v>
      </c>
    </row>
    <row r="2916" spans="3:16" x14ac:dyDescent="0.35">
      <c r="C2916" s="10">
        <v>654.56605999999999</v>
      </c>
      <c r="D2916" s="10">
        <v>2.3500000000000001E-3</v>
      </c>
      <c r="E2916" s="9">
        <v>849.88685795000004</v>
      </c>
      <c r="F2916" s="9">
        <v>0</v>
      </c>
      <c r="G2916" s="10">
        <v>849.88685999999996</v>
      </c>
      <c r="H2916" s="10">
        <v>-2.0100000000000001E-3</v>
      </c>
      <c r="I2916" s="10">
        <v>654.56605999999999</v>
      </c>
      <c r="J2916" s="10">
        <v>1.6410000000000001E-2</v>
      </c>
      <c r="K2916" s="10">
        <v>849.88685999999996</v>
      </c>
      <c r="L2916" s="10">
        <v>1.80576E-4</v>
      </c>
      <c r="M2916" s="10">
        <v>849.88685999999996</v>
      </c>
      <c r="N2916" s="10">
        <v>0.67559000000000002</v>
      </c>
      <c r="O2916" s="10">
        <v>849.88685999999996</v>
      </c>
      <c r="P2916" s="10">
        <v>-6.3446499999999996E-5</v>
      </c>
    </row>
    <row r="2917" spans="3:16" x14ac:dyDescent="0.35">
      <c r="C2917" s="10">
        <v>654.68420000000003</v>
      </c>
      <c r="D2917" s="10">
        <v>-8.3780200000000001E-4</v>
      </c>
      <c r="E2917" s="9">
        <v>850.12613929999998</v>
      </c>
      <c r="F2917" s="9">
        <v>0</v>
      </c>
      <c r="G2917" s="10">
        <v>850.12613999999996</v>
      </c>
      <c r="H2917" s="10">
        <v>4.13E-3</v>
      </c>
      <c r="I2917" s="10">
        <v>654.68420000000003</v>
      </c>
      <c r="J2917" s="10">
        <v>9.8399999999999998E-3</v>
      </c>
      <c r="K2917" s="10">
        <v>850.12613999999996</v>
      </c>
      <c r="L2917" s="10">
        <v>-9.4801100000000001E-4</v>
      </c>
      <c r="M2917" s="10">
        <v>850.12613999999996</v>
      </c>
      <c r="N2917" s="10">
        <v>0.68298000000000003</v>
      </c>
      <c r="O2917" s="10">
        <v>850.12613999999996</v>
      </c>
      <c r="P2917" s="10">
        <v>-2.59733E-4</v>
      </c>
    </row>
    <row r="2918" spans="3:16" x14ac:dyDescent="0.35">
      <c r="C2918" s="10">
        <v>654.80233999999996</v>
      </c>
      <c r="D2918" s="10">
        <v>5.6623700000000003E-4</v>
      </c>
      <c r="E2918" s="9">
        <v>850.36542784000005</v>
      </c>
      <c r="F2918" s="9">
        <v>0</v>
      </c>
      <c r="G2918" s="10">
        <v>850.36542999999995</v>
      </c>
      <c r="H2918" s="10">
        <v>-3.9199999999999999E-3</v>
      </c>
      <c r="I2918" s="10">
        <v>654.80233999999996</v>
      </c>
      <c r="J2918" s="10">
        <v>1.0120000000000001E-2</v>
      </c>
      <c r="K2918" s="10">
        <v>850.36542999999995</v>
      </c>
      <c r="L2918" s="10">
        <v>5.2556E-4</v>
      </c>
      <c r="M2918" s="10">
        <v>850.36542999999995</v>
      </c>
      <c r="N2918" s="10">
        <v>0.69154000000000004</v>
      </c>
      <c r="O2918" s="10">
        <v>850.36542999999995</v>
      </c>
      <c r="P2918" s="10">
        <v>-2.3400000000000001E-3</v>
      </c>
    </row>
    <row r="2919" spans="3:16" x14ac:dyDescent="0.35">
      <c r="C2919" s="10">
        <v>654.92048</v>
      </c>
      <c r="D2919" s="10">
        <v>-8.5513899999999999E-4</v>
      </c>
      <c r="E2919" s="9">
        <v>850.60472354000001</v>
      </c>
      <c r="F2919" s="9">
        <v>0</v>
      </c>
      <c r="G2919" s="10">
        <v>850.60472000000004</v>
      </c>
      <c r="H2919" s="10">
        <v>3.0400000000000002E-3</v>
      </c>
      <c r="I2919" s="10">
        <v>654.92048</v>
      </c>
      <c r="J2919" s="10">
        <v>7.26E-3</v>
      </c>
      <c r="K2919" s="10">
        <v>850.60472000000004</v>
      </c>
      <c r="L2919" s="10">
        <v>1.5299999999999999E-3</v>
      </c>
      <c r="M2919" s="10">
        <v>850.60472000000004</v>
      </c>
      <c r="N2919" s="10">
        <v>0.70420000000000005</v>
      </c>
      <c r="O2919" s="10">
        <v>850.60472000000004</v>
      </c>
      <c r="P2919" s="10">
        <v>4.0899999999999999E-3</v>
      </c>
    </row>
    <row r="2920" spans="3:16" x14ac:dyDescent="0.35">
      <c r="C2920" s="10">
        <v>655.03862000000004</v>
      </c>
      <c r="D2920" s="10">
        <v>-8.8980199999999998E-4</v>
      </c>
      <c r="E2920" s="9">
        <v>850.84402640999997</v>
      </c>
      <c r="F2920" s="9">
        <v>0</v>
      </c>
      <c r="G2920" s="10">
        <v>850.84402999999998</v>
      </c>
      <c r="H2920" s="10">
        <v>4.4844299999999998E-4</v>
      </c>
      <c r="I2920" s="10">
        <v>655.03862000000004</v>
      </c>
      <c r="J2920" s="10">
        <v>8.0499999999999999E-3</v>
      </c>
      <c r="K2920" s="10">
        <v>850.84402999999998</v>
      </c>
      <c r="L2920" s="10">
        <v>7.3770599999999997E-4</v>
      </c>
      <c r="M2920" s="10">
        <v>850.84402999999998</v>
      </c>
      <c r="N2920" s="10">
        <v>0.71284000000000003</v>
      </c>
      <c r="O2920" s="10">
        <v>850.84402999999998</v>
      </c>
      <c r="P2920" s="10">
        <v>-1.09E-3</v>
      </c>
    </row>
    <row r="2921" spans="3:16" x14ac:dyDescent="0.35">
      <c r="C2921" s="10">
        <v>655.15675999999996</v>
      </c>
      <c r="D2921" s="10">
        <v>-8.72465E-4</v>
      </c>
      <c r="E2921" s="9">
        <v>851.08333644000004</v>
      </c>
      <c r="F2921" s="9">
        <v>0</v>
      </c>
      <c r="G2921" s="10">
        <v>851.08334000000002</v>
      </c>
      <c r="H2921" s="10">
        <v>1.3941299999999999E-4</v>
      </c>
      <c r="I2921" s="10">
        <v>655.15675999999996</v>
      </c>
      <c r="J2921" s="10">
        <v>4.6800000000000001E-3</v>
      </c>
      <c r="K2921" s="10">
        <v>851.08334000000002</v>
      </c>
      <c r="L2921" s="10">
        <v>4.83563E-4</v>
      </c>
      <c r="M2921" s="10">
        <v>851.08334000000002</v>
      </c>
      <c r="N2921" s="10">
        <v>0.71838000000000002</v>
      </c>
      <c r="O2921" s="10">
        <v>851.08334000000002</v>
      </c>
      <c r="P2921" s="10">
        <v>6.8375599999999999E-4</v>
      </c>
    </row>
    <row r="2922" spans="3:16" x14ac:dyDescent="0.35">
      <c r="C2922" s="10">
        <v>655.2749</v>
      </c>
      <c r="D2922" s="10">
        <v>1.99E-3</v>
      </c>
      <c r="E2922" s="9">
        <v>851.32265362999999</v>
      </c>
      <c r="F2922" s="9">
        <v>0</v>
      </c>
      <c r="G2922" s="10">
        <v>851.32264999999995</v>
      </c>
      <c r="H2922" s="10">
        <v>-5.3200000000000001E-3</v>
      </c>
      <c r="I2922" s="10">
        <v>655.2749</v>
      </c>
      <c r="J2922" s="10">
        <v>2.8500000000000001E-3</v>
      </c>
      <c r="K2922" s="10">
        <v>851.32264999999995</v>
      </c>
      <c r="L2922" s="10">
        <v>-7.9493000000000006E-5</v>
      </c>
      <c r="M2922" s="10">
        <v>851.32264999999995</v>
      </c>
      <c r="N2922" s="10">
        <v>0.72062000000000004</v>
      </c>
      <c r="O2922" s="10">
        <v>851.32264999999995</v>
      </c>
      <c r="P2922" s="10">
        <v>-6.43E-3</v>
      </c>
    </row>
    <row r="2923" spans="3:16" x14ac:dyDescent="0.35">
      <c r="C2923" s="10">
        <v>655.39304000000004</v>
      </c>
      <c r="D2923" s="10">
        <v>-7.5115099999999995E-5</v>
      </c>
      <c r="E2923" s="9">
        <v>851.56197797000004</v>
      </c>
      <c r="F2923" s="9">
        <v>0</v>
      </c>
      <c r="G2923" s="10">
        <v>851.56197999999995</v>
      </c>
      <c r="H2923" s="10">
        <v>-4.8399999999999997E-3</v>
      </c>
      <c r="I2923" s="10">
        <v>655.39304000000004</v>
      </c>
      <c r="J2923" s="10">
        <v>3.13E-3</v>
      </c>
      <c r="K2923" s="10">
        <v>851.56197999999995</v>
      </c>
      <c r="L2923" s="10">
        <v>-1.84826E-4</v>
      </c>
      <c r="M2923" s="10">
        <v>851.56197999999995</v>
      </c>
      <c r="N2923" s="10">
        <v>0.73068999999999995</v>
      </c>
      <c r="O2923" s="10">
        <v>851.56197999999995</v>
      </c>
      <c r="P2923" s="10">
        <v>-1.6000000000000001E-3</v>
      </c>
    </row>
    <row r="2924" spans="3:16" x14ac:dyDescent="0.35">
      <c r="C2924" s="10">
        <v>655.51119000000006</v>
      </c>
      <c r="D2924" s="10">
        <v>1.31E-3</v>
      </c>
      <c r="E2924" s="9">
        <v>851.80130945999997</v>
      </c>
      <c r="F2924" s="9">
        <v>0</v>
      </c>
      <c r="G2924" s="10">
        <v>851.80130999999994</v>
      </c>
      <c r="H2924" s="10">
        <v>-3.2299999999999998E-3</v>
      </c>
      <c r="I2924" s="10">
        <v>655.51119000000006</v>
      </c>
      <c r="J2924" s="10">
        <v>6.1040400000000005E-4</v>
      </c>
      <c r="K2924" s="10">
        <v>851.80130999999994</v>
      </c>
      <c r="L2924" s="10">
        <v>1.5399999999999999E-3</v>
      </c>
      <c r="M2924" s="10">
        <v>851.80130999999994</v>
      </c>
      <c r="N2924" s="10">
        <v>0.73646</v>
      </c>
      <c r="O2924" s="10">
        <v>851.80130999999994</v>
      </c>
      <c r="P2924" s="10">
        <v>-2.7930199999999999E-4</v>
      </c>
    </row>
    <row r="2925" spans="3:16" x14ac:dyDescent="0.35">
      <c r="C2925" s="10">
        <v>655.62932999999998</v>
      </c>
      <c r="D2925" s="10">
        <v>-2.3115599999999999E-5</v>
      </c>
      <c r="E2925" s="9">
        <v>852.0406481</v>
      </c>
      <c r="F2925" s="9">
        <v>0</v>
      </c>
      <c r="G2925" s="10">
        <v>852.04065000000003</v>
      </c>
      <c r="H2925" s="10">
        <v>-3.5968399999999998E-4</v>
      </c>
      <c r="I2925" s="10">
        <v>655.62932999999998</v>
      </c>
      <c r="J2925" s="10">
        <v>5.1599999999999997E-3</v>
      </c>
      <c r="K2925" s="10">
        <v>852.04065000000003</v>
      </c>
      <c r="L2925" s="10">
        <v>8.5807899999999998E-4</v>
      </c>
      <c r="M2925" s="10">
        <v>852.04065000000003</v>
      </c>
      <c r="N2925" s="10">
        <v>0.74795999999999996</v>
      </c>
      <c r="O2925" s="10">
        <v>852.04065000000003</v>
      </c>
      <c r="P2925" s="10">
        <v>-3.4132500000000002E-4</v>
      </c>
    </row>
    <row r="2926" spans="3:16" x14ac:dyDescent="0.35">
      <c r="C2926" s="10">
        <v>655.74748</v>
      </c>
      <c r="D2926" s="10">
        <v>1.8799999999999999E-3</v>
      </c>
      <c r="E2926" s="9">
        <v>852.27999388000001</v>
      </c>
      <c r="F2926" s="9">
        <v>0</v>
      </c>
      <c r="G2926" s="10">
        <v>852.27999</v>
      </c>
      <c r="H2926" s="10">
        <v>-6.13E-3</v>
      </c>
      <c r="I2926" s="10">
        <v>655.74748</v>
      </c>
      <c r="J2926" s="10">
        <v>3.0100000000000001E-3</v>
      </c>
      <c r="K2926" s="10">
        <v>852.27999</v>
      </c>
      <c r="L2926" s="10">
        <v>-5.5679000000000004E-4</v>
      </c>
      <c r="M2926" s="10">
        <v>852.27999</v>
      </c>
      <c r="N2926" s="10">
        <v>0.75144</v>
      </c>
      <c r="O2926" s="10">
        <v>852.27999</v>
      </c>
      <c r="P2926" s="10">
        <v>-4.15E-3</v>
      </c>
    </row>
    <row r="2927" spans="3:16" x14ac:dyDescent="0.35">
      <c r="C2927" s="10">
        <v>655.86562000000004</v>
      </c>
      <c r="D2927" s="10">
        <v>-1.9599999999999999E-3</v>
      </c>
      <c r="E2927" s="9">
        <v>852.51934679999999</v>
      </c>
      <c r="F2927" s="9">
        <v>0</v>
      </c>
      <c r="G2927" s="10">
        <v>852.51935000000003</v>
      </c>
      <c r="H2927" s="10">
        <v>-4.13E-3</v>
      </c>
      <c r="I2927" s="10">
        <v>655.86562000000004</v>
      </c>
      <c r="J2927" s="10">
        <v>1.5399999999999999E-3</v>
      </c>
      <c r="K2927" s="10">
        <v>852.51935000000003</v>
      </c>
      <c r="L2927" s="10">
        <v>-1.2600000000000001E-3</v>
      </c>
      <c r="M2927" s="10">
        <v>852.51935000000003</v>
      </c>
      <c r="N2927" s="10">
        <v>0.76578999999999997</v>
      </c>
      <c r="O2927" s="10">
        <v>852.51935000000003</v>
      </c>
      <c r="P2927" s="10">
        <v>-6.2500000000000003E-3</v>
      </c>
    </row>
    <row r="2928" spans="3:16" x14ac:dyDescent="0.35">
      <c r="C2928" s="10">
        <v>655.98377000000005</v>
      </c>
      <c r="D2928" s="10">
        <v>-7.8580299999999996E-4</v>
      </c>
      <c r="E2928" s="9">
        <v>852.75870685999996</v>
      </c>
      <c r="F2928" s="9">
        <v>0</v>
      </c>
      <c r="G2928" s="10">
        <v>852.75870999999995</v>
      </c>
      <c r="H2928" s="10">
        <v>-3.0100000000000001E-3</v>
      </c>
      <c r="I2928" s="10">
        <v>655.98377000000005</v>
      </c>
      <c r="J2928" s="10">
        <v>4.8999999999999998E-3</v>
      </c>
      <c r="K2928" s="10">
        <v>852.75870999999995</v>
      </c>
      <c r="L2928" s="10">
        <v>2.7246900000000001E-4</v>
      </c>
      <c r="M2928" s="10">
        <v>852.75870999999995</v>
      </c>
      <c r="N2928" s="10">
        <v>0.77381999999999995</v>
      </c>
      <c r="O2928" s="10">
        <v>852.75870999999995</v>
      </c>
      <c r="P2928" s="10">
        <v>-1.5900000000000001E-3</v>
      </c>
    </row>
    <row r="2929" spans="3:16" x14ac:dyDescent="0.35">
      <c r="C2929" s="10">
        <v>656.10191999999995</v>
      </c>
      <c r="D2929" s="10">
        <v>-2.0899999999999998E-3</v>
      </c>
      <c r="E2929" s="9">
        <v>852.99807404000001</v>
      </c>
      <c r="F2929" s="9">
        <v>0</v>
      </c>
      <c r="G2929" s="10">
        <v>852.99806999999998</v>
      </c>
      <c r="H2929" s="10">
        <v>1.2800000000000001E-3</v>
      </c>
      <c r="I2929" s="10">
        <v>656.10191999999995</v>
      </c>
      <c r="J2929" s="10">
        <v>6.8979999999999996E-4</v>
      </c>
      <c r="K2929" s="10">
        <v>852.99806999999998</v>
      </c>
      <c r="L2929" s="10">
        <v>6.0745199999999997E-4</v>
      </c>
      <c r="M2929" s="10">
        <v>852.99806999999998</v>
      </c>
      <c r="N2929" s="10">
        <v>0.78376999999999997</v>
      </c>
      <c r="O2929" s="10">
        <v>852.99806999999998</v>
      </c>
      <c r="P2929" s="10">
        <v>3.2499999999999999E-3</v>
      </c>
    </row>
    <row r="2930" spans="3:16" x14ac:dyDescent="0.35">
      <c r="C2930" s="10">
        <v>656.22006999999996</v>
      </c>
      <c r="D2930" s="10">
        <v>1.9400000000000001E-3</v>
      </c>
      <c r="E2930" s="9">
        <v>853.23744835000002</v>
      </c>
      <c r="F2930" s="9">
        <v>0</v>
      </c>
      <c r="G2930" s="10">
        <v>853.23744999999997</v>
      </c>
      <c r="H2930" s="10">
        <v>4.4600000000000004E-3</v>
      </c>
      <c r="I2930" s="10">
        <v>656.22006999999996</v>
      </c>
      <c r="J2930" s="10">
        <v>-4.2182500000000002E-4</v>
      </c>
      <c r="K2930" s="10">
        <v>853.23744999999997</v>
      </c>
      <c r="L2930" s="10">
        <v>3.6800000000000001E-3</v>
      </c>
      <c r="M2930" s="10">
        <v>853.23744999999997</v>
      </c>
      <c r="N2930" s="10">
        <v>0.79354000000000002</v>
      </c>
      <c r="O2930" s="10">
        <v>853.23744999999997</v>
      </c>
      <c r="P2930" s="10">
        <v>6.5300000000000002E-3</v>
      </c>
    </row>
    <row r="2931" spans="3:16" x14ac:dyDescent="0.35">
      <c r="C2931" s="10">
        <v>656.33821</v>
      </c>
      <c r="D2931" s="10">
        <v>6.0090999999999996E-4</v>
      </c>
      <c r="E2931" s="9">
        <v>853.47682978</v>
      </c>
      <c r="F2931" s="9">
        <v>0</v>
      </c>
      <c r="G2931" s="10">
        <v>853.47682999999995</v>
      </c>
      <c r="H2931" s="10">
        <v>-7.8200000000000006E-3</v>
      </c>
      <c r="I2931" s="10">
        <v>656.33821</v>
      </c>
      <c r="J2931" s="10">
        <v>-1.08E-3</v>
      </c>
      <c r="K2931" s="10">
        <v>853.47682999999995</v>
      </c>
      <c r="L2931" s="10">
        <v>-1.91E-3</v>
      </c>
      <c r="M2931" s="10">
        <v>853.47682999999995</v>
      </c>
      <c r="N2931" s="10">
        <v>0.79413</v>
      </c>
      <c r="O2931" s="10">
        <v>853.47682999999995</v>
      </c>
      <c r="P2931" s="10">
        <v>-7.9699999999999997E-3</v>
      </c>
    </row>
    <row r="2932" spans="3:16" x14ac:dyDescent="0.35">
      <c r="C2932" s="10">
        <v>656.45636000000002</v>
      </c>
      <c r="D2932" s="10">
        <v>2.1299999999999999E-3</v>
      </c>
      <c r="E2932" s="9">
        <v>853.71621832999995</v>
      </c>
      <c r="F2932" s="9">
        <v>0</v>
      </c>
      <c r="G2932" s="10">
        <v>853.71622000000002</v>
      </c>
      <c r="H2932" s="10">
        <v>-5.2199999999999998E-3</v>
      </c>
      <c r="I2932" s="10">
        <v>656.45636000000002</v>
      </c>
      <c r="J2932" s="10">
        <v>-2.4817600000000001E-5</v>
      </c>
      <c r="K2932" s="10">
        <v>853.71622000000002</v>
      </c>
      <c r="L2932" s="10">
        <v>-1.0200000000000001E-3</v>
      </c>
      <c r="M2932" s="10">
        <v>853.71622000000002</v>
      </c>
      <c r="N2932" s="10">
        <v>0.80430999999999997</v>
      </c>
      <c r="O2932" s="10">
        <v>853.71622000000002</v>
      </c>
      <c r="P2932" s="10">
        <v>-4.2199999999999998E-3</v>
      </c>
    </row>
    <row r="2933" spans="3:16" x14ac:dyDescent="0.35">
      <c r="C2933" s="10">
        <v>656.57451000000003</v>
      </c>
      <c r="D2933" s="10">
        <v>-1.81E-3</v>
      </c>
      <c r="E2933" s="9">
        <v>853.95561398999996</v>
      </c>
      <c r="F2933" s="9">
        <v>0</v>
      </c>
      <c r="G2933" s="10">
        <v>853.95560999999998</v>
      </c>
      <c r="H2933" s="10">
        <v>-5.62E-3</v>
      </c>
      <c r="I2933" s="10">
        <v>656.57451000000003</v>
      </c>
      <c r="J2933" s="10">
        <v>-2.3500000000000001E-3</v>
      </c>
      <c r="K2933" s="10">
        <v>853.95560999999998</v>
      </c>
      <c r="L2933" s="10">
        <v>-2.3500000000000001E-3</v>
      </c>
      <c r="M2933" s="10">
        <v>853.95560999999998</v>
      </c>
      <c r="N2933" s="10">
        <v>0.81418000000000001</v>
      </c>
      <c r="O2933" s="10">
        <v>853.95560999999998</v>
      </c>
      <c r="P2933" s="10">
        <v>-7.0400000000000003E-3</v>
      </c>
    </row>
    <row r="2934" spans="3:16" x14ac:dyDescent="0.35">
      <c r="C2934" s="10">
        <v>656.69266000000005</v>
      </c>
      <c r="D2934" s="10">
        <v>1.07E-3</v>
      </c>
      <c r="E2934" s="9">
        <v>854.19501676000004</v>
      </c>
      <c r="F2934" s="9">
        <v>0</v>
      </c>
      <c r="G2934" s="10">
        <v>854.19502</v>
      </c>
      <c r="H2934" s="10">
        <v>3.6800000000000001E-3</v>
      </c>
      <c r="I2934" s="10">
        <v>656.69266000000005</v>
      </c>
      <c r="J2934" s="10">
        <v>3.4742100000000001E-5</v>
      </c>
      <c r="K2934" s="10">
        <v>854.19502</v>
      </c>
      <c r="L2934" s="10">
        <v>1.31E-3</v>
      </c>
      <c r="M2934" s="10">
        <v>854.19502</v>
      </c>
      <c r="N2934" s="10">
        <v>0.82254000000000005</v>
      </c>
      <c r="O2934" s="10">
        <v>854.19502</v>
      </c>
      <c r="P2934" s="10">
        <v>5.10927E-4</v>
      </c>
    </row>
    <row r="2935" spans="3:16" x14ac:dyDescent="0.35">
      <c r="C2935" s="10">
        <v>656.81082000000004</v>
      </c>
      <c r="D2935" s="10">
        <v>-1.67E-3</v>
      </c>
      <c r="E2935" s="9">
        <v>854.43442663999997</v>
      </c>
      <c r="F2935" s="9">
        <v>0</v>
      </c>
      <c r="G2935" s="10">
        <v>854.43443000000002</v>
      </c>
      <c r="H2935" s="10">
        <v>-5.79E-3</v>
      </c>
      <c r="I2935" s="10">
        <v>656.81082000000004</v>
      </c>
      <c r="J2935" s="10">
        <v>-2.0500000000000002E-3</v>
      </c>
      <c r="K2935" s="10">
        <v>854.43443000000002</v>
      </c>
      <c r="L2935" s="10">
        <v>-5.3939500000000002E-4</v>
      </c>
      <c r="M2935" s="10">
        <v>854.43443000000002</v>
      </c>
      <c r="N2935" s="10">
        <v>0.83303000000000005</v>
      </c>
      <c r="O2935" s="10">
        <v>854.43443000000002</v>
      </c>
      <c r="P2935" s="10">
        <v>-9.7201700000000004E-4</v>
      </c>
    </row>
    <row r="2936" spans="3:16" x14ac:dyDescent="0.35">
      <c r="C2936" s="10">
        <v>656.92897000000005</v>
      </c>
      <c r="D2936" s="10">
        <v>7.2224599999999996E-4</v>
      </c>
      <c r="E2936" s="9">
        <v>854.67384361999996</v>
      </c>
      <c r="F2936" s="9">
        <v>0</v>
      </c>
      <c r="G2936" s="10">
        <v>854.67384000000004</v>
      </c>
      <c r="H2936" s="10">
        <v>-1.9300000000000001E-3</v>
      </c>
      <c r="I2936" s="10">
        <v>656.92897000000005</v>
      </c>
      <c r="J2936" s="10">
        <v>-8.1883200000000002E-4</v>
      </c>
      <c r="K2936" s="10">
        <v>854.67384000000004</v>
      </c>
      <c r="L2936" s="10">
        <v>1.56E-3</v>
      </c>
      <c r="M2936" s="10">
        <v>854.67384000000004</v>
      </c>
      <c r="N2936" s="10">
        <v>0.84245000000000003</v>
      </c>
      <c r="O2936" s="10">
        <v>854.67384000000004</v>
      </c>
      <c r="P2936" s="10">
        <v>8.8225399999999996E-4</v>
      </c>
    </row>
    <row r="2937" spans="3:16" x14ac:dyDescent="0.35">
      <c r="C2937" s="10">
        <v>657.04711999999995</v>
      </c>
      <c r="D2937" s="10">
        <v>-1.3600000000000001E-3</v>
      </c>
      <c r="E2937" s="9">
        <v>854.91326770000001</v>
      </c>
      <c r="F2937" s="9">
        <v>0</v>
      </c>
      <c r="G2937" s="10">
        <v>854.91327000000001</v>
      </c>
      <c r="H2937" s="10">
        <v>7.3180399999999996E-4</v>
      </c>
      <c r="I2937" s="10">
        <v>657.04711999999995</v>
      </c>
      <c r="J2937" s="10">
        <v>-2.1700000000000001E-3</v>
      </c>
      <c r="K2937" s="10">
        <v>854.91327000000001</v>
      </c>
      <c r="L2937" s="10">
        <v>1.8699999999999999E-3</v>
      </c>
      <c r="M2937" s="10">
        <v>854.91327000000001</v>
      </c>
      <c r="N2937" s="10">
        <v>0.85011000000000003</v>
      </c>
      <c r="O2937" s="10">
        <v>854.91327000000001</v>
      </c>
      <c r="P2937" s="10">
        <v>3.5799999999999998E-3</v>
      </c>
    </row>
    <row r="2938" spans="3:16" x14ac:dyDescent="0.35">
      <c r="C2938" s="10">
        <v>657.16528000000005</v>
      </c>
      <c r="D2938" s="10">
        <v>1.6800000000000001E-3</v>
      </c>
      <c r="E2938" s="9">
        <v>855.15269888</v>
      </c>
      <c r="F2938" s="9">
        <v>0</v>
      </c>
      <c r="G2938" s="10">
        <v>855.15269999999998</v>
      </c>
      <c r="H2938" s="10">
        <v>-4.1000000000000003E-3</v>
      </c>
      <c r="I2938" s="10">
        <v>657.16528000000005</v>
      </c>
      <c r="J2938" s="10">
        <v>-1.32E-3</v>
      </c>
      <c r="K2938" s="10">
        <v>855.15269999999998</v>
      </c>
      <c r="L2938" s="10">
        <v>1.4400000000000001E-3</v>
      </c>
      <c r="M2938" s="10">
        <v>855.15269999999998</v>
      </c>
      <c r="N2938" s="10">
        <v>0.86073</v>
      </c>
      <c r="O2938" s="10">
        <v>855.15269999999998</v>
      </c>
      <c r="P2938" s="10">
        <v>1.8500000000000001E-3</v>
      </c>
    </row>
    <row r="2939" spans="3:16" x14ac:dyDescent="0.35">
      <c r="C2939" s="10">
        <v>657.28342999999995</v>
      </c>
      <c r="D2939" s="10">
        <v>-3.1778600000000002E-4</v>
      </c>
      <c r="E2939" s="9">
        <v>855.39213714000005</v>
      </c>
      <c r="F2939" s="9">
        <v>0</v>
      </c>
      <c r="G2939" s="10">
        <v>855.39214000000004</v>
      </c>
      <c r="H2939" s="10">
        <v>-4.9699999999999996E-3</v>
      </c>
      <c r="I2939" s="10">
        <v>657.28342999999995</v>
      </c>
      <c r="J2939" s="10">
        <v>-1.5100000000000001E-3</v>
      </c>
      <c r="K2939" s="10">
        <v>855.39214000000004</v>
      </c>
      <c r="L2939" s="10">
        <v>-4.3696499999999999E-4</v>
      </c>
      <c r="M2939" s="10">
        <v>855.39214000000004</v>
      </c>
      <c r="N2939" s="10">
        <v>0.86599999999999999</v>
      </c>
      <c r="O2939" s="10">
        <v>855.39214000000004</v>
      </c>
      <c r="P2939" s="10">
        <v>-6.3099999999999996E-3</v>
      </c>
    </row>
    <row r="2940" spans="3:16" x14ac:dyDescent="0.35">
      <c r="C2940" s="10">
        <v>657.40159000000006</v>
      </c>
      <c r="D2940" s="10">
        <v>1.2899999999999999E-3</v>
      </c>
      <c r="E2940" s="9">
        <v>855.63158249000003</v>
      </c>
      <c r="F2940" s="9">
        <v>0</v>
      </c>
      <c r="G2940" s="10">
        <v>855.63157999999999</v>
      </c>
      <c r="H2940" s="10">
        <v>-8.3867000000000002E-4</v>
      </c>
      <c r="I2940" s="10">
        <v>657.40159000000006</v>
      </c>
      <c r="J2940" s="10">
        <v>-1.1999999999999999E-3</v>
      </c>
      <c r="K2940" s="10">
        <v>855.63157999999999</v>
      </c>
      <c r="L2940" s="10">
        <v>5.1355499999999996E-4</v>
      </c>
      <c r="M2940" s="10">
        <v>855.63157999999999</v>
      </c>
      <c r="N2940" s="10">
        <v>0.87311000000000005</v>
      </c>
      <c r="O2940" s="10">
        <v>855.63157999999999</v>
      </c>
      <c r="P2940" s="10">
        <v>6.0438799999999997E-4</v>
      </c>
    </row>
    <row r="2941" spans="3:16" x14ac:dyDescent="0.35">
      <c r="C2941" s="10">
        <v>657.51973999999996</v>
      </c>
      <c r="D2941" s="10">
        <v>-1.01E-3</v>
      </c>
      <c r="E2941" s="9">
        <v>855.87103492000006</v>
      </c>
      <c r="F2941" s="9">
        <v>0</v>
      </c>
      <c r="G2941" s="10">
        <v>855.87103000000002</v>
      </c>
      <c r="H2941" s="10">
        <v>-3.2200000000000002E-3</v>
      </c>
      <c r="I2941" s="10">
        <v>657.51973999999996</v>
      </c>
      <c r="J2941" s="10">
        <v>-2.15E-3</v>
      </c>
      <c r="K2941" s="10">
        <v>855.87103000000002</v>
      </c>
      <c r="L2941" s="10">
        <v>-7.3288599999999998E-4</v>
      </c>
      <c r="M2941" s="10">
        <v>855.87103000000002</v>
      </c>
      <c r="N2941" s="10">
        <v>0.88080000000000003</v>
      </c>
      <c r="O2941" s="10">
        <v>855.87103000000002</v>
      </c>
      <c r="P2941" s="10">
        <v>-1.8600000000000001E-3</v>
      </c>
    </row>
    <row r="2942" spans="3:16" x14ac:dyDescent="0.35">
      <c r="C2942" s="10">
        <v>657.63789999999995</v>
      </c>
      <c r="D2942" s="10">
        <v>1.8799999999999999E-3</v>
      </c>
      <c r="E2942" s="9">
        <v>856.11049443000002</v>
      </c>
      <c r="F2942" s="9">
        <v>0</v>
      </c>
      <c r="G2942" s="10">
        <v>856.11049000000003</v>
      </c>
      <c r="H2942" s="10">
        <v>-3.8300000000000001E-3</v>
      </c>
      <c r="I2942" s="10">
        <v>657.63789999999995</v>
      </c>
      <c r="J2942" s="10">
        <v>-8.5853000000000004E-4</v>
      </c>
      <c r="K2942" s="10">
        <v>856.11049000000003</v>
      </c>
      <c r="L2942" s="10">
        <v>5.8023199999999997E-4</v>
      </c>
      <c r="M2942" s="10">
        <v>856.11049000000003</v>
      </c>
      <c r="N2942" s="10">
        <v>0.89029000000000003</v>
      </c>
      <c r="O2942" s="10">
        <v>856.11049000000003</v>
      </c>
      <c r="P2942" s="10">
        <v>-3.0100000000000001E-3</v>
      </c>
    </row>
    <row r="2943" spans="3:16" x14ac:dyDescent="0.35">
      <c r="C2943" s="10">
        <v>657.75606000000005</v>
      </c>
      <c r="D2943" s="10">
        <v>-5.9513100000000005E-4</v>
      </c>
      <c r="E2943" s="9">
        <v>856.34996102000002</v>
      </c>
      <c r="F2943" s="9">
        <v>0</v>
      </c>
      <c r="G2943" s="10">
        <v>856.34996000000001</v>
      </c>
      <c r="H2943" s="10">
        <v>-1.8301299999999999E-4</v>
      </c>
      <c r="I2943" s="10">
        <v>657.75606000000005</v>
      </c>
      <c r="J2943" s="10">
        <v>-2.2699999999999999E-3</v>
      </c>
      <c r="K2943" s="10">
        <v>856.34996000000001</v>
      </c>
      <c r="L2943" s="10">
        <v>1.0499999999999999E-3</v>
      </c>
      <c r="M2943" s="10">
        <v>856.34996000000001</v>
      </c>
      <c r="N2943" s="10">
        <v>0.89646000000000003</v>
      </c>
      <c r="O2943" s="10">
        <v>856.34996000000001</v>
      </c>
      <c r="P2943" s="10">
        <v>-4.0466999999999999E-4</v>
      </c>
    </row>
    <row r="2944" spans="3:16" x14ac:dyDescent="0.35">
      <c r="C2944" s="10">
        <v>657.87420999999995</v>
      </c>
      <c r="D2944" s="10">
        <v>-5.2579500000000002E-4</v>
      </c>
      <c r="E2944" s="9">
        <v>856.58943466999995</v>
      </c>
      <c r="F2944" s="9">
        <v>0</v>
      </c>
      <c r="G2944" s="10">
        <v>856.58942999999999</v>
      </c>
      <c r="H2944" s="10">
        <v>-6.8700000000000002E-3</v>
      </c>
      <c r="I2944" s="10">
        <v>657.87420999999995</v>
      </c>
      <c r="J2944" s="10">
        <v>-1.06E-3</v>
      </c>
      <c r="K2944" s="10">
        <v>856.58942999999999</v>
      </c>
      <c r="L2944" s="10">
        <v>-2.4599999999999999E-3</v>
      </c>
      <c r="M2944" s="10">
        <v>856.58942999999999</v>
      </c>
      <c r="N2944" s="10">
        <v>0.90210999999999997</v>
      </c>
      <c r="O2944" s="10">
        <v>856.58942999999999</v>
      </c>
      <c r="P2944" s="10">
        <v>-1.0919999999999999E-2</v>
      </c>
    </row>
    <row r="2945" spans="3:16" x14ac:dyDescent="0.35">
      <c r="C2945" s="10">
        <v>657.99237000000005</v>
      </c>
      <c r="D2945" s="10">
        <v>-1.6177699999999999E-4</v>
      </c>
      <c r="E2945" s="9">
        <v>856.82891539000002</v>
      </c>
      <c r="F2945" s="9">
        <v>0</v>
      </c>
      <c r="G2945" s="10">
        <v>856.82892000000004</v>
      </c>
      <c r="H2945" s="10">
        <v>-5.8900000000000003E-3</v>
      </c>
      <c r="I2945" s="10">
        <v>657.99237000000005</v>
      </c>
      <c r="J2945" s="10">
        <v>-2.0500000000000002E-3</v>
      </c>
      <c r="K2945" s="10">
        <v>856.82892000000004</v>
      </c>
      <c r="L2945" s="10">
        <v>-7.4509999999999995E-4</v>
      </c>
      <c r="M2945" s="10">
        <v>856.82892000000004</v>
      </c>
      <c r="N2945" s="10">
        <v>0.91403000000000001</v>
      </c>
      <c r="O2945" s="10">
        <v>856.82892000000004</v>
      </c>
      <c r="P2945" s="10">
        <v>-7.5799999999999999E-3</v>
      </c>
    </row>
    <row r="2946" spans="3:16" x14ac:dyDescent="0.35">
      <c r="C2946" s="10">
        <v>658.11053000000004</v>
      </c>
      <c r="D2946" s="10">
        <v>1.32893E-4</v>
      </c>
      <c r="E2946" s="9">
        <v>857.06840317000001</v>
      </c>
      <c r="F2946" s="9">
        <v>0</v>
      </c>
      <c r="G2946" s="10">
        <v>857.0684</v>
      </c>
      <c r="H2946" s="10">
        <v>-2E-3</v>
      </c>
      <c r="I2946" s="10">
        <v>658.11053000000004</v>
      </c>
      <c r="J2946" s="10">
        <v>-9.3792699999999997E-4</v>
      </c>
      <c r="K2946" s="10">
        <v>857.0684</v>
      </c>
      <c r="L2946" s="10">
        <v>-1.17E-3</v>
      </c>
      <c r="M2946" s="10">
        <v>857.0684</v>
      </c>
      <c r="N2946" s="10">
        <v>0.91752999999999996</v>
      </c>
      <c r="O2946" s="10">
        <v>857.0684</v>
      </c>
      <c r="P2946" s="10">
        <v>-5.7800000000000004E-3</v>
      </c>
    </row>
    <row r="2947" spans="3:16" x14ac:dyDescent="0.35">
      <c r="C2947" s="10">
        <v>658.22869000000003</v>
      </c>
      <c r="D2947" s="10">
        <v>-8.3780200000000001E-4</v>
      </c>
      <c r="E2947" s="9">
        <v>857.30789801000003</v>
      </c>
      <c r="F2947" s="9">
        <v>0</v>
      </c>
      <c r="G2947" s="10">
        <v>857.30790000000002</v>
      </c>
      <c r="H2947" s="10">
        <v>1.17E-3</v>
      </c>
      <c r="I2947" s="10">
        <v>658.22869000000003</v>
      </c>
      <c r="J2947" s="10">
        <v>-1.73E-3</v>
      </c>
      <c r="K2947" s="10">
        <v>857.30790000000002</v>
      </c>
      <c r="L2947" s="10">
        <v>-4.8659700000000002E-4</v>
      </c>
      <c r="M2947" s="10">
        <v>857.30790000000002</v>
      </c>
      <c r="N2947" s="10">
        <v>0.92583000000000004</v>
      </c>
      <c r="O2947" s="10">
        <v>857.30790000000002</v>
      </c>
      <c r="P2947" s="10">
        <v>-8.5213800000000001E-4</v>
      </c>
    </row>
    <row r="2948" spans="3:16" x14ac:dyDescent="0.35">
      <c r="C2948" s="10">
        <v>658.34685000000002</v>
      </c>
      <c r="D2948" s="10">
        <v>1.7600000000000001E-3</v>
      </c>
      <c r="E2948" s="9">
        <v>857.54739990999997</v>
      </c>
      <c r="F2948" s="9">
        <v>0</v>
      </c>
      <c r="G2948" s="10">
        <v>857.54740000000004</v>
      </c>
      <c r="H2948" s="10">
        <v>2.2599999999999999E-3</v>
      </c>
      <c r="I2948" s="10">
        <v>658.34685000000002</v>
      </c>
      <c r="J2948" s="10">
        <v>-7.7913400000000001E-4</v>
      </c>
      <c r="K2948" s="10">
        <v>857.54740000000004</v>
      </c>
      <c r="L2948" s="10">
        <v>1.15E-3</v>
      </c>
      <c r="M2948" s="10">
        <v>857.54740000000004</v>
      </c>
      <c r="N2948" s="10">
        <v>0.93991999999999998</v>
      </c>
      <c r="O2948" s="10">
        <v>857.54740000000004</v>
      </c>
      <c r="P2948" s="10">
        <v>1.7799999999999999E-3</v>
      </c>
    </row>
    <row r="2949" spans="3:16" x14ac:dyDescent="0.35">
      <c r="C2949" s="10">
        <v>658.46501999999998</v>
      </c>
      <c r="D2949" s="10">
        <v>2.3689199999999999E-4</v>
      </c>
      <c r="E2949" s="9">
        <v>857.78690885000003</v>
      </c>
      <c r="F2949" s="9">
        <v>0</v>
      </c>
      <c r="G2949" s="10">
        <v>857.78691000000003</v>
      </c>
      <c r="H2949" s="10">
        <v>-1.07E-3</v>
      </c>
      <c r="I2949" s="10">
        <v>658.46501999999998</v>
      </c>
      <c r="J2949" s="10">
        <v>-2.0100000000000001E-3</v>
      </c>
      <c r="K2949" s="10">
        <v>857.78691000000003</v>
      </c>
      <c r="L2949" s="10">
        <v>-7.2099000000000002E-4</v>
      </c>
      <c r="M2949" s="10">
        <v>857.78691000000003</v>
      </c>
      <c r="N2949" s="10">
        <v>0.94296999999999997</v>
      </c>
      <c r="O2949" s="10">
        <v>857.78691000000003</v>
      </c>
      <c r="P2949" s="10">
        <v>1.48E-3</v>
      </c>
    </row>
    <row r="2950" spans="3:16" x14ac:dyDescent="0.35">
      <c r="C2950" s="10">
        <v>658.58317999999997</v>
      </c>
      <c r="D2950" s="10">
        <v>1.66E-3</v>
      </c>
      <c r="E2950" s="9">
        <v>858.02642484</v>
      </c>
      <c r="F2950" s="9">
        <v>0</v>
      </c>
      <c r="G2950" s="10">
        <v>858.02642000000003</v>
      </c>
      <c r="H2950" s="10">
        <v>1.73E-3</v>
      </c>
      <c r="I2950" s="10">
        <v>658.58317999999997</v>
      </c>
      <c r="J2950" s="10">
        <v>-9.3792699999999997E-4</v>
      </c>
      <c r="K2950" s="10">
        <v>858.02642000000003</v>
      </c>
      <c r="L2950" s="10">
        <v>1.4300000000000001E-3</v>
      </c>
      <c r="M2950" s="10">
        <v>858.02642000000003</v>
      </c>
      <c r="N2950" s="10">
        <v>0.94305000000000005</v>
      </c>
      <c r="O2950" s="10">
        <v>858.02642000000003</v>
      </c>
      <c r="P2950" s="10">
        <v>3.9500000000000004E-3</v>
      </c>
    </row>
    <row r="2951" spans="3:16" x14ac:dyDescent="0.35">
      <c r="C2951" s="10">
        <v>658.70133999999996</v>
      </c>
      <c r="D2951" s="10">
        <v>6.3557299999999995E-4</v>
      </c>
      <c r="E2951" s="9">
        <v>858.26594788</v>
      </c>
      <c r="F2951" s="9">
        <v>0</v>
      </c>
      <c r="G2951" s="10">
        <v>858.26594999999998</v>
      </c>
      <c r="H2951" s="10">
        <v>-1.49E-3</v>
      </c>
      <c r="I2951" s="10">
        <v>658.70133999999996</v>
      </c>
      <c r="J2951" s="10">
        <v>-1.75E-3</v>
      </c>
      <c r="K2951" s="10">
        <v>858.26594999999998</v>
      </c>
      <c r="L2951" s="10">
        <v>5.01254E-5</v>
      </c>
      <c r="M2951" s="10">
        <v>858.26594999999998</v>
      </c>
      <c r="N2951" s="10">
        <v>0.94649000000000005</v>
      </c>
      <c r="O2951" s="10">
        <v>858.26594999999998</v>
      </c>
      <c r="P2951" s="10">
        <v>-1.8400000000000001E-3</v>
      </c>
    </row>
    <row r="2952" spans="3:16" x14ac:dyDescent="0.35">
      <c r="C2952" s="10">
        <v>658.81951000000004</v>
      </c>
      <c r="D2952" s="10">
        <v>3.7556500000000001E-4</v>
      </c>
      <c r="E2952" s="9">
        <v>858.50547795</v>
      </c>
      <c r="F2952" s="9">
        <v>0</v>
      </c>
      <c r="G2952" s="10">
        <v>858.50548000000003</v>
      </c>
      <c r="H2952" s="10">
        <v>-3.15E-3</v>
      </c>
      <c r="I2952" s="10">
        <v>658.81951000000004</v>
      </c>
      <c r="J2952" s="10">
        <v>-3.02718E-4</v>
      </c>
      <c r="K2952" s="10">
        <v>858.50548000000003</v>
      </c>
      <c r="L2952" s="10">
        <v>1.4499999999999999E-3</v>
      </c>
      <c r="M2952" s="10">
        <v>858.50548000000003</v>
      </c>
      <c r="N2952" s="10">
        <v>0.95406999999999997</v>
      </c>
      <c r="O2952" s="10">
        <v>858.50548000000003</v>
      </c>
      <c r="P2952" s="10">
        <v>-1.16E-3</v>
      </c>
    </row>
    <row r="2953" spans="3:16" x14ac:dyDescent="0.35">
      <c r="C2953" s="10">
        <v>658.93767000000003</v>
      </c>
      <c r="D2953" s="10">
        <v>-4.0445900000000003E-4</v>
      </c>
      <c r="E2953" s="9">
        <v>858.74501505000001</v>
      </c>
      <c r="F2953" s="9">
        <v>0</v>
      </c>
      <c r="G2953" s="10">
        <v>858.74501999999995</v>
      </c>
      <c r="H2953" s="10">
        <v>9.1479599999999995E-4</v>
      </c>
      <c r="I2953" s="10">
        <v>658.93767000000003</v>
      </c>
      <c r="J2953" s="10">
        <v>-1.89E-3</v>
      </c>
      <c r="K2953" s="10">
        <v>858.74501999999995</v>
      </c>
      <c r="L2953" s="10">
        <v>-4.2356799999999998E-4</v>
      </c>
      <c r="M2953" s="10">
        <v>858.74501999999995</v>
      </c>
      <c r="N2953" s="10">
        <v>0.95523000000000002</v>
      </c>
      <c r="O2953" s="10">
        <v>858.74501999999995</v>
      </c>
      <c r="P2953" s="10">
        <v>1.97E-3</v>
      </c>
    </row>
    <row r="2954" spans="3:16" x14ac:dyDescent="0.35">
      <c r="C2954" s="10">
        <v>659.05583999999999</v>
      </c>
      <c r="D2954" s="10">
        <v>2.3700000000000001E-3</v>
      </c>
      <c r="E2954" s="9">
        <v>858.98455919000003</v>
      </c>
      <c r="F2954" s="9">
        <v>0</v>
      </c>
      <c r="G2954" s="10">
        <v>858.98455999999999</v>
      </c>
      <c r="H2954" s="10">
        <v>-1.3699999999999999E-3</v>
      </c>
      <c r="I2954" s="10">
        <v>659.05583999999999</v>
      </c>
      <c r="J2954" s="10">
        <v>-2.4817600000000001E-5</v>
      </c>
      <c r="K2954" s="10">
        <v>858.98455999999999</v>
      </c>
      <c r="L2954" s="10">
        <v>1.81E-3</v>
      </c>
      <c r="M2954" s="10">
        <v>858.98455999999999</v>
      </c>
      <c r="N2954" s="10">
        <v>0.96667000000000003</v>
      </c>
      <c r="O2954" s="10">
        <v>858.98455999999999</v>
      </c>
      <c r="P2954" s="10">
        <v>3.5400000000000002E-3</v>
      </c>
    </row>
    <row r="2955" spans="3:16" x14ac:dyDescent="0.35">
      <c r="C2955" s="10">
        <v>659.17399999999998</v>
      </c>
      <c r="D2955" s="10">
        <v>-2.3111299999999999E-4</v>
      </c>
      <c r="E2955" s="9">
        <v>859.22411035000005</v>
      </c>
      <c r="F2955" s="9">
        <v>0</v>
      </c>
      <c r="G2955" s="10">
        <v>859.22411</v>
      </c>
      <c r="H2955" s="10">
        <v>-9.1000000000000004E-3</v>
      </c>
      <c r="I2955" s="10">
        <v>659.17399999999998</v>
      </c>
      <c r="J2955" s="10">
        <v>-1.91E-3</v>
      </c>
      <c r="K2955" s="10">
        <v>859.22411</v>
      </c>
      <c r="L2955" s="10">
        <v>-2.7399999999999998E-3</v>
      </c>
      <c r="M2955" s="10">
        <v>859.22411</v>
      </c>
      <c r="N2955" s="10">
        <v>0.96333999999999997</v>
      </c>
      <c r="O2955" s="10">
        <v>859.22411</v>
      </c>
      <c r="P2955" s="10">
        <v>-8.94E-3</v>
      </c>
    </row>
    <row r="2956" spans="3:16" x14ac:dyDescent="0.35">
      <c r="C2956" s="10">
        <v>659.29217000000006</v>
      </c>
      <c r="D2956" s="10">
        <v>9.3024299999999998E-4</v>
      </c>
      <c r="E2956" s="9">
        <v>859.46366853999996</v>
      </c>
      <c r="F2956" s="9">
        <v>0</v>
      </c>
      <c r="G2956" s="10">
        <v>859.46366999999998</v>
      </c>
      <c r="H2956" s="10">
        <v>-1.137E-2</v>
      </c>
      <c r="I2956" s="10">
        <v>659.29217000000006</v>
      </c>
      <c r="J2956" s="10">
        <v>-1.06E-3</v>
      </c>
      <c r="K2956" s="10">
        <v>859.46366999999998</v>
      </c>
      <c r="L2956" s="10">
        <v>-5.32012E-4</v>
      </c>
      <c r="M2956" s="10">
        <v>859.46366999999998</v>
      </c>
      <c r="N2956" s="10">
        <v>0.96987000000000001</v>
      </c>
      <c r="O2956" s="10">
        <v>859.46366999999998</v>
      </c>
      <c r="P2956" s="10">
        <v>-4.6699999999999997E-3</v>
      </c>
    </row>
    <row r="2957" spans="3:16" x14ac:dyDescent="0.35">
      <c r="C2957" s="10">
        <v>659.41034000000002</v>
      </c>
      <c r="D2957" s="10">
        <v>-2.83124E-4</v>
      </c>
      <c r="E2957" s="9">
        <v>859.70323373999997</v>
      </c>
      <c r="F2957" s="9">
        <v>0</v>
      </c>
      <c r="G2957" s="10">
        <v>859.70322999999996</v>
      </c>
      <c r="H2957" s="10">
        <v>1.5790300000000001E-4</v>
      </c>
      <c r="I2957" s="10">
        <v>659.41034000000002</v>
      </c>
      <c r="J2957" s="10">
        <v>-1.5299999999999999E-3</v>
      </c>
      <c r="K2957" s="10">
        <v>859.70322999999996</v>
      </c>
      <c r="L2957" s="10">
        <v>1.1000000000000001E-3</v>
      </c>
      <c r="M2957" s="10">
        <v>859.70322999999996</v>
      </c>
      <c r="N2957" s="10">
        <v>0.97833999999999999</v>
      </c>
      <c r="O2957" s="10">
        <v>859.70322999999996</v>
      </c>
      <c r="P2957" s="10">
        <v>1.2700000000000001E-3</v>
      </c>
    </row>
    <row r="2958" spans="3:16" x14ac:dyDescent="0.35">
      <c r="C2958" s="10">
        <v>659.52850000000001</v>
      </c>
      <c r="D2958" s="10">
        <v>8.08908E-4</v>
      </c>
      <c r="E2958" s="9">
        <v>859.94280595999999</v>
      </c>
      <c r="F2958" s="9">
        <v>0</v>
      </c>
      <c r="G2958" s="10">
        <v>859.94281000000001</v>
      </c>
      <c r="H2958" s="10">
        <v>-1.81E-3</v>
      </c>
      <c r="I2958" s="10">
        <v>659.52850000000001</v>
      </c>
      <c r="J2958" s="10">
        <v>9.2800200000000004E-4</v>
      </c>
      <c r="K2958" s="10">
        <v>859.94281000000001</v>
      </c>
      <c r="L2958" s="10">
        <v>-7.9740500000000005E-4</v>
      </c>
      <c r="M2958" s="10">
        <v>859.94281000000001</v>
      </c>
      <c r="N2958" s="10">
        <v>0.98362000000000005</v>
      </c>
      <c r="O2958" s="10">
        <v>859.94281000000001</v>
      </c>
      <c r="P2958" s="10">
        <v>-2.96E-3</v>
      </c>
    </row>
    <row r="2959" spans="3:16" x14ac:dyDescent="0.35">
      <c r="C2959" s="10">
        <v>659.64666999999997</v>
      </c>
      <c r="D2959" s="10">
        <v>-1.0499999999999999E-3</v>
      </c>
      <c r="E2959" s="9">
        <v>860.18238517999998</v>
      </c>
      <c r="F2959" s="9">
        <v>0</v>
      </c>
      <c r="G2959" s="10">
        <v>860.18239000000005</v>
      </c>
      <c r="H2959" s="10">
        <v>-9.7289800000000004E-4</v>
      </c>
      <c r="I2959" s="10">
        <v>659.64666999999997</v>
      </c>
      <c r="J2959" s="10">
        <v>-1.81E-3</v>
      </c>
      <c r="K2959" s="10">
        <v>860.18239000000005</v>
      </c>
      <c r="L2959" s="10">
        <v>7.7664699999999999E-4</v>
      </c>
      <c r="M2959" s="10">
        <v>860.18239000000005</v>
      </c>
      <c r="N2959" s="10">
        <v>0.98794000000000004</v>
      </c>
      <c r="O2959" s="10">
        <v>860.18239000000005</v>
      </c>
      <c r="P2959" s="10">
        <v>1.09E-3</v>
      </c>
    </row>
    <row r="2960" spans="3:16" x14ac:dyDescent="0.35">
      <c r="C2960" s="10">
        <v>659.76484000000005</v>
      </c>
      <c r="D2960" s="10">
        <v>1.83E-3</v>
      </c>
      <c r="E2960" s="9">
        <v>860.42197141999998</v>
      </c>
      <c r="F2960" s="9">
        <v>0</v>
      </c>
      <c r="G2960" s="10">
        <v>860.42196999999999</v>
      </c>
      <c r="H2960" s="10">
        <v>5.4900000000000001E-3</v>
      </c>
      <c r="I2960" s="10">
        <v>659.76484000000005</v>
      </c>
      <c r="J2960" s="10">
        <v>-1.43912E-4</v>
      </c>
      <c r="K2960" s="10">
        <v>860.42196999999999</v>
      </c>
      <c r="L2960" s="10">
        <v>2.0999999999999999E-3</v>
      </c>
      <c r="M2960" s="10">
        <v>860.42196999999999</v>
      </c>
      <c r="N2960" s="10">
        <v>0.99038999999999999</v>
      </c>
      <c r="O2960" s="10">
        <v>860.42196999999999</v>
      </c>
      <c r="P2960" s="10">
        <v>1.1999999999999999E-3</v>
      </c>
    </row>
    <row r="2961" spans="3:16" x14ac:dyDescent="0.35">
      <c r="C2961" s="10">
        <v>659.88301000000001</v>
      </c>
      <c r="D2961" s="10">
        <v>-1.65E-3</v>
      </c>
      <c r="E2961" s="9">
        <v>860.66156464999995</v>
      </c>
      <c r="F2961" s="9">
        <v>0</v>
      </c>
      <c r="G2961" s="10">
        <v>860.66156000000001</v>
      </c>
      <c r="H2961" s="10">
        <v>-4.8191999999999999E-4</v>
      </c>
      <c r="I2961" s="10">
        <v>659.88301000000001</v>
      </c>
      <c r="J2961" s="10">
        <v>-1.89E-3</v>
      </c>
      <c r="K2961" s="10">
        <v>860.66156000000001</v>
      </c>
      <c r="L2961" s="10">
        <v>1.1800000000000001E-3</v>
      </c>
      <c r="M2961" s="10">
        <v>860.66156000000001</v>
      </c>
      <c r="N2961" s="10">
        <v>0.99156999999999995</v>
      </c>
      <c r="O2961" s="10">
        <v>860.66156000000001</v>
      </c>
      <c r="P2961" s="10">
        <v>7.5607199999999997E-5</v>
      </c>
    </row>
    <row r="2962" spans="3:16" x14ac:dyDescent="0.35">
      <c r="C2962" s="10">
        <v>660.00117999999998</v>
      </c>
      <c r="D2962" s="10">
        <v>1.64E-3</v>
      </c>
      <c r="E2962" s="9">
        <v>860.90116489000002</v>
      </c>
      <c r="F2962" s="9">
        <v>0</v>
      </c>
      <c r="G2962" s="10">
        <v>860.90116</v>
      </c>
      <c r="H2962" s="10">
        <v>1.4499999999999999E-3</v>
      </c>
      <c r="I2962" s="10">
        <v>660.00117999999998</v>
      </c>
      <c r="J2962" s="10">
        <v>-9.3792699999999997E-4</v>
      </c>
      <c r="K2962" s="10">
        <v>860.90116</v>
      </c>
      <c r="L2962" s="10">
        <v>7.5729200000000001E-4</v>
      </c>
      <c r="M2962" s="10">
        <v>860.90116</v>
      </c>
      <c r="N2962" s="10">
        <v>0.99241999999999997</v>
      </c>
      <c r="O2962" s="10">
        <v>860.90116</v>
      </c>
      <c r="P2962" s="10">
        <v>1.1800000000000001E-3</v>
      </c>
    </row>
    <row r="2963" spans="3:16" x14ac:dyDescent="0.35">
      <c r="C2963" s="10">
        <v>660.11935000000005</v>
      </c>
      <c r="D2963" s="10">
        <v>-9.938010000000001E-4</v>
      </c>
      <c r="E2963" s="9">
        <v>861.14077211999995</v>
      </c>
      <c r="F2963" s="9">
        <v>0</v>
      </c>
      <c r="G2963" s="10">
        <v>861.14076999999997</v>
      </c>
      <c r="H2963" s="10">
        <v>1.6800000000000001E-3</v>
      </c>
      <c r="I2963" s="10">
        <v>660.11935000000005</v>
      </c>
      <c r="J2963" s="10">
        <v>-1.16E-3</v>
      </c>
      <c r="K2963" s="10">
        <v>861.14076999999997</v>
      </c>
      <c r="L2963" s="10">
        <v>-1.24E-3</v>
      </c>
      <c r="M2963" s="10">
        <v>861.14076999999997</v>
      </c>
      <c r="N2963" s="10">
        <v>0.99455000000000005</v>
      </c>
      <c r="O2963" s="10">
        <v>861.14076999999997</v>
      </c>
      <c r="P2963" s="10">
        <v>2.9199999999999999E-3</v>
      </c>
    </row>
    <row r="2964" spans="3:16" x14ac:dyDescent="0.35">
      <c r="C2964" s="10">
        <v>660.23752999999999</v>
      </c>
      <c r="D2964" s="10">
        <v>2.3900000000000002E-3</v>
      </c>
      <c r="E2964" s="9">
        <v>861.38038632999996</v>
      </c>
      <c r="F2964" s="9">
        <v>0</v>
      </c>
      <c r="G2964" s="10">
        <v>861.38039000000003</v>
      </c>
      <c r="H2964" s="10">
        <v>-7.0626E-4</v>
      </c>
      <c r="I2964" s="10">
        <v>660.23752999999999</v>
      </c>
      <c r="J2964" s="10">
        <v>8.6845499999999996E-4</v>
      </c>
      <c r="K2964" s="10">
        <v>861.38039000000003</v>
      </c>
      <c r="L2964" s="10">
        <v>-9.2658499999999995E-4</v>
      </c>
      <c r="M2964" s="10">
        <v>861.38039000000003</v>
      </c>
      <c r="N2964" s="10">
        <v>0.98741999999999996</v>
      </c>
      <c r="O2964" s="10">
        <v>861.38039000000003</v>
      </c>
      <c r="P2964" s="10">
        <v>-1.4559800000000001E-4</v>
      </c>
    </row>
    <row r="2965" spans="3:16" x14ac:dyDescent="0.35">
      <c r="C2965" s="10">
        <v>660.35569999999996</v>
      </c>
      <c r="D2965" s="10">
        <v>-1.6999999999999999E-3</v>
      </c>
      <c r="E2965" s="9">
        <v>861.62000753999996</v>
      </c>
      <c r="F2965" s="9">
        <v>0</v>
      </c>
      <c r="G2965" s="10">
        <v>861.62000999999998</v>
      </c>
      <c r="H2965" s="10">
        <v>-2.5300000000000001E-3</v>
      </c>
      <c r="I2965" s="10">
        <v>660.35569999999996</v>
      </c>
      <c r="J2965" s="10">
        <v>-8.9822899999999995E-4</v>
      </c>
      <c r="K2965" s="10">
        <v>861.62000999999998</v>
      </c>
      <c r="L2965" s="10">
        <v>-1.92E-3</v>
      </c>
      <c r="M2965" s="10">
        <v>861.62000999999998</v>
      </c>
      <c r="N2965" s="10">
        <v>0.99756999999999996</v>
      </c>
      <c r="O2965" s="10">
        <v>861.62000999999998</v>
      </c>
      <c r="P2965" s="10">
        <v>-1.47E-3</v>
      </c>
    </row>
    <row r="2966" spans="3:16" x14ac:dyDescent="0.35">
      <c r="C2966" s="10">
        <v>660.47387000000003</v>
      </c>
      <c r="D2966" s="10">
        <v>1.2199999999999999E-3</v>
      </c>
      <c r="E2966" s="9">
        <v>861.85963573000004</v>
      </c>
      <c r="F2966" s="9">
        <v>0</v>
      </c>
      <c r="G2966" s="10">
        <v>861.85964000000001</v>
      </c>
      <c r="H2966" s="10">
        <v>-6.5700000000000003E-3</v>
      </c>
      <c r="I2966" s="10">
        <v>660.47387000000003</v>
      </c>
      <c r="J2966" s="10">
        <v>8.2875699999999995E-4</v>
      </c>
      <c r="K2966" s="10">
        <v>861.85964000000001</v>
      </c>
      <c r="L2966" s="10">
        <v>-8.7455400000000004E-4</v>
      </c>
      <c r="M2966" s="10">
        <v>861.85964000000001</v>
      </c>
      <c r="N2966" s="10">
        <v>0.99741000000000002</v>
      </c>
      <c r="O2966" s="10">
        <v>861.85964000000001</v>
      </c>
      <c r="P2966" s="10">
        <v>-3.65E-3</v>
      </c>
    </row>
    <row r="2967" spans="3:16" x14ac:dyDescent="0.35">
      <c r="C2967" s="10">
        <v>660.59204999999997</v>
      </c>
      <c r="D2967" s="10">
        <v>-1.74E-3</v>
      </c>
      <c r="E2967" s="9">
        <v>862.09927088999996</v>
      </c>
      <c r="F2967" s="9">
        <v>0</v>
      </c>
      <c r="G2967" s="10">
        <v>862.09927000000005</v>
      </c>
      <c r="H2967" s="10">
        <v>-5.3600000000000002E-3</v>
      </c>
      <c r="I2967" s="10">
        <v>660.59204999999997</v>
      </c>
      <c r="J2967" s="10">
        <v>-4.8137199999999998E-4</v>
      </c>
      <c r="K2967" s="10">
        <v>862.09927000000005</v>
      </c>
      <c r="L2967" s="10">
        <v>-1.25E-3</v>
      </c>
      <c r="M2967" s="10">
        <v>862.09927000000005</v>
      </c>
      <c r="N2967" s="10">
        <v>1</v>
      </c>
      <c r="O2967" s="10">
        <v>862.09927000000005</v>
      </c>
      <c r="P2967" s="10">
        <v>-2.30227E-4</v>
      </c>
    </row>
    <row r="2968" spans="3:16" x14ac:dyDescent="0.35">
      <c r="C2968" s="10">
        <v>660.71022000000005</v>
      </c>
      <c r="D2968" s="10">
        <v>1.3600000000000001E-3</v>
      </c>
      <c r="E2968" s="9">
        <v>862.33891302999996</v>
      </c>
      <c r="F2968" s="9">
        <v>0</v>
      </c>
      <c r="G2968" s="10">
        <v>862.33891000000006</v>
      </c>
      <c r="H2968" s="10">
        <v>2.6099999999999999E-3</v>
      </c>
      <c r="I2968" s="10">
        <v>660.71022000000005</v>
      </c>
      <c r="J2968" s="10">
        <v>-2.6301900000000002E-4</v>
      </c>
      <c r="K2968" s="10">
        <v>862.33891000000006</v>
      </c>
      <c r="L2968" s="10">
        <v>-3.21455E-4</v>
      </c>
      <c r="M2968" s="10">
        <v>862.33891000000006</v>
      </c>
      <c r="N2968" s="10">
        <v>0.99831000000000003</v>
      </c>
      <c r="O2968" s="10">
        <v>862.33891000000006</v>
      </c>
      <c r="P2968" s="10">
        <v>1.2600000000000001E-3</v>
      </c>
    </row>
    <row r="2969" spans="3:16" x14ac:dyDescent="0.35">
      <c r="C2969" s="10">
        <v>660.82839999999999</v>
      </c>
      <c r="D2969" s="10">
        <v>-1.3799999999999999E-3</v>
      </c>
      <c r="E2969" s="9">
        <v>862.57856214000003</v>
      </c>
      <c r="F2969" s="9">
        <v>0</v>
      </c>
      <c r="G2969" s="10">
        <v>862.57856000000004</v>
      </c>
      <c r="H2969" s="10">
        <v>-1.272E-2</v>
      </c>
      <c r="I2969" s="10">
        <v>660.82839999999999</v>
      </c>
      <c r="J2969" s="10">
        <v>-7.7913400000000001E-4</v>
      </c>
      <c r="K2969" s="10">
        <v>862.57856000000004</v>
      </c>
      <c r="L2969" s="10">
        <v>-6.28E-3</v>
      </c>
      <c r="M2969" s="10">
        <v>862.57856000000004</v>
      </c>
      <c r="N2969" s="10">
        <v>0.99373</v>
      </c>
      <c r="O2969" s="10">
        <v>862.57856000000004</v>
      </c>
      <c r="P2969" s="10">
        <v>-1.392E-2</v>
      </c>
    </row>
    <row r="2970" spans="3:16" x14ac:dyDescent="0.35">
      <c r="C2970" s="10">
        <v>660.94656999999995</v>
      </c>
      <c r="D2970" s="10">
        <v>1.1199999999999999E-3</v>
      </c>
      <c r="E2970" s="9">
        <v>862.81821821999995</v>
      </c>
      <c r="F2970" s="9">
        <v>0</v>
      </c>
      <c r="G2970" s="10">
        <v>862.81822</v>
      </c>
      <c r="H2970" s="10">
        <v>-1.6299999999999999E-3</v>
      </c>
      <c r="I2970" s="10">
        <v>660.94656999999995</v>
      </c>
      <c r="J2970" s="10">
        <v>2.0600000000000002E-3</v>
      </c>
      <c r="K2970" s="10">
        <v>862.81822</v>
      </c>
      <c r="L2970" s="10">
        <v>3.1509099999999998E-4</v>
      </c>
      <c r="M2970" s="10">
        <v>862.81822</v>
      </c>
      <c r="N2970" s="10">
        <v>0.99470999999999998</v>
      </c>
      <c r="O2970" s="10">
        <v>862.81822</v>
      </c>
      <c r="P2970" s="10">
        <v>-5.7457700000000005E-4</v>
      </c>
    </row>
    <row r="2971" spans="3:16" x14ac:dyDescent="0.35">
      <c r="C2971" s="10">
        <v>661.06475</v>
      </c>
      <c r="D2971" s="10">
        <v>1.32893E-4</v>
      </c>
      <c r="E2971" s="9">
        <v>863.05788126000004</v>
      </c>
      <c r="F2971" s="9">
        <v>0</v>
      </c>
      <c r="G2971" s="10">
        <v>863.05787999999995</v>
      </c>
      <c r="H2971" s="10">
        <v>-2.9099999999999998E-3</v>
      </c>
      <c r="I2971" s="10">
        <v>661.06475</v>
      </c>
      <c r="J2971" s="10">
        <v>-1.67E-3</v>
      </c>
      <c r="K2971" s="10">
        <v>863.05787999999995</v>
      </c>
      <c r="L2971" s="10">
        <v>-2.0100000000000001E-3</v>
      </c>
      <c r="M2971" s="10">
        <v>863.05787999999995</v>
      </c>
      <c r="N2971" s="10">
        <v>0.99456</v>
      </c>
      <c r="O2971" s="10">
        <v>863.05787999999995</v>
      </c>
      <c r="P2971" s="10">
        <v>-3.31E-3</v>
      </c>
    </row>
    <row r="2972" spans="3:16" x14ac:dyDescent="0.35">
      <c r="C2972" s="10">
        <v>661.18293000000006</v>
      </c>
      <c r="D2972" s="10">
        <v>1.15578E-5</v>
      </c>
      <c r="E2972" s="9">
        <v>863.29755124999997</v>
      </c>
      <c r="F2972" s="9">
        <v>0</v>
      </c>
      <c r="G2972" s="10">
        <v>863.29755</v>
      </c>
      <c r="H2972" s="10">
        <v>-7.8399999999999997E-3</v>
      </c>
      <c r="I2972" s="10">
        <v>661.18293000000006</v>
      </c>
      <c r="J2972" s="10">
        <v>1.5E-3</v>
      </c>
      <c r="K2972" s="10">
        <v>863.29755</v>
      </c>
      <c r="L2972" s="10">
        <v>-1.01E-3</v>
      </c>
      <c r="M2972" s="10">
        <v>863.29755</v>
      </c>
      <c r="N2972" s="10">
        <v>0.98962000000000006</v>
      </c>
      <c r="O2972" s="10">
        <v>863.29755</v>
      </c>
      <c r="P2972" s="10">
        <v>-0.01</v>
      </c>
    </row>
    <row r="2973" spans="3:16" x14ac:dyDescent="0.35">
      <c r="C2973" s="10">
        <v>661.30110999999999</v>
      </c>
      <c r="D2973" s="10">
        <v>-1.4300000000000001E-3</v>
      </c>
      <c r="E2973" s="9">
        <v>863.53722819999996</v>
      </c>
      <c r="F2973" s="9">
        <v>0</v>
      </c>
      <c r="G2973" s="10">
        <v>863.53723000000002</v>
      </c>
      <c r="H2973" s="10">
        <v>-5.8901299999999999E-4</v>
      </c>
      <c r="I2973" s="10">
        <v>661.30110999999999</v>
      </c>
      <c r="J2973" s="10">
        <v>-6.0047900000000001E-4</v>
      </c>
      <c r="K2973" s="10">
        <v>863.53723000000002</v>
      </c>
      <c r="L2973" s="10">
        <v>-1.0399999999999999E-3</v>
      </c>
      <c r="M2973" s="10">
        <v>863.53723000000002</v>
      </c>
      <c r="N2973" s="10">
        <v>0.99807000000000001</v>
      </c>
      <c r="O2973" s="10">
        <v>863.53723000000002</v>
      </c>
      <c r="P2973" s="10">
        <v>-1.8799999999999999E-3</v>
      </c>
    </row>
    <row r="2974" spans="3:16" x14ac:dyDescent="0.35">
      <c r="C2974" s="10">
        <v>661.41927999999996</v>
      </c>
      <c r="D2974" s="10">
        <v>2.1800000000000001E-3</v>
      </c>
      <c r="E2974" s="9">
        <v>863.77691211000001</v>
      </c>
      <c r="F2974" s="9">
        <v>0</v>
      </c>
      <c r="G2974" s="10">
        <v>863.77691000000004</v>
      </c>
      <c r="H2974" s="10">
        <v>-5.7275499999999997E-5</v>
      </c>
      <c r="I2974" s="10">
        <v>661.41927999999996</v>
      </c>
      <c r="J2974" s="10">
        <v>6.6995100000000001E-4</v>
      </c>
      <c r="K2974" s="10">
        <v>863.77691000000004</v>
      </c>
      <c r="L2974" s="10">
        <v>2.0100000000000001E-3</v>
      </c>
      <c r="M2974" s="10">
        <v>863.77691000000004</v>
      </c>
      <c r="N2974" s="10">
        <v>0.99646000000000001</v>
      </c>
      <c r="O2974" s="10">
        <v>863.77691000000004</v>
      </c>
      <c r="P2974" s="10">
        <v>3.2299999999999998E-3</v>
      </c>
    </row>
    <row r="2975" spans="3:16" x14ac:dyDescent="0.35">
      <c r="C2975" s="10">
        <v>661.53746000000001</v>
      </c>
      <c r="D2975" s="10">
        <v>-1.32E-3</v>
      </c>
      <c r="E2975" s="9">
        <v>864.01660294999999</v>
      </c>
      <c r="F2975" s="9">
        <v>0</v>
      </c>
      <c r="G2975" s="10">
        <v>864.01660000000004</v>
      </c>
      <c r="H2975" s="10">
        <v>-3.82E-3</v>
      </c>
      <c r="I2975" s="10">
        <v>661.53746000000001</v>
      </c>
      <c r="J2975" s="10">
        <v>-1.89E-3</v>
      </c>
      <c r="K2975" s="10">
        <v>864.01660000000004</v>
      </c>
      <c r="L2975" s="10">
        <v>-2.0300000000000001E-3</v>
      </c>
      <c r="M2975" s="10">
        <v>864.01660000000004</v>
      </c>
      <c r="N2975" s="10">
        <v>0.98865000000000003</v>
      </c>
      <c r="O2975" s="10">
        <v>864.01660000000004</v>
      </c>
      <c r="P2975" s="10">
        <v>-5.9199999999999999E-3</v>
      </c>
    </row>
    <row r="2976" spans="3:16" x14ac:dyDescent="0.35">
      <c r="C2976" s="10">
        <v>661.65563999999995</v>
      </c>
      <c r="D2976" s="10">
        <v>1.3799999999999999E-3</v>
      </c>
      <c r="E2976" s="9">
        <v>864.25630074000003</v>
      </c>
      <c r="F2976" s="9">
        <v>0</v>
      </c>
      <c r="G2976" s="10">
        <v>864.25630000000001</v>
      </c>
      <c r="H2976" s="10">
        <v>-5.9899999999999997E-3</v>
      </c>
      <c r="I2976" s="10">
        <v>661.65563999999995</v>
      </c>
      <c r="J2976" s="10">
        <v>-3.8212700000000001E-4</v>
      </c>
      <c r="K2976" s="10">
        <v>864.25630000000001</v>
      </c>
      <c r="L2976" s="10">
        <v>-2.5699999999999998E-3</v>
      </c>
      <c r="M2976" s="10">
        <v>864.25630000000001</v>
      </c>
      <c r="N2976" s="10">
        <v>0.98163999999999996</v>
      </c>
      <c r="O2976" s="10">
        <v>864.25630000000001</v>
      </c>
      <c r="P2976" s="10">
        <v>-8.8900000000000003E-3</v>
      </c>
    </row>
    <row r="2977" spans="3:16" x14ac:dyDescent="0.35">
      <c r="C2977" s="10">
        <v>661.77382</v>
      </c>
      <c r="D2977" s="10">
        <v>1.48E-3</v>
      </c>
      <c r="E2977" s="9">
        <v>864.49600547</v>
      </c>
      <c r="F2977" s="9">
        <v>0</v>
      </c>
      <c r="G2977" s="10">
        <v>864.49600999999996</v>
      </c>
      <c r="H2977" s="10">
        <v>-3.0799999999999998E-3</v>
      </c>
      <c r="I2977" s="10">
        <v>661.77382</v>
      </c>
      <c r="J2977" s="10">
        <v>-1.5100000000000001E-3</v>
      </c>
      <c r="K2977" s="10">
        <v>864.49600999999996</v>
      </c>
      <c r="L2977" s="10">
        <v>-1.56E-3</v>
      </c>
      <c r="M2977" s="10">
        <v>864.49600999999996</v>
      </c>
      <c r="N2977" s="10">
        <v>0.97330000000000005</v>
      </c>
      <c r="O2977" s="10">
        <v>864.49600999999996</v>
      </c>
      <c r="P2977" s="10">
        <v>-2.7000000000000001E-3</v>
      </c>
    </row>
    <row r="2978" spans="3:16" x14ac:dyDescent="0.35">
      <c r="C2978" s="10">
        <v>661.89201000000003</v>
      </c>
      <c r="D2978" s="10">
        <v>5.3157400000000004E-4</v>
      </c>
      <c r="E2978" s="9">
        <v>864.73571714000002</v>
      </c>
      <c r="F2978" s="9">
        <v>0</v>
      </c>
      <c r="G2978" s="10">
        <v>864.73572000000001</v>
      </c>
      <c r="H2978" s="10">
        <v>2.1199999999999999E-3</v>
      </c>
      <c r="I2978" s="10">
        <v>661.89201000000003</v>
      </c>
      <c r="J2978" s="10">
        <v>1.5383700000000001E-4</v>
      </c>
      <c r="K2978" s="10">
        <v>864.73572000000001</v>
      </c>
      <c r="L2978" s="10">
        <v>1.5299999999999999E-3</v>
      </c>
      <c r="M2978" s="10">
        <v>864.73572000000001</v>
      </c>
      <c r="N2978" s="10">
        <v>0.97565999999999997</v>
      </c>
      <c r="O2978" s="10">
        <v>864.73572000000001</v>
      </c>
      <c r="P2978" s="10">
        <v>8.2519899999999996E-5</v>
      </c>
    </row>
    <row r="2979" spans="3:16" x14ac:dyDescent="0.35">
      <c r="C2979" s="10">
        <v>662.01018999999997</v>
      </c>
      <c r="D2979" s="10">
        <v>2.6800000000000001E-3</v>
      </c>
      <c r="E2979" s="9">
        <v>864.97543572999996</v>
      </c>
      <c r="F2979" s="9">
        <v>0</v>
      </c>
      <c r="G2979" s="10">
        <v>864.97544000000005</v>
      </c>
      <c r="H2979" s="10">
        <v>3.0599999999999998E-3</v>
      </c>
      <c r="I2979" s="10">
        <v>662.01018999999997</v>
      </c>
      <c r="J2979" s="10">
        <v>-1.89E-3</v>
      </c>
      <c r="K2979" s="10">
        <v>864.97544000000005</v>
      </c>
      <c r="L2979" s="10">
        <v>-7.2616100000000002E-4</v>
      </c>
      <c r="M2979" s="10">
        <v>864.97544000000005</v>
      </c>
      <c r="N2979" s="10">
        <v>0.96660999999999997</v>
      </c>
      <c r="O2979" s="10">
        <v>864.97544000000005</v>
      </c>
      <c r="P2979" s="10">
        <v>5.6165399999999998E-6</v>
      </c>
    </row>
    <row r="2980" spans="3:16" x14ac:dyDescent="0.35">
      <c r="C2980" s="10">
        <v>662.12837000000002</v>
      </c>
      <c r="D2980" s="10">
        <v>7.9158199999999998E-4</v>
      </c>
      <c r="E2980" s="9">
        <v>865.21516125000005</v>
      </c>
      <c r="F2980" s="9">
        <v>0</v>
      </c>
      <c r="G2980" s="10">
        <v>865.21515999999997</v>
      </c>
      <c r="H2980" s="10">
        <v>-6.8799999999999998E-3</v>
      </c>
      <c r="I2980" s="10">
        <v>662.12837000000002</v>
      </c>
      <c r="J2980" s="10">
        <v>4.9129700000000002E-4</v>
      </c>
      <c r="K2980" s="10">
        <v>865.21515999999997</v>
      </c>
      <c r="L2980" s="10">
        <v>-2.4199999999999998E-3</v>
      </c>
      <c r="M2980" s="10">
        <v>865.21515999999997</v>
      </c>
      <c r="N2980" s="10">
        <v>0.95116000000000001</v>
      </c>
      <c r="O2980" s="10">
        <v>865.21515999999997</v>
      </c>
      <c r="P2980" s="10">
        <v>-6.8999999999999999E-3</v>
      </c>
    </row>
    <row r="2981" spans="3:16" x14ac:dyDescent="0.35">
      <c r="C2981" s="10">
        <v>662.24654999999996</v>
      </c>
      <c r="D2981" s="10">
        <v>2.8894599999999999E-5</v>
      </c>
      <c r="E2981" s="9">
        <v>865.45489368999995</v>
      </c>
      <c r="F2981" s="9">
        <v>0</v>
      </c>
      <c r="G2981" s="10">
        <v>865.45488999999998</v>
      </c>
      <c r="H2981" s="10">
        <v>1.7715600000000001E-4</v>
      </c>
      <c r="I2981" s="10">
        <v>662.24654999999996</v>
      </c>
      <c r="J2981" s="10">
        <v>-1.3699999999999999E-3</v>
      </c>
      <c r="K2981" s="10">
        <v>865.45488999999998</v>
      </c>
      <c r="L2981" s="10">
        <v>-1.0200000000000001E-3</v>
      </c>
      <c r="M2981" s="10">
        <v>865.45488999999998</v>
      </c>
      <c r="N2981" s="10">
        <v>0.94967000000000001</v>
      </c>
      <c r="O2981" s="10">
        <v>865.45488999999998</v>
      </c>
      <c r="P2981" s="10">
        <v>2.6099999999999999E-3</v>
      </c>
    </row>
    <row r="2982" spans="3:16" x14ac:dyDescent="0.35">
      <c r="C2982" s="10">
        <v>662.36473999999998</v>
      </c>
      <c r="D2982" s="10">
        <v>1.5E-3</v>
      </c>
      <c r="E2982" s="9">
        <v>865.69463304999999</v>
      </c>
      <c r="F2982" s="9">
        <v>0</v>
      </c>
      <c r="G2982" s="10">
        <v>865.69462999999996</v>
      </c>
      <c r="H2982" s="10">
        <v>6.3499999999999997E-3</v>
      </c>
      <c r="I2982" s="10">
        <v>662.36473999999998</v>
      </c>
      <c r="J2982" s="10">
        <v>-7.1957399999999995E-4</v>
      </c>
      <c r="K2982" s="10">
        <v>865.69462999999996</v>
      </c>
      <c r="L2982" s="10">
        <v>3.2499999999999999E-3</v>
      </c>
      <c r="M2982" s="10">
        <v>865.69462999999996</v>
      </c>
      <c r="N2982" s="10">
        <v>0.94701999999999997</v>
      </c>
      <c r="O2982" s="10">
        <v>865.69462999999996</v>
      </c>
      <c r="P2982" s="10">
        <v>9.3500000000000007E-3</v>
      </c>
    </row>
    <row r="2983" spans="3:16" x14ac:dyDescent="0.35">
      <c r="C2983" s="10">
        <v>662.48292000000004</v>
      </c>
      <c r="D2983" s="10">
        <v>-1.17E-3</v>
      </c>
      <c r="E2983" s="9">
        <v>865.93437932999996</v>
      </c>
      <c r="F2983" s="9">
        <v>0</v>
      </c>
      <c r="G2983" s="10">
        <v>865.93438000000003</v>
      </c>
      <c r="H2983" s="10">
        <v>-7.1399999999999996E-3</v>
      </c>
      <c r="I2983" s="10">
        <v>662.48292000000004</v>
      </c>
      <c r="J2983" s="10">
        <v>-6.0047900000000001E-4</v>
      </c>
      <c r="K2983" s="10">
        <v>865.93438000000003</v>
      </c>
      <c r="L2983" s="10">
        <v>-1.9400000000000001E-3</v>
      </c>
      <c r="M2983" s="10">
        <v>865.93438000000003</v>
      </c>
      <c r="N2983" s="10">
        <v>0.93379999999999996</v>
      </c>
      <c r="O2983" s="10">
        <v>865.93438000000003</v>
      </c>
      <c r="P2983" s="10">
        <v>-4.1000000000000003E-3</v>
      </c>
    </row>
    <row r="2984" spans="3:16" x14ac:dyDescent="0.35">
      <c r="C2984" s="10">
        <v>662.60110999999995</v>
      </c>
      <c r="D2984" s="10">
        <v>1.16E-3</v>
      </c>
      <c r="E2984" s="9">
        <v>866.17413251000005</v>
      </c>
      <c r="F2984" s="9">
        <v>0</v>
      </c>
      <c r="G2984" s="10">
        <v>866.17412999999999</v>
      </c>
      <c r="H2984" s="10">
        <v>-1.2600000000000001E-3</v>
      </c>
      <c r="I2984" s="10">
        <v>662.60110999999995</v>
      </c>
      <c r="J2984" s="10">
        <v>3.4099999999999998E-3</v>
      </c>
      <c r="K2984" s="10">
        <v>866.17412999999999</v>
      </c>
      <c r="L2984" s="10">
        <v>-5.9753899999999997E-5</v>
      </c>
      <c r="M2984" s="10">
        <v>866.17412999999999</v>
      </c>
      <c r="N2984" s="10">
        <v>0.92747999999999997</v>
      </c>
      <c r="O2984" s="10">
        <v>866.17412999999999</v>
      </c>
      <c r="P2984" s="10">
        <v>-5.2100000000000002E-3</v>
      </c>
    </row>
    <row r="2985" spans="3:16" x14ac:dyDescent="0.35">
      <c r="C2985" s="10">
        <v>662.71929</v>
      </c>
      <c r="D2985" s="10">
        <v>-1.5499999999999999E-3</v>
      </c>
      <c r="E2985" s="9">
        <v>866.41389260999995</v>
      </c>
      <c r="F2985" s="9">
        <v>0</v>
      </c>
      <c r="G2985" s="10">
        <v>866.41389000000004</v>
      </c>
      <c r="H2985" s="10">
        <v>-3.1900000000000001E-3</v>
      </c>
      <c r="I2985" s="10">
        <v>662.71929</v>
      </c>
      <c r="J2985" s="10">
        <v>-1.91E-3</v>
      </c>
      <c r="K2985" s="10">
        <v>866.41389000000004</v>
      </c>
      <c r="L2985" s="10">
        <v>-1.64E-3</v>
      </c>
      <c r="M2985" s="10">
        <v>866.41389000000004</v>
      </c>
      <c r="N2985" s="10">
        <v>0.91923999999999995</v>
      </c>
      <c r="O2985" s="10">
        <v>866.41389000000004</v>
      </c>
      <c r="P2985" s="10">
        <v>1.7799999999999999E-3</v>
      </c>
    </row>
    <row r="2986" spans="3:16" x14ac:dyDescent="0.35">
      <c r="C2986" s="10">
        <v>662.83748000000003</v>
      </c>
      <c r="D2986" s="10">
        <v>-3.5246000000000002E-4</v>
      </c>
      <c r="E2986" s="9">
        <v>866.65365959999997</v>
      </c>
      <c r="F2986" s="9">
        <v>0</v>
      </c>
      <c r="G2986" s="10">
        <v>866.65365999999995</v>
      </c>
      <c r="H2986" s="10">
        <v>-2.96E-3</v>
      </c>
      <c r="I2986" s="10">
        <v>662.83748000000003</v>
      </c>
      <c r="J2986" s="10">
        <v>2.7294400000000001E-4</v>
      </c>
      <c r="K2986" s="10">
        <v>866.65365999999995</v>
      </c>
      <c r="L2986" s="10">
        <v>-1.1100000000000001E-3</v>
      </c>
      <c r="M2986" s="10">
        <v>866.65365999999995</v>
      </c>
      <c r="N2986" s="10">
        <v>0.91751000000000005</v>
      </c>
      <c r="O2986" s="10">
        <v>866.65365999999995</v>
      </c>
      <c r="P2986" s="10">
        <v>-4.4600000000000004E-3</v>
      </c>
    </row>
    <row r="2987" spans="3:16" x14ac:dyDescent="0.35">
      <c r="C2987" s="10">
        <v>662.95567000000005</v>
      </c>
      <c r="D2987" s="10">
        <v>-1.41E-3</v>
      </c>
      <c r="E2987" s="9">
        <v>866.89343349000001</v>
      </c>
      <c r="F2987" s="9">
        <v>0</v>
      </c>
      <c r="G2987" s="10">
        <v>866.89342999999997</v>
      </c>
      <c r="H2987" s="10">
        <v>-8.3999999999999995E-3</v>
      </c>
      <c r="I2987" s="10">
        <v>662.95567000000005</v>
      </c>
      <c r="J2987" s="10">
        <v>-1.2600000000000001E-3</v>
      </c>
      <c r="K2987" s="10">
        <v>866.89342999999997</v>
      </c>
      <c r="L2987" s="10">
        <v>-1.91E-3</v>
      </c>
      <c r="M2987" s="10">
        <v>866.89342999999997</v>
      </c>
      <c r="N2987" s="10">
        <v>0.90246999999999999</v>
      </c>
      <c r="O2987" s="10">
        <v>866.89342999999997</v>
      </c>
      <c r="P2987" s="10">
        <v>-5.7000000000000002E-3</v>
      </c>
    </row>
    <row r="2988" spans="3:16" x14ac:dyDescent="0.35">
      <c r="C2988" s="10">
        <v>663.07385999999997</v>
      </c>
      <c r="D2988" s="10">
        <v>-1.6177699999999999E-4</v>
      </c>
      <c r="E2988" s="9">
        <v>867.13321427999995</v>
      </c>
      <c r="F2988" s="9">
        <v>0</v>
      </c>
      <c r="G2988" s="10">
        <v>867.13320999999996</v>
      </c>
      <c r="H2988" s="10">
        <v>3.3500000000000001E-3</v>
      </c>
      <c r="I2988" s="10">
        <v>663.07385999999997</v>
      </c>
      <c r="J2988" s="10">
        <v>1.98E-3</v>
      </c>
      <c r="K2988" s="10">
        <v>867.13320999999996</v>
      </c>
      <c r="L2988" s="10">
        <v>-1.5200000000000001E-3</v>
      </c>
      <c r="M2988" s="10">
        <v>867.13320999999996</v>
      </c>
      <c r="N2988" s="10">
        <v>0.88973999999999998</v>
      </c>
      <c r="O2988" s="10">
        <v>867.13320999999996</v>
      </c>
      <c r="P2988" s="10">
        <v>-3.5999999999999999E-3</v>
      </c>
    </row>
    <row r="2989" spans="3:16" x14ac:dyDescent="0.35">
      <c r="C2989" s="10">
        <v>663.19204000000002</v>
      </c>
      <c r="D2989" s="10">
        <v>-1.5499999999999999E-3</v>
      </c>
      <c r="E2989" s="9">
        <v>867.37300196000001</v>
      </c>
      <c r="F2989" s="9">
        <v>0</v>
      </c>
      <c r="G2989" s="10">
        <v>867.37300000000005</v>
      </c>
      <c r="H2989" s="10">
        <v>-3.8999999999999998E-3</v>
      </c>
      <c r="I2989" s="10">
        <v>663.19204000000002</v>
      </c>
      <c r="J2989" s="10">
        <v>-2.6301900000000002E-4</v>
      </c>
      <c r="K2989" s="10">
        <v>867.37300000000005</v>
      </c>
      <c r="L2989" s="10">
        <v>-2.65E-3</v>
      </c>
      <c r="M2989" s="10">
        <v>867.37300000000005</v>
      </c>
      <c r="N2989" s="10">
        <v>0.88026000000000004</v>
      </c>
      <c r="O2989" s="10">
        <v>867.37300000000005</v>
      </c>
      <c r="P2989" s="10">
        <v>-8.9300000000000004E-3</v>
      </c>
    </row>
    <row r="2990" spans="3:16" x14ac:dyDescent="0.35">
      <c r="C2990" s="10">
        <v>663.31023000000005</v>
      </c>
      <c r="D2990" s="10">
        <v>1.16E-3</v>
      </c>
      <c r="E2990" s="9">
        <v>867.61279651999996</v>
      </c>
      <c r="F2990" s="9">
        <v>0</v>
      </c>
      <c r="G2990" s="10">
        <v>867.61279999999999</v>
      </c>
      <c r="H2990" s="10">
        <v>-9.6327100000000003E-4</v>
      </c>
      <c r="I2990" s="10">
        <v>663.31023000000005</v>
      </c>
      <c r="J2990" s="10">
        <v>2.7699999999999999E-3</v>
      </c>
      <c r="K2990" s="10">
        <v>867.61279999999999</v>
      </c>
      <c r="L2990" s="10">
        <v>5.09907E-5</v>
      </c>
      <c r="M2990" s="10">
        <v>867.61279999999999</v>
      </c>
      <c r="N2990" s="10">
        <v>0.87202000000000002</v>
      </c>
      <c r="O2990" s="10">
        <v>867.61279999999999</v>
      </c>
      <c r="P2990" s="10">
        <v>-5.4099999999999999E-3</v>
      </c>
    </row>
    <row r="2991" spans="3:16" x14ac:dyDescent="0.35">
      <c r="C2991" s="10">
        <v>663.42841999999996</v>
      </c>
      <c r="D2991" s="10">
        <v>1.3799999999999999E-3</v>
      </c>
      <c r="E2991" s="9">
        <v>867.85259797000003</v>
      </c>
      <c r="F2991" s="9">
        <v>0</v>
      </c>
      <c r="G2991" s="10">
        <v>867.85260000000005</v>
      </c>
      <c r="H2991" s="10">
        <v>5.2900000000000004E-3</v>
      </c>
      <c r="I2991" s="10">
        <v>663.42841999999996</v>
      </c>
      <c r="J2991" s="10">
        <v>-1.5900000000000001E-3</v>
      </c>
      <c r="K2991" s="10">
        <v>867.85260000000005</v>
      </c>
      <c r="L2991" s="10">
        <v>-2.9684200000000002E-4</v>
      </c>
      <c r="M2991" s="10">
        <v>867.85260000000005</v>
      </c>
      <c r="N2991" s="10">
        <v>0.85858999999999996</v>
      </c>
      <c r="O2991" s="10">
        <v>867.85260000000005</v>
      </c>
      <c r="P2991" s="10">
        <v>1.28431E-4</v>
      </c>
    </row>
    <row r="2992" spans="3:16" x14ac:dyDescent="0.35">
      <c r="C2992" s="10">
        <v>663.54660999999999</v>
      </c>
      <c r="D2992" s="10">
        <v>1.0200000000000001E-3</v>
      </c>
      <c r="E2992" s="9">
        <v>868.09240629999999</v>
      </c>
      <c r="F2992" s="9">
        <v>0</v>
      </c>
      <c r="G2992" s="10">
        <v>868.09240999999997</v>
      </c>
      <c r="H2992" s="10">
        <v>-7.92E-3</v>
      </c>
      <c r="I2992" s="10">
        <v>663.54660999999999</v>
      </c>
      <c r="J2992" s="10">
        <v>2.8700000000000002E-3</v>
      </c>
      <c r="K2992" s="10">
        <v>868.09240999999997</v>
      </c>
      <c r="L2992" s="10">
        <v>-5.8617999999999995E-4</v>
      </c>
      <c r="M2992" s="10">
        <v>868.09240999999997</v>
      </c>
      <c r="N2992" s="10">
        <v>0.84211000000000003</v>
      </c>
      <c r="O2992" s="10">
        <v>868.09240999999997</v>
      </c>
      <c r="P2992" s="10">
        <v>-6.77E-3</v>
      </c>
    </row>
    <row r="2993" spans="3:16" x14ac:dyDescent="0.35">
      <c r="C2993" s="10">
        <v>663.66480000000001</v>
      </c>
      <c r="D2993" s="10">
        <v>-1.48E-3</v>
      </c>
      <c r="E2993" s="9">
        <v>868.33222149999995</v>
      </c>
      <c r="F2993" s="9">
        <v>0</v>
      </c>
      <c r="G2993" s="10">
        <v>868.33222000000001</v>
      </c>
      <c r="H2993" s="10">
        <v>-9.6900000000000007E-3</v>
      </c>
      <c r="I2993" s="10">
        <v>663.66480000000001</v>
      </c>
      <c r="J2993" s="10">
        <v>1.3398800000000001E-4</v>
      </c>
      <c r="K2993" s="10">
        <v>868.33222000000001</v>
      </c>
      <c r="L2993" s="10">
        <v>-3.1199999999999999E-3</v>
      </c>
      <c r="M2993" s="10">
        <v>868.33222000000001</v>
      </c>
      <c r="N2993" s="10">
        <v>0.83753999999999995</v>
      </c>
      <c r="O2993" s="10">
        <v>868.33222000000001</v>
      </c>
      <c r="P2993" s="10">
        <v>-9.9600000000000001E-3</v>
      </c>
    </row>
    <row r="2994" spans="3:16" x14ac:dyDescent="0.35">
      <c r="C2994" s="10">
        <v>663.78300000000002</v>
      </c>
      <c r="D2994" s="10">
        <v>2.7156599999999999E-4</v>
      </c>
      <c r="E2994" s="9">
        <v>868.57204357000001</v>
      </c>
      <c r="F2994" s="9">
        <v>0</v>
      </c>
      <c r="G2994" s="10">
        <v>868.57204000000002</v>
      </c>
      <c r="H2994" s="10">
        <v>-2.98E-3</v>
      </c>
      <c r="I2994" s="10">
        <v>663.78300000000002</v>
      </c>
      <c r="J2994" s="10">
        <v>1.58E-3</v>
      </c>
      <c r="K2994" s="10">
        <v>868.57204000000002</v>
      </c>
      <c r="L2994" s="10">
        <v>-1.91E-3</v>
      </c>
      <c r="M2994" s="10">
        <v>868.57204000000002</v>
      </c>
      <c r="N2994" s="10">
        <v>0.82067000000000001</v>
      </c>
      <c r="O2994" s="10">
        <v>868.57204000000002</v>
      </c>
      <c r="P2994" s="10">
        <v>-1.57E-3</v>
      </c>
    </row>
    <row r="2995" spans="3:16" x14ac:dyDescent="0.35">
      <c r="C2995" s="10">
        <v>663.90119000000004</v>
      </c>
      <c r="D2995" s="10">
        <v>-1.2199999999999999E-3</v>
      </c>
      <c r="E2995" s="9">
        <v>868.81187250000005</v>
      </c>
      <c r="F2995" s="9">
        <v>0</v>
      </c>
      <c r="G2995" s="10">
        <v>868.81187</v>
      </c>
      <c r="H2995" s="10">
        <v>-2.9099999999999998E-3</v>
      </c>
      <c r="I2995" s="10">
        <v>663.90119000000004</v>
      </c>
      <c r="J2995" s="10">
        <v>-1.49E-3</v>
      </c>
      <c r="K2995" s="10">
        <v>868.81187</v>
      </c>
      <c r="L2995" s="10">
        <v>-2.3600000000000001E-3</v>
      </c>
      <c r="M2995" s="10">
        <v>868.81187</v>
      </c>
      <c r="N2995" s="10">
        <v>0.81530000000000002</v>
      </c>
      <c r="O2995" s="10">
        <v>868.81187</v>
      </c>
      <c r="P2995" s="10">
        <v>-2.5000000000000001E-3</v>
      </c>
    </row>
    <row r="2996" spans="3:16" x14ac:dyDescent="0.35">
      <c r="C2996" s="10">
        <v>664.01937999999996</v>
      </c>
      <c r="D2996" s="10">
        <v>2.5200000000000001E-3</v>
      </c>
      <c r="E2996" s="9">
        <v>869.05170829999997</v>
      </c>
      <c r="F2996" s="9">
        <v>0</v>
      </c>
      <c r="G2996" s="10">
        <v>869.05170999999996</v>
      </c>
      <c r="H2996" s="10">
        <v>7.7778899999999998E-4</v>
      </c>
      <c r="I2996" s="10">
        <v>664.01937999999996</v>
      </c>
      <c r="J2996" s="10">
        <v>-8.5853000000000004E-4</v>
      </c>
      <c r="K2996" s="10">
        <v>869.05170999999996</v>
      </c>
      <c r="L2996" s="10">
        <v>2.5699999999999998E-3</v>
      </c>
      <c r="M2996" s="10">
        <v>869.05170999999996</v>
      </c>
      <c r="N2996" s="10">
        <v>0.81045999999999996</v>
      </c>
      <c r="O2996" s="10">
        <v>869.05170999999996</v>
      </c>
      <c r="P2996" s="10">
        <v>4.3899999999999998E-3</v>
      </c>
    </row>
    <row r="2997" spans="3:16" x14ac:dyDescent="0.35">
      <c r="C2997" s="10">
        <v>664.13756999999998</v>
      </c>
      <c r="D2997" s="10">
        <v>-1.81E-3</v>
      </c>
      <c r="E2997" s="9">
        <v>869.29155096</v>
      </c>
      <c r="F2997" s="9">
        <v>0</v>
      </c>
      <c r="G2997" s="10">
        <v>869.29155000000003</v>
      </c>
      <c r="H2997" s="10">
        <v>-8.0800000000000004E-3</v>
      </c>
      <c r="I2997" s="10">
        <v>664.13756999999998</v>
      </c>
      <c r="J2997" s="10">
        <v>-1.5100000000000001E-3</v>
      </c>
      <c r="K2997" s="10">
        <v>869.29155000000003</v>
      </c>
      <c r="L2997" s="10">
        <v>-4.8900000000000002E-3</v>
      </c>
      <c r="M2997" s="10">
        <v>869.29155000000003</v>
      </c>
      <c r="N2997" s="10">
        <v>0.78905999999999998</v>
      </c>
      <c r="O2997" s="10">
        <v>869.29155000000003</v>
      </c>
      <c r="P2997" s="10">
        <v>-1.285E-2</v>
      </c>
    </row>
    <row r="2998" spans="3:16" x14ac:dyDescent="0.35">
      <c r="C2998" s="10">
        <v>664.25576999999998</v>
      </c>
      <c r="D2998" s="10">
        <v>7.5690800000000004E-4</v>
      </c>
      <c r="E2998" s="9">
        <v>869.53140046999999</v>
      </c>
      <c r="F2998" s="9">
        <v>0</v>
      </c>
      <c r="G2998" s="10">
        <v>869.53139999999996</v>
      </c>
      <c r="H2998" s="10">
        <v>2.0500000000000002E-3</v>
      </c>
      <c r="I2998" s="10">
        <v>664.25576999999998</v>
      </c>
      <c r="J2998" s="10">
        <v>6.30253E-4</v>
      </c>
      <c r="K2998" s="10">
        <v>869.53139999999996</v>
      </c>
      <c r="L2998" s="10">
        <v>-1.88529E-4</v>
      </c>
      <c r="M2998" s="10">
        <v>869.53139999999996</v>
      </c>
      <c r="N2998" s="10">
        <v>0.78398999999999996</v>
      </c>
      <c r="O2998" s="10">
        <v>869.53139999999996</v>
      </c>
      <c r="P2998" s="10">
        <v>6.6393300000000001E-4</v>
      </c>
    </row>
    <row r="2999" spans="3:16" x14ac:dyDescent="0.35">
      <c r="C2999" s="10">
        <v>664.37396000000001</v>
      </c>
      <c r="D2999" s="10">
        <v>-3.1778600000000002E-4</v>
      </c>
      <c r="E2999" s="9">
        <v>869.77125683999998</v>
      </c>
      <c r="F2999" s="9">
        <v>0</v>
      </c>
      <c r="G2999" s="10">
        <v>869.77125999999998</v>
      </c>
      <c r="H2999" s="10">
        <v>3.4299999999999999E-3</v>
      </c>
      <c r="I2999" s="10">
        <v>664.37396000000001</v>
      </c>
      <c r="J2999" s="10">
        <v>8.8830400000000003E-4</v>
      </c>
      <c r="K2999" s="10">
        <v>869.77125999999998</v>
      </c>
      <c r="L2999" s="10">
        <v>-1.1000000000000001E-3</v>
      </c>
      <c r="M2999" s="10">
        <v>869.77125999999998</v>
      </c>
      <c r="N2999" s="10">
        <v>0.77253000000000005</v>
      </c>
      <c r="O2999" s="10">
        <v>869.77125999999998</v>
      </c>
      <c r="P2999" s="10">
        <v>-9.1573700000000002E-4</v>
      </c>
    </row>
    <row r="3000" spans="3:16" x14ac:dyDescent="0.35">
      <c r="C3000" s="10">
        <v>664.49216000000001</v>
      </c>
      <c r="D3000" s="10">
        <v>8.7824400000000003E-4</v>
      </c>
      <c r="E3000" s="9">
        <v>870.01112005000005</v>
      </c>
      <c r="F3000" s="9">
        <v>0</v>
      </c>
      <c r="G3000" s="10">
        <v>870.01112000000001</v>
      </c>
      <c r="H3000" s="10">
        <v>-1.17E-3</v>
      </c>
      <c r="I3000" s="10">
        <v>664.49216000000001</v>
      </c>
      <c r="J3000" s="10">
        <v>2.97E-3</v>
      </c>
      <c r="K3000" s="10">
        <v>870.01112000000001</v>
      </c>
      <c r="L3000" s="10">
        <v>-1.82E-3</v>
      </c>
      <c r="M3000" s="10">
        <v>870.01112000000001</v>
      </c>
      <c r="N3000" s="10">
        <v>0.75516000000000005</v>
      </c>
      <c r="O3000" s="10">
        <v>870.01112000000001</v>
      </c>
      <c r="P3000" s="10">
        <v>-3.14E-3</v>
      </c>
    </row>
    <row r="3001" spans="3:16" x14ac:dyDescent="0.35">
      <c r="C3001" s="10">
        <v>664.61035000000004</v>
      </c>
      <c r="D3001" s="10">
        <v>9.4757999999999995E-4</v>
      </c>
      <c r="E3001" s="9">
        <v>870.25099009999997</v>
      </c>
      <c r="F3001" s="9">
        <v>0</v>
      </c>
      <c r="G3001" s="10">
        <v>870.25099</v>
      </c>
      <c r="H3001" s="10">
        <v>-3.2176500000000001E-4</v>
      </c>
      <c r="I3001" s="10">
        <v>664.61035000000004</v>
      </c>
      <c r="J3001" s="10">
        <v>-8.1883200000000002E-4</v>
      </c>
      <c r="K3001" s="10">
        <v>870.25099</v>
      </c>
      <c r="L3001" s="10">
        <v>-1.75E-3</v>
      </c>
      <c r="M3001" s="10">
        <v>870.25099</v>
      </c>
      <c r="N3001" s="10">
        <v>0.7399</v>
      </c>
      <c r="O3001" s="10">
        <v>870.25099</v>
      </c>
      <c r="P3001" s="10">
        <v>-2.2399999999999998E-3</v>
      </c>
    </row>
    <row r="3002" spans="3:16" x14ac:dyDescent="0.35">
      <c r="C3002" s="10">
        <v>664.72855000000004</v>
      </c>
      <c r="D3002" s="10">
        <v>1.8799999999999999E-3</v>
      </c>
      <c r="E3002" s="9">
        <v>870.49086698999997</v>
      </c>
      <c r="F3002" s="9">
        <v>0</v>
      </c>
      <c r="G3002" s="10">
        <v>870.49086999999997</v>
      </c>
      <c r="H3002" s="10">
        <v>-5.2300000000000003E-3</v>
      </c>
      <c r="I3002" s="10">
        <v>664.72855000000004</v>
      </c>
      <c r="J3002" s="10">
        <v>2.3800000000000002E-3</v>
      </c>
      <c r="K3002" s="10">
        <v>870.49086999999997</v>
      </c>
      <c r="L3002" s="10">
        <v>-2.2599999999999999E-3</v>
      </c>
      <c r="M3002" s="10">
        <v>870.49086999999997</v>
      </c>
      <c r="N3002" s="10">
        <v>0.72674000000000005</v>
      </c>
      <c r="O3002" s="10">
        <v>870.49086999999997</v>
      </c>
      <c r="P3002" s="10">
        <v>-9.4500000000000001E-3</v>
      </c>
    </row>
    <row r="3003" spans="3:16" x14ac:dyDescent="0.35">
      <c r="C3003" s="10">
        <v>664.84675000000004</v>
      </c>
      <c r="D3003" s="10">
        <v>-1.3600000000000001E-3</v>
      </c>
      <c r="E3003" s="9">
        <v>870.73075071000005</v>
      </c>
      <c r="F3003" s="9">
        <v>0</v>
      </c>
      <c r="G3003" s="10">
        <v>870.73074999999994</v>
      </c>
      <c r="H3003" s="10">
        <v>3.48E-3</v>
      </c>
      <c r="I3003" s="10">
        <v>664.84675000000004</v>
      </c>
      <c r="J3003" s="10">
        <v>1.4893E-5</v>
      </c>
      <c r="K3003" s="10">
        <v>870.73074999999994</v>
      </c>
      <c r="L3003" s="10">
        <v>4.3700899999999998E-4</v>
      </c>
      <c r="M3003" s="10">
        <v>870.73074999999994</v>
      </c>
      <c r="N3003" s="10">
        <v>0.71543000000000001</v>
      </c>
      <c r="O3003" s="10">
        <v>870.73074999999994</v>
      </c>
      <c r="P3003" s="10">
        <v>2.0899999999999998E-3</v>
      </c>
    </row>
    <row r="3004" spans="3:16" x14ac:dyDescent="0.35">
      <c r="C3004" s="10">
        <v>664.96495000000004</v>
      </c>
      <c r="D3004" s="10">
        <v>1.17E-3</v>
      </c>
      <c r="E3004" s="9">
        <v>870.97064126999999</v>
      </c>
      <c r="F3004" s="9">
        <v>0</v>
      </c>
      <c r="G3004" s="10">
        <v>870.97064</v>
      </c>
      <c r="H3004" s="10">
        <v>-2.3907999999999999E-4</v>
      </c>
      <c r="I3004" s="10">
        <v>664.96495000000004</v>
      </c>
      <c r="J3004" s="10">
        <v>2.3600000000000001E-3</v>
      </c>
      <c r="K3004" s="10">
        <v>870.97064</v>
      </c>
      <c r="L3004" s="10">
        <v>1.6100000000000001E-3</v>
      </c>
      <c r="M3004" s="10">
        <v>870.97064</v>
      </c>
      <c r="N3004" s="10">
        <v>0.70028000000000001</v>
      </c>
      <c r="O3004" s="10">
        <v>870.97064</v>
      </c>
      <c r="P3004" s="10">
        <v>-1.72E-3</v>
      </c>
    </row>
    <row r="3005" spans="3:16" x14ac:dyDescent="0.35">
      <c r="C3005" s="10">
        <v>665.08313999999996</v>
      </c>
      <c r="D3005" s="10">
        <v>-6.6446699999999997E-4</v>
      </c>
      <c r="E3005" s="9">
        <v>871.21053864999999</v>
      </c>
      <c r="F3005" s="9">
        <v>0</v>
      </c>
      <c r="G3005" s="10">
        <v>871.21054000000004</v>
      </c>
      <c r="H3005" s="10">
        <v>-8.5299999999999994E-3</v>
      </c>
      <c r="I3005" s="10">
        <v>665.08313999999996</v>
      </c>
      <c r="J3005" s="10">
        <v>-1.57E-3</v>
      </c>
      <c r="K3005" s="10">
        <v>871.21054000000004</v>
      </c>
      <c r="L3005" s="10">
        <v>-2.31E-3</v>
      </c>
      <c r="M3005" s="10">
        <v>871.21054000000004</v>
      </c>
      <c r="N3005" s="10">
        <v>0.68379000000000001</v>
      </c>
      <c r="O3005" s="10">
        <v>871.21054000000004</v>
      </c>
      <c r="P3005" s="10">
        <v>-8.4799999999999997E-3</v>
      </c>
    </row>
    <row r="3006" spans="3:16" x14ac:dyDescent="0.35">
      <c r="C3006" s="10">
        <v>665.20133999999996</v>
      </c>
      <c r="D3006" s="10">
        <v>1.7600000000000001E-3</v>
      </c>
      <c r="E3006" s="9">
        <v>871.45044285999995</v>
      </c>
      <c r="F3006" s="9">
        <v>0</v>
      </c>
      <c r="G3006" s="10">
        <v>871.45043999999996</v>
      </c>
      <c r="H3006" s="10">
        <v>-1.0059999999999999E-2</v>
      </c>
      <c r="I3006" s="10">
        <v>665.20133999999996</v>
      </c>
      <c r="J3006" s="10">
        <v>7.8905800000000003E-4</v>
      </c>
      <c r="K3006" s="10">
        <v>871.45043999999996</v>
      </c>
      <c r="L3006" s="10">
        <v>-9.7490300000000006E-7</v>
      </c>
      <c r="M3006" s="10">
        <v>871.45043999999996</v>
      </c>
      <c r="N3006" s="10">
        <v>0.67288999999999999</v>
      </c>
      <c r="O3006" s="10">
        <v>871.45043999999996</v>
      </c>
      <c r="P3006" s="10">
        <v>-5.4599999999999996E-3</v>
      </c>
    </row>
    <row r="3007" spans="3:16" x14ac:dyDescent="0.35">
      <c r="C3007" s="10">
        <v>665.31953999999996</v>
      </c>
      <c r="D3007" s="10">
        <v>4.6220500000000002E-5</v>
      </c>
      <c r="E3007" s="9">
        <v>871.69035387999998</v>
      </c>
      <c r="F3007" s="9">
        <v>0</v>
      </c>
      <c r="G3007" s="10">
        <v>871.69034999999997</v>
      </c>
      <c r="H3007" s="10">
        <v>-8.26E-3</v>
      </c>
      <c r="I3007" s="10">
        <v>665.31953999999996</v>
      </c>
      <c r="J3007" s="10">
        <v>-1.4300000000000001E-3</v>
      </c>
      <c r="K3007" s="10">
        <v>871.69034999999997</v>
      </c>
      <c r="L3007" s="10">
        <v>-4.2599999999999999E-3</v>
      </c>
      <c r="M3007" s="10">
        <v>871.69034999999997</v>
      </c>
      <c r="N3007" s="10">
        <v>0.65183999999999997</v>
      </c>
      <c r="O3007" s="10">
        <v>871.69034999999997</v>
      </c>
      <c r="P3007" s="10">
        <v>-1.0749999999999999E-2</v>
      </c>
    </row>
    <row r="3008" spans="3:16" x14ac:dyDescent="0.35">
      <c r="C3008" s="10">
        <v>665.43773999999996</v>
      </c>
      <c r="D3008" s="10">
        <v>1.1555700000000001E-4</v>
      </c>
      <c r="E3008" s="9">
        <v>871.93027171999995</v>
      </c>
      <c r="F3008" s="9">
        <v>0</v>
      </c>
      <c r="G3008" s="10">
        <v>871.93026999999995</v>
      </c>
      <c r="H3008" s="10">
        <v>-8.1200000000000005E-3</v>
      </c>
      <c r="I3008" s="10">
        <v>665.43773999999996</v>
      </c>
      <c r="J3008" s="10">
        <v>6.30253E-4</v>
      </c>
      <c r="K3008" s="10">
        <v>871.93026999999995</v>
      </c>
      <c r="L3008" s="10">
        <v>1.3799999999999999E-3</v>
      </c>
      <c r="M3008" s="10">
        <v>871.93026999999995</v>
      </c>
      <c r="N3008" s="10">
        <v>0.64976999999999996</v>
      </c>
      <c r="O3008" s="10">
        <v>871.93026999999995</v>
      </c>
      <c r="P3008" s="10">
        <v>-4.0800000000000003E-3</v>
      </c>
    </row>
    <row r="3009" spans="3:16" x14ac:dyDescent="0.35">
      <c r="C3009" s="10">
        <v>665.55593999999996</v>
      </c>
      <c r="D3009" s="10">
        <v>-1.41E-3</v>
      </c>
      <c r="E3009" s="9">
        <v>872.17019636999999</v>
      </c>
      <c r="F3009" s="9">
        <v>0</v>
      </c>
      <c r="G3009" s="10">
        <v>872.17020000000002</v>
      </c>
      <c r="H3009" s="10">
        <v>-6.8829700000000004E-4</v>
      </c>
      <c r="I3009" s="10">
        <v>665.55593999999996</v>
      </c>
      <c r="J3009" s="10">
        <v>-1.0399999999999999E-3</v>
      </c>
      <c r="K3009" s="10">
        <v>872.17020000000002</v>
      </c>
      <c r="L3009" s="10">
        <v>-1.13571E-4</v>
      </c>
      <c r="M3009" s="10">
        <v>872.17020000000002</v>
      </c>
      <c r="N3009" s="10">
        <v>0.63312999999999997</v>
      </c>
      <c r="O3009" s="10">
        <v>872.17020000000002</v>
      </c>
      <c r="P3009" s="10">
        <v>-2.33E-3</v>
      </c>
    </row>
    <row r="3010" spans="3:16" x14ac:dyDescent="0.35">
      <c r="C3010" s="10">
        <v>665.67413999999997</v>
      </c>
      <c r="D3010" s="10">
        <v>2.1299999999999999E-3</v>
      </c>
      <c r="E3010" s="9">
        <v>872.41012781999996</v>
      </c>
      <c r="F3010" s="9">
        <v>0</v>
      </c>
      <c r="G3010" s="10">
        <v>872.41012999999998</v>
      </c>
      <c r="H3010" s="10">
        <v>-1.0489999999999999E-2</v>
      </c>
      <c r="I3010" s="10">
        <v>665.67413999999997</v>
      </c>
      <c r="J3010" s="10">
        <v>9.2800200000000004E-4</v>
      </c>
      <c r="K3010" s="10">
        <v>872.41012999999998</v>
      </c>
      <c r="L3010" s="10">
        <v>-2.9399999999999999E-3</v>
      </c>
      <c r="M3010" s="10">
        <v>872.41012999999998</v>
      </c>
      <c r="N3010" s="10">
        <v>0.61463000000000001</v>
      </c>
      <c r="O3010" s="10">
        <v>872.41012999999998</v>
      </c>
      <c r="P3010" s="10">
        <v>-1.06E-2</v>
      </c>
    </row>
    <row r="3011" spans="3:16" x14ac:dyDescent="0.35">
      <c r="C3011" s="10">
        <v>665.79235000000006</v>
      </c>
      <c r="D3011" s="10">
        <v>-2.0899999999999998E-3</v>
      </c>
      <c r="E3011" s="9">
        <v>872.65006607999999</v>
      </c>
      <c r="F3011" s="9">
        <v>0</v>
      </c>
      <c r="G3011" s="10">
        <v>872.65007000000003</v>
      </c>
      <c r="H3011" s="10">
        <v>-8.8400000000000006E-3</v>
      </c>
      <c r="I3011" s="10">
        <v>665.79235000000006</v>
      </c>
      <c r="J3011" s="10">
        <v>-6.7987600000000005E-4</v>
      </c>
      <c r="K3011" s="10">
        <v>872.65007000000003</v>
      </c>
      <c r="L3011" s="10">
        <v>-5.5700000000000003E-3</v>
      </c>
      <c r="M3011" s="10">
        <v>872.65007000000003</v>
      </c>
      <c r="N3011" s="10">
        <v>0.59726000000000001</v>
      </c>
      <c r="O3011" s="10">
        <v>872.65007000000003</v>
      </c>
      <c r="P3011" s="10">
        <v>-1.4319999999999999E-2</v>
      </c>
    </row>
    <row r="3012" spans="3:16" x14ac:dyDescent="0.35">
      <c r="C3012" s="10">
        <v>665.91054999999994</v>
      </c>
      <c r="D3012" s="10">
        <v>4.9689999999999999E-4</v>
      </c>
      <c r="E3012" s="9">
        <v>872.89001113999996</v>
      </c>
      <c r="F3012" s="9">
        <v>0</v>
      </c>
      <c r="G3012" s="10">
        <v>872.89000999999996</v>
      </c>
      <c r="H3012" s="10">
        <v>-5.1000000000000004E-3</v>
      </c>
      <c r="I3012" s="10">
        <v>665.91054999999994</v>
      </c>
      <c r="J3012" s="10">
        <v>2.6199999999999999E-3</v>
      </c>
      <c r="K3012" s="10">
        <v>872.89000999999996</v>
      </c>
      <c r="L3012" s="10">
        <v>-1.4361699999999999E-4</v>
      </c>
      <c r="M3012" s="10">
        <v>872.89000999999996</v>
      </c>
      <c r="N3012" s="10">
        <v>0.59157000000000004</v>
      </c>
      <c r="O3012" s="10">
        <v>872.89000999999996</v>
      </c>
      <c r="P3012" s="10">
        <v>-4.7400000000000003E-3</v>
      </c>
    </row>
    <row r="3013" spans="3:16" x14ac:dyDescent="0.35">
      <c r="C3013" s="10">
        <v>666.02874999999995</v>
      </c>
      <c r="D3013" s="10">
        <v>-5.7778400000000002E-5</v>
      </c>
      <c r="E3013" s="9">
        <v>873.12996298999997</v>
      </c>
      <c r="F3013" s="9">
        <v>0</v>
      </c>
      <c r="G3013" s="10">
        <v>873.12995999999998</v>
      </c>
      <c r="H3013" s="10">
        <v>-4.13E-3</v>
      </c>
      <c r="I3013" s="10">
        <v>666.02874999999995</v>
      </c>
      <c r="J3013" s="10">
        <v>-1.08E-3</v>
      </c>
      <c r="K3013" s="10">
        <v>873.12995999999998</v>
      </c>
      <c r="L3013" s="10">
        <v>-1.7277699999999999E-4</v>
      </c>
      <c r="M3013" s="10">
        <v>873.12995999999998</v>
      </c>
      <c r="N3013" s="10">
        <v>0.58340999999999998</v>
      </c>
      <c r="O3013" s="10">
        <v>873.12995999999998</v>
      </c>
      <c r="P3013" s="10">
        <v>-9.1562299999999996E-4</v>
      </c>
    </row>
    <row r="3014" spans="3:16" x14ac:dyDescent="0.35">
      <c r="C3014" s="10">
        <v>666.14696000000004</v>
      </c>
      <c r="D3014" s="10">
        <v>2.1099999999999999E-3</v>
      </c>
      <c r="E3014" s="9">
        <v>873.36992163000002</v>
      </c>
      <c r="F3014" s="9">
        <v>0</v>
      </c>
      <c r="G3014" s="10">
        <v>873.36991999999998</v>
      </c>
      <c r="H3014" s="10">
        <v>-6.6899999999999998E-3</v>
      </c>
      <c r="I3014" s="10">
        <v>666.14696000000004</v>
      </c>
      <c r="J3014" s="10">
        <v>6.1040400000000005E-4</v>
      </c>
      <c r="K3014" s="10">
        <v>873.36991999999998</v>
      </c>
      <c r="L3014" s="10">
        <v>4.2999800000000001E-4</v>
      </c>
      <c r="M3014" s="10">
        <v>873.36991999999998</v>
      </c>
      <c r="N3014" s="10">
        <v>0.56852999999999998</v>
      </c>
      <c r="O3014" s="10">
        <v>873.36991999999998</v>
      </c>
      <c r="P3014" s="10">
        <v>-1.001E-2</v>
      </c>
    </row>
    <row r="3015" spans="3:16" x14ac:dyDescent="0.35">
      <c r="C3015" s="10">
        <v>666.26516000000004</v>
      </c>
      <c r="D3015" s="10">
        <v>-1.81E-3</v>
      </c>
      <c r="E3015" s="9">
        <v>873.60988706000001</v>
      </c>
      <c r="F3015" s="9">
        <v>0</v>
      </c>
      <c r="G3015" s="10">
        <v>873.60988999999995</v>
      </c>
      <c r="H3015" s="10">
        <v>-7.8200000000000006E-3</v>
      </c>
      <c r="I3015" s="10">
        <v>666.26516000000004</v>
      </c>
      <c r="J3015" s="10">
        <v>3.2100000000000002E-3</v>
      </c>
      <c r="K3015" s="10">
        <v>873.60988999999995</v>
      </c>
      <c r="L3015" s="10">
        <v>-4.4400000000000004E-3</v>
      </c>
      <c r="M3015" s="10">
        <v>873.60988999999995</v>
      </c>
      <c r="N3015" s="10">
        <v>0.55059000000000002</v>
      </c>
      <c r="O3015" s="10">
        <v>873.60988999999995</v>
      </c>
      <c r="P3015" s="10">
        <v>-9.6399999999999993E-3</v>
      </c>
    </row>
    <row r="3016" spans="3:16" x14ac:dyDescent="0.35">
      <c r="C3016" s="10">
        <v>666.38337000000001</v>
      </c>
      <c r="D3016" s="10">
        <v>1.6800000000000001E-3</v>
      </c>
      <c r="E3016" s="9">
        <v>873.84985927000002</v>
      </c>
      <c r="F3016" s="9">
        <v>0</v>
      </c>
      <c r="G3016" s="10">
        <v>873.84986000000004</v>
      </c>
      <c r="H3016" s="10">
        <v>1.11E-2</v>
      </c>
      <c r="I3016" s="10">
        <v>666.38337000000001</v>
      </c>
      <c r="J3016" s="10">
        <v>1.15E-3</v>
      </c>
      <c r="K3016" s="10">
        <v>873.84986000000004</v>
      </c>
      <c r="L3016" s="10">
        <v>5.0499999999999998E-3</v>
      </c>
      <c r="M3016" s="10">
        <v>873.84986000000004</v>
      </c>
      <c r="N3016" s="10">
        <v>0.54993999999999998</v>
      </c>
      <c r="O3016" s="10">
        <v>873.84986000000004</v>
      </c>
      <c r="P3016" s="10">
        <v>1.451E-2</v>
      </c>
    </row>
    <row r="3017" spans="3:16" x14ac:dyDescent="0.35">
      <c r="C3017" s="10">
        <v>666.50157000000002</v>
      </c>
      <c r="D3017" s="10">
        <v>-1.2700000000000001E-3</v>
      </c>
      <c r="E3017" s="9">
        <v>874.08983825999996</v>
      </c>
      <c r="F3017" s="9">
        <v>0</v>
      </c>
      <c r="G3017" s="10">
        <v>874.08983999999998</v>
      </c>
      <c r="H3017" s="10">
        <v>-1.047E-2</v>
      </c>
      <c r="I3017" s="10">
        <v>666.50157000000002</v>
      </c>
      <c r="J3017" s="10">
        <v>-1.97E-3</v>
      </c>
      <c r="K3017" s="10">
        <v>874.08983999999998</v>
      </c>
      <c r="L3017" s="10">
        <v>-1.01E-3</v>
      </c>
      <c r="M3017" s="10">
        <v>874.08983999999998</v>
      </c>
      <c r="N3017" s="10">
        <v>0.53061999999999998</v>
      </c>
      <c r="O3017" s="10">
        <v>874.08983999999998</v>
      </c>
      <c r="P3017" s="10">
        <v>-4.8700000000000002E-3</v>
      </c>
    </row>
    <row r="3018" spans="3:16" x14ac:dyDescent="0.35">
      <c r="C3018" s="10">
        <v>666.61977999999999</v>
      </c>
      <c r="D3018" s="10">
        <v>3.23565E-4</v>
      </c>
      <c r="E3018" s="9">
        <v>874.32982403000005</v>
      </c>
      <c r="F3018" s="9">
        <v>0</v>
      </c>
      <c r="G3018" s="10">
        <v>874.32982000000004</v>
      </c>
      <c r="H3018" s="10">
        <v>-1.64E-3</v>
      </c>
      <c r="I3018" s="10">
        <v>666.61977999999999</v>
      </c>
      <c r="J3018" s="10">
        <v>-9.57788E-4</v>
      </c>
      <c r="K3018" s="10">
        <v>874.32982000000004</v>
      </c>
      <c r="L3018" s="10">
        <v>-2.8422300000000001E-4</v>
      </c>
      <c r="M3018" s="10">
        <v>874.32982000000004</v>
      </c>
      <c r="N3018" s="10">
        <v>0.51868000000000003</v>
      </c>
      <c r="O3018" s="10">
        <v>874.32982000000004</v>
      </c>
      <c r="P3018" s="10">
        <v>-4.4900000000000001E-3</v>
      </c>
    </row>
    <row r="3019" spans="3:16" x14ac:dyDescent="0.35">
      <c r="C3019" s="10">
        <v>666.73797999999999</v>
      </c>
      <c r="D3019" s="10">
        <v>-2.6578700000000002E-4</v>
      </c>
      <c r="E3019" s="9">
        <v>874.56981656000005</v>
      </c>
      <c r="F3019" s="9">
        <v>0</v>
      </c>
      <c r="G3019" s="10">
        <v>874.56982000000005</v>
      </c>
      <c r="H3019" s="10">
        <v>-7.0499999999999998E-3</v>
      </c>
      <c r="I3019" s="10">
        <v>666.73797999999999</v>
      </c>
      <c r="J3019" s="10">
        <v>1.5383700000000001E-4</v>
      </c>
      <c r="K3019" s="10">
        <v>874.56982000000005</v>
      </c>
      <c r="L3019" s="10">
        <v>-4.7200000000000002E-3</v>
      </c>
      <c r="M3019" s="10">
        <v>874.56982000000005</v>
      </c>
      <c r="N3019" s="10">
        <v>0.49941999999999998</v>
      </c>
      <c r="O3019" s="10">
        <v>874.56982000000005</v>
      </c>
      <c r="P3019" s="10">
        <v>-1.176E-2</v>
      </c>
    </row>
    <row r="3020" spans="3:16" x14ac:dyDescent="0.35">
      <c r="C3020" s="10">
        <v>666.85618999999997</v>
      </c>
      <c r="D3020" s="10">
        <v>1.48E-3</v>
      </c>
      <c r="E3020" s="9">
        <v>874.80981586999997</v>
      </c>
      <c r="F3020" s="9">
        <v>0</v>
      </c>
      <c r="G3020" s="10">
        <v>874.80981999999995</v>
      </c>
      <c r="H3020" s="10">
        <v>-9.9699999999999997E-3</v>
      </c>
      <c r="I3020" s="10">
        <v>666.85618999999997</v>
      </c>
      <c r="J3020" s="10">
        <v>-2.6301900000000002E-4</v>
      </c>
      <c r="K3020" s="10">
        <v>874.80981999999995</v>
      </c>
      <c r="L3020" s="10">
        <v>-3.2799999999999999E-3</v>
      </c>
      <c r="M3020" s="10">
        <v>874.80981999999995</v>
      </c>
      <c r="N3020" s="10">
        <v>0.49208000000000002</v>
      </c>
      <c r="O3020" s="10">
        <v>874.80981999999995</v>
      </c>
      <c r="P3020" s="10">
        <v>-1.1939999999999999E-2</v>
      </c>
    </row>
    <row r="3021" spans="3:16" x14ac:dyDescent="0.35">
      <c r="C3021" s="10">
        <v>666.97439999999995</v>
      </c>
      <c r="D3021" s="10">
        <v>-1.72E-3</v>
      </c>
      <c r="E3021" s="9">
        <v>875.04982193000001</v>
      </c>
      <c r="F3021" s="9">
        <v>0</v>
      </c>
      <c r="G3021" s="10">
        <v>875.04981999999995</v>
      </c>
      <c r="H3021" s="10">
        <v>2.5500000000000002E-3</v>
      </c>
      <c r="I3021" s="10">
        <v>666.97439999999995</v>
      </c>
      <c r="J3021" s="10">
        <v>-5.4091999999999996E-4</v>
      </c>
      <c r="K3021" s="10">
        <v>875.04981999999995</v>
      </c>
      <c r="L3021" s="10">
        <v>-1.7799999999999999E-3</v>
      </c>
      <c r="M3021" s="10">
        <v>875.04981999999995</v>
      </c>
      <c r="N3021" s="10">
        <v>0.48152</v>
      </c>
      <c r="O3021" s="10">
        <v>875.04981999999995</v>
      </c>
      <c r="P3021" s="10">
        <v>2.8500000000000001E-3</v>
      </c>
    </row>
    <row r="3022" spans="3:16" x14ac:dyDescent="0.35">
      <c r="C3022" s="10">
        <v>667.09261000000004</v>
      </c>
      <c r="D3022" s="10">
        <v>-1.2711499999999999E-4</v>
      </c>
      <c r="E3022" s="9">
        <v>875.28983474999995</v>
      </c>
      <c r="F3022" s="9">
        <v>0</v>
      </c>
      <c r="G3022" s="10">
        <v>875.28983000000005</v>
      </c>
      <c r="H3022" s="10">
        <v>-9.3900000000000008E-3</v>
      </c>
      <c r="I3022" s="10">
        <v>667.09261000000004</v>
      </c>
      <c r="J3022" s="10">
        <v>1.6199999999999999E-3</v>
      </c>
      <c r="K3022" s="10">
        <v>875.28983000000005</v>
      </c>
      <c r="L3022" s="10">
        <v>-2.7799999999999999E-3</v>
      </c>
      <c r="M3022" s="10">
        <v>875.28983000000005</v>
      </c>
      <c r="N3022" s="10">
        <v>0.46481</v>
      </c>
      <c r="O3022" s="10">
        <v>875.28983000000005</v>
      </c>
      <c r="P3022" s="10">
        <v>-1.1429999999999999E-2</v>
      </c>
    </row>
    <row r="3023" spans="3:16" x14ac:dyDescent="0.35">
      <c r="C3023" s="10">
        <v>667.21082000000001</v>
      </c>
      <c r="D3023" s="10">
        <v>-8.2046599999999995E-4</v>
      </c>
      <c r="E3023" s="9">
        <v>875.52985433000003</v>
      </c>
      <c r="F3023" s="9">
        <v>0</v>
      </c>
      <c r="G3023" s="10">
        <v>875.52985000000001</v>
      </c>
      <c r="H3023" s="10">
        <v>-1.057E-2</v>
      </c>
      <c r="I3023" s="10">
        <v>667.21082000000001</v>
      </c>
      <c r="J3023" s="10">
        <v>-8.9822899999999995E-4</v>
      </c>
      <c r="K3023" s="10">
        <v>875.52985000000001</v>
      </c>
      <c r="L3023" s="10">
        <v>-4.5999999999999999E-3</v>
      </c>
      <c r="M3023" s="10">
        <v>875.52985000000001</v>
      </c>
      <c r="N3023" s="10">
        <v>0.44755</v>
      </c>
      <c r="O3023" s="10">
        <v>875.52985000000001</v>
      </c>
      <c r="P3023" s="10">
        <v>-1.265E-2</v>
      </c>
    </row>
    <row r="3024" spans="3:16" x14ac:dyDescent="0.35">
      <c r="C3024" s="10">
        <v>667.32902999999999</v>
      </c>
      <c r="D3024" s="10">
        <v>-5.4313199999999999E-4</v>
      </c>
      <c r="E3024" s="9">
        <v>875.76988066000001</v>
      </c>
      <c r="F3024" s="9">
        <v>0</v>
      </c>
      <c r="G3024" s="10">
        <v>875.76987999999994</v>
      </c>
      <c r="H3024" s="10">
        <v>-1.5900000000000001E-3</v>
      </c>
      <c r="I3024" s="10">
        <v>667.32902999999999</v>
      </c>
      <c r="J3024" s="10">
        <v>9.0815299999999998E-4</v>
      </c>
      <c r="K3024" s="10">
        <v>875.76987999999994</v>
      </c>
      <c r="L3024" s="10">
        <v>6.7164299999999998E-4</v>
      </c>
      <c r="M3024" s="10">
        <v>875.76987999999994</v>
      </c>
      <c r="N3024" s="10">
        <v>0.44557999999999998</v>
      </c>
      <c r="O3024" s="10">
        <v>875.76987999999994</v>
      </c>
      <c r="P3024" s="10">
        <v>-2.5799999999999998E-3</v>
      </c>
    </row>
    <row r="3025" spans="3:16" x14ac:dyDescent="0.35">
      <c r="C3025" s="10">
        <v>667.44723999999997</v>
      </c>
      <c r="D3025" s="10">
        <v>-1.2700000000000001E-3</v>
      </c>
      <c r="E3025" s="9">
        <v>876.00991374</v>
      </c>
      <c r="F3025" s="9">
        <v>0</v>
      </c>
      <c r="G3025" s="10">
        <v>876.00990999999999</v>
      </c>
      <c r="H3025" s="10">
        <v>-1.1730000000000001E-2</v>
      </c>
      <c r="I3025" s="10">
        <v>667.44723999999997</v>
      </c>
      <c r="J3025" s="10">
        <v>1.5383700000000001E-4</v>
      </c>
      <c r="K3025" s="10">
        <v>876.00990999999999</v>
      </c>
      <c r="L3025" s="10">
        <v>-1.89E-3</v>
      </c>
      <c r="M3025" s="10">
        <v>876.00990999999999</v>
      </c>
      <c r="N3025" s="10">
        <v>0.43086000000000002</v>
      </c>
      <c r="O3025" s="10">
        <v>876.00990999999999</v>
      </c>
      <c r="P3025" s="10">
        <v>-9.7400000000000004E-3</v>
      </c>
    </row>
    <row r="3026" spans="3:16" x14ac:dyDescent="0.35">
      <c r="C3026" s="10">
        <v>667.56545000000006</v>
      </c>
      <c r="D3026" s="10">
        <v>1.9400000000000001E-3</v>
      </c>
      <c r="E3026" s="9">
        <v>876.24995354999999</v>
      </c>
      <c r="F3026" s="9">
        <v>0</v>
      </c>
      <c r="G3026" s="10">
        <v>876.24995000000001</v>
      </c>
      <c r="H3026" s="10">
        <v>-4.0099999999999997E-3</v>
      </c>
      <c r="I3026" s="10">
        <v>667.56545000000006</v>
      </c>
      <c r="J3026" s="10">
        <v>5.9055499999999999E-4</v>
      </c>
      <c r="K3026" s="10">
        <v>876.24995000000001</v>
      </c>
      <c r="L3026" s="10">
        <v>-3.46E-3</v>
      </c>
      <c r="M3026" s="10">
        <v>876.24995000000001</v>
      </c>
      <c r="N3026" s="10">
        <v>0.42014000000000001</v>
      </c>
      <c r="O3026" s="10">
        <v>876.24995000000001</v>
      </c>
      <c r="P3026" s="10">
        <v>-9.4299999999999991E-3</v>
      </c>
    </row>
    <row r="3027" spans="3:16" x14ac:dyDescent="0.35">
      <c r="C3027" s="10">
        <v>667.68366000000003</v>
      </c>
      <c r="D3027" s="10">
        <v>-9.2447500000000001E-4</v>
      </c>
      <c r="E3027" s="9">
        <v>876.49000010999998</v>
      </c>
      <c r="F3027" s="9">
        <v>0</v>
      </c>
      <c r="G3027" s="10">
        <v>876.49</v>
      </c>
      <c r="H3027" s="10">
        <v>-1.172E-2</v>
      </c>
      <c r="I3027" s="10">
        <v>667.68366000000003</v>
      </c>
      <c r="J3027" s="10">
        <v>-1.2800000000000001E-3</v>
      </c>
      <c r="K3027" s="10">
        <v>876.49</v>
      </c>
      <c r="L3027" s="10">
        <v>-4.1099999999999999E-3</v>
      </c>
      <c r="M3027" s="10">
        <v>876.49</v>
      </c>
      <c r="N3027" s="10">
        <v>0.40468999999999999</v>
      </c>
      <c r="O3027" s="10">
        <v>876.49</v>
      </c>
      <c r="P3027" s="10">
        <v>-8.9700000000000005E-3</v>
      </c>
    </row>
    <row r="3028" spans="3:16" x14ac:dyDescent="0.35">
      <c r="C3028" s="10">
        <v>667.80187000000001</v>
      </c>
      <c r="D3028" s="10">
        <v>4.6223800000000002E-4</v>
      </c>
      <c r="E3028" s="9">
        <v>876.73005339999997</v>
      </c>
      <c r="F3028" s="9">
        <v>0</v>
      </c>
      <c r="G3028" s="10">
        <v>876.73005000000001</v>
      </c>
      <c r="H3028" s="10">
        <v>-3.0699999999999998E-3</v>
      </c>
      <c r="I3028" s="10">
        <v>667.80187000000001</v>
      </c>
      <c r="J3028" s="10">
        <v>2.33246E-4</v>
      </c>
      <c r="K3028" s="10">
        <v>876.73005000000001</v>
      </c>
      <c r="L3028" s="10">
        <v>-2.2200000000000002E-3</v>
      </c>
      <c r="M3028" s="10">
        <v>876.73005000000001</v>
      </c>
      <c r="N3028" s="10">
        <v>0.39517999999999998</v>
      </c>
      <c r="O3028" s="10">
        <v>876.73005000000001</v>
      </c>
      <c r="P3028" s="10">
        <v>-6.79E-3</v>
      </c>
    </row>
    <row r="3029" spans="3:16" x14ac:dyDescent="0.35">
      <c r="C3029" s="10">
        <v>667.92007999999998</v>
      </c>
      <c r="D3029" s="10">
        <v>-1.7899999999999999E-3</v>
      </c>
      <c r="E3029" s="9">
        <v>876.97011342999997</v>
      </c>
      <c r="F3029" s="9">
        <v>0</v>
      </c>
      <c r="G3029" s="10">
        <v>876.97010999999998</v>
      </c>
      <c r="H3029" s="10">
        <v>-1.2330000000000001E-2</v>
      </c>
      <c r="I3029" s="10">
        <v>667.92007999999998</v>
      </c>
      <c r="J3029" s="10">
        <v>-1.6900000000000001E-3</v>
      </c>
      <c r="K3029" s="10">
        <v>876.97010999999998</v>
      </c>
      <c r="L3029" s="10">
        <v>-2.7100000000000002E-3</v>
      </c>
      <c r="M3029" s="10">
        <v>876.97010999999998</v>
      </c>
      <c r="N3029" s="10">
        <v>0.38208999999999999</v>
      </c>
      <c r="O3029" s="10">
        <v>876.97010999999998</v>
      </c>
      <c r="P3029" s="10">
        <v>-8.9899999999999997E-3</v>
      </c>
    </row>
    <row r="3030" spans="3:16" x14ac:dyDescent="0.35">
      <c r="C3030" s="10">
        <v>668.03830000000005</v>
      </c>
      <c r="D3030" s="10">
        <v>-9.59138E-4</v>
      </c>
      <c r="E3030" s="9">
        <v>877.21018017999995</v>
      </c>
      <c r="F3030" s="9">
        <v>0</v>
      </c>
      <c r="G3030" s="10">
        <v>877.21018000000004</v>
      </c>
      <c r="H3030" s="10">
        <v>4.2199999999999998E-3</v>
      </c>
      <c r="I3030" s="10">
        <v>668.03830000000005</v>
      </c>
      <c r="J3030" s="10">
        <v>1.8799999999999999E-3</v>
      </c>
      <c r="K3030" s="10">
        <v>877.21018000000004</v>
      </c>
      <c r="L3030" s="10">
        <v>1.9499999999999999E-3</v>
      </c>
      <c r="M3030" s="10">
        <v>877.21018000000004</v>
      </c>
      <c r="N3030" s="10">
        <v>0.37215999999999999</v>
      </c>
      <c r="O3030" s="10">
        <v>877.21018000000004</v>
      </c>
      <c r="P3030" s="10">
        <v>-1.6299999999999999E-3</v>
      </c>
    </row>
    <row r="3031" spans="3:16" x14ac:dyDescent="0.35">
      <c r="C3031" s="10">
        <v>668.15651000000003</v>
      </c>
      <c r="D3031" s="10">
        <v>-1.83E-3</v>
      </c>
      <c r="E3031" s="9">
        <v>877.45025365000004</v>
      </c>
      <c r="F3031" s="9">
        <v>0</v>
      </c>
      <c r="G3031" s="10">
        <v>877.45024999999998</v>
      </c>
      <c r="H3031" s="10">
        <v>-6.9300000000000004E-3</v>
      </c>
      <c r="I3031" s="10">
        <v>668.15651000000003</v>
      </c>
      <c r="J3031" s="10">
        <v>2.1339699999999999E-4</v>
      </c>
      <c r="K3031" s="10">
        <v>877.45024999999998</v>
      </c>
      <c r="L3031" s="10">
        <v>-2.3E-3</v>
      </c>
      <c r="M3031" s="10">
        <v>877.45024999999998</v>
      </c>
      <c r="N3031" s="10">
        <v>0.36093999999999998</v>
      </c>
      <c r="O3031" s="10">
        <v>877.45024999999998</v>
      </c>
      <c r="P3031" s="10">
        <v>-7.43E-3</v>
      </c>
    </row>
    <row r="3032" spans="3:16" x14ac:dyDescent="0.35">
      <c r="C3032" s="10">
        <v>668.27472</v>
      </c>
      <c r="D3032" s="10">
        <v>-7.1646700000000004E-4</v>
      </c>
      <c r="E3032" s="9">
        <v>877.69033383999999</v>
      </c>
      <c r="F3032" s="9">
        <v>0</v>
      </c>
      <c r="G3032" s="10">
        <v>877.69033000000002</v>
      </c>
      <c r="H3032" s="10">
        <v>-5.6800000000000002E-3</v>
      </c>
      <c r="I3032" s="10">
        <v>668.27472</v>
      </c>
      <c r="J3032" s="10">
        <v>4.5159900000000001E-4</v>
      </c>
      <c r="K3032" s="10">
        <v>877.69033000000002</v>
      </c>
      <c r="L3032" s="10">
        <v>-1.8400000000000001E-3</v>
      </c>
      <c r="M3032" s="10">
        <v>877.69033000000002</v>
      </c>
      <c r="N3032" s="10">
        <v>0.34887000000000001</v>
      </c>
      <c r="O3032" s="10">
        <v>877.69033000000002</v>
      </c>
      <c r="P3032" s="10">
        <v>-4.96E-3</v>
      </c>
    </row>
    <row r="3033" spans="3:16" x14ac:dyDescent="0.35">
      <c r="C3033" s="10">
        <v>668.39293999999995</v>
      </c>
      <c r="D3033" s="10">
        <v>-1.8400000000000001E-3</v>
      </c>
      <c r="E3033" s="9">
        <v>877.93042074000005</v>
      </c>
      <c r="F3033" s="9">
        <v>0</v>
      </c>
      <c r="G3033" s="10">
        <v>877.93042000000003</v>
      </c>
      <c r="H3033" s="10">
        <v>2.8900000000000002E-3</v>
      </c>
      <c r="I3033" s="10">
        <v>668.39293999999995</v>
      </c>
      <c r="J3033" s="10">
        <v>7.44404E-5</v>
      </c>
      <c r="K3033" s="10">
        <v>877.93042000000003</v>
      </c>
      <c r="L3033" s="10">
        <v>1.48E-3</v>
      </c>
      <c r="M3033" s="10">
        <v>877.93042000000003</v>
      </c>
      <c r="N3033" s="10">
        <v>0.34499999999999997</v>
      </c>
      <c r="O3033" s="10">
        <v>877.93042000000003</v>
      </c>
      <c r="P3033" s="10">
        <v>3.81E-3</v>
      </c>
    </row>
    <row r="3034" spans="3:16" x14ac:dyDescent="0.35">
      <c r="C3034" s="10">
        <v>668.51115000000004</v>
      </c>
      <c r="D3034" s="10">
        <v>7.9158199999999998E-4</v>
      </c>
      <c r="E3034" s="9">
        <v>878.17051435999997</v>
      </c>
      <c r="F3034" s="9">
        <v>0</v>
      </c>
      <c r="G3034" s="10">
        <v>878.17051000000004</v>
      </c>
      <c r="H3034" s="10">
        <v>-4.8199999999999996E-3</v>
      </c>
      <c r="I3034" s="10">
        <v>668.51115000000004</v>
      </c>
      <c r="J3034" s="10">
        <v>1.6000000000000001E-3</v>
      </c>
      <c r="K3034" s="10">
        <v>878.17051000000004</v>
      </c>
      <c r="L3034" s="10">
        <v>1.99E-3</v>
      </c>
      <c r="M3034" s="10">
        <v>878.17051000000004</v>
      </c>
      <c r="N3034" s="10">
        <v>0.33222000000000002</v>
      </c>
      <c r="O3034" s="10">
        <v>878.17051000000004</v>
      </c>
      <c r="P3034" s="10">
        <v>4.0000000000000001E-3</v>
      </c>
    </row>
    <row r="3035" spans="3:16" x14ac:dyDescent="0.35">
      <c r="C3035" s="10">
        <v>668.62936999999999</v>
      </c>
      <c r="D3035" s="10">
        <v>-1.1800000000000001E-3</v>
      </c>
      <c r="E3035" s="9">
        <v>878.41061467999998</v>
      </c>
      <c r="F3035" s="9">
        <v>0</v>
      </c>
      <c r="G3035" s="10">
        <v>878.41061000000002</v>
      </c>
      <c r="H3035" s="10">
        <v>-3.4499999999999999E-3</v>
      </c>
      <c r="I3035" s="10">
        <v>668.62936999999999</v>
      </c>
      <c r="J3035" s="10">
        <v>-1.67E-3</v>
      </c>
      <c r="K3035" s="10">
        <v>878.41061000000002</v>
      </c>
      <c r="L3035" s="10">
        <v>-2.0999999999999999E-3</v>
      </c>
      <c r="M3035" s="10">
        <v>878.41061000000002</v>
      </c>
      <c r="N3035" s="10">
        <v>0.32192999999999999</v>
      </c>
      <c r="O3035" s="10">
        <v>878.41061000000002</v>
      </c>
      <c r="P3035" s="10">
        <v>-9.3699999999999999E-3</v>
      </c>
    </row>
    <row r="3036" spans="3:16" x14ac:dyDescent="0.35">
      <c r="C3036" s="10">
        <v>668.74757999999997</v>
      </c>
      <c r="D3036" s="10">
        <v>-3.6978599999999999E-4</v>
      </c>
      <c r="E3036" s="9">
        <v>878.65072170999997</v>
      </c>
      <c r="F3036" s="9">
        <v>0</v>
      </c>
      <c r="G3036" s="10">
        <v>878.65071999999998</v>
      </c>
      <c r="H3036" s="10">
        <v>-9.9399999999999992E-3</v>
      </c>
      <c r="I3036" s="10">
        <v>668.74757999999997</v>
      </c>
      <c r="J3036" s="10">
        <v>2.3999999999999998E-3</v>
      </c>
      <c r="K3036" s="10">
        <v>878.65071999999998</v>
      </c>
      <c r="L3036" s="10">
        <v>-1.9E-3</v>
      </c>
      <c r="M3036" s="10">
        <v>878.65071999999998</v>
      </c>
      <c r="N3036" s="10">
        <v>0.31146000000000001</v>
      </c>
      <c r="O3036" s="10">
        <v>878.65071999999998</v>
      </c>
      <c r="P3036" s="10">
        <v>-1.201E-2</v>
      </c>
    </row>
    <row r="3037" spans="3:16" x14ac:dyDescent="0.35">
      <c r="C3037" s="10">
        <v>668.86580000000004</v>
      </c>
      <c r="D3037" s="10">
        <v>-1.74E-3</v>
      </c>
      <c r="E3037" s="9">
        <v>878.89083544000005</v>
      </c>
      <c r="F3037" s="9">
        <v>0</v>
      </c>
      <c r="G3037" s="10">
        <v>878.89084000000003</v>
      </c>
      <c r="H3037" s="10">
        <v>-1.487E-2</v>
      </c>
      <c r="I3037" s="10">
        <v>668.86580000000004</v>
      </c>
      <c r="J3037" s="10">
        <v>-6.6002699999999999E-4</v>
      </c>
      <c r="K3037" s="10">
        <v>878.89084000000003</v>
      </c>
      <c r="L3037" s="10">
        <v>-2.2300000000000002E-3</v>
      </c>
      <c r="M3037" s="10">
        <v>878.89084000000003</v>
      </c>
      <c r="N3037" s="10">
        <v>0.29930000000000001</v>
      </c>
      <c r="O3037" s="10">
        <v>878.89084000000003</v>
      </c>
      <c r="P3037" s="10">
        <v>-1.2290000000000001E-2</v>
      </c>
    </row>
    <row r="3038" spans="3:16" x14ac:dyDescent="0.35">
      <c r="C3038" s="10">
        <v>668.98401999999999</v>
      </c>
      <c r="D3038" s="10">
        <v>4.10238E-4</v>
      </c>
      <c r="E3038" s="9">
        <v>879.13095585999997</v>
      </c>
      <c r="F3038" s="9">
        <v>0</v>
      </c>
      <c r="G3038" s="10">
        <v>879.13095999999996</v>
      </c>
      <c r="H3038" s="10">
        <v>-3.2799999999999999E-3</v>
      </c>
      <c r="I3038" s="10">
        <v>668.98401999999999</v>
      </c>
      <c r="J3038" s="10">
        <v>1.0499999999999999E-3</v>
      </c>
      <c r="K3038" s="10">
        <v>879.13095999999996</v>
      </c>
      <c r="L3038" s="10">
        <v>-1.6999999999999999E-3</v>
      </c>
      <c r="M3038" s="10">
        <v>879.13095999999996</v>
      </c>
      <c r="N3038" s="10">
        <v>0.28826000000000002</v>
      </c>
      <c r="O3038" s="10">
        <v>879.13095999999996</v>
      </c>
      <c r="P3038" s="10">
        <v>-6.1799999999999997E-3</v>
      </c>
    </row>
    <row r="3039" spans="3:16" x14ac:dyDescent="0.35">
      <c r="C3039" s="10">
        <v>669.10224000000005</v>
      </c>
      <c r="D3039" s="10">
        <v>-2.0300000000000001E-3</v>
      </c>
      <c r="E3039" s="9">
        <v>879.37108296999997</v>
      </c>
      <c r="F3039" s="9">
        <v>0</v>
      </c>
      <c r="G3039" s="10">
        <v>879.37108000000001</v>
      </c>
      <c r="H3039" s="10">
        <v>-1.294E-2</v>
      </c>
      <c r="I3039" s="10">
        <v>669.10224000000005</v>
      </c>
      <c r="J3039" s="10">
        <v>-1.1000000000000001E-3</v>
      </c>
      <c r="K3039" s="10">
        <v>879.37108000000001</v>
      </c>
      <c r="L3039" s="10">
        <v>-3.8800000000000002E-3</v>
      </c>
      <c r="M3039" s="10">
        <v>879.37108000000001</v>
      </c>
      <c r="N3039" s="10">
        <v>0.28121000000000002</v>
      </c>
      <c r="O3039" s="10">
        <v>879.37108000000001</v>
      </c>
      <c r="P3039" s="10">
        <v>-1.257E-2</v>
      </c>
    </row>
    <row r="3040" spans="3:16" x14ac:dyDescent="0.35">
      <c r="C3040" s="10">
        <v>669.22046</v>
      </c>
      <c r="D3040" s="10">
        <v>6.8757200000000001E-4</v>
      </c>
      <c r="E3040" s="9">
        <v>879.61121676000005</v>
      </c>
      <c r="F3040" s="9">
        <v>0</v>
      </c>
      <c r="G3040" s="10">
        <v>879.61122</v>
      </c>
      <c r="H3040" s="10">
        <v>-8.0400000000000003E-3</v>
      </c>
      <c r="I3040" s="10">
        <v>669.22046</v>
      </c>
      <c r="J3040" s="10">
        <v>2.97E-3</v>
      </c>
      <c r="K3040" s="10">
        <v>879.61122</v>
      </c>
      <c r="L3040" s="10">
        <v>-3.9100000000000003E-3</v>
      </c>
      <c r="M3040" s="10">
        <v>879.61122</v>
      </c>
      <c r="N3040" s="10">
        <v>0.2681</v>
      </c>
      <c r="O3040" s="10">
        <v>879.61122</v>
      </c>
      <c r="P3040" s="10">
        <v>-1.03E-2</v>
      </c>
    </row>
    <row r="3041" spans="3:16" x14ac:dyDescent="0.35">
      <c r="C3041" s="10">
        <v>669.33866999999998</v>
      </c>
      <c r="D3041" s="10">
        <v>-3.6978599999999999E-4</v>
      </c>
      <c r="E3041" s="9">
        <v>879.85135723999997</v>
      </c>
      <c r="F3041" s="9">
        <v>0</v>
      </c>
      <c r="G3041" s="10">
        <v>879.85136</v>
      </c>
      <c r="H3041" s="10">
        <v>2.2749099999999999E-4</v>
      </c>
      <c r="I3041" s="10">
        <v>669.33866999999998</v>
      </c>
      <c r="J3041" s="10">
        <v>-1.57E-3</v>
      </c>
      <c r="K3041" s="10">
        <v>879.85136</v>
      </c>
      <c r="L3041" s="10">
        <v>-1.3500000000000001E-3</v>
      </c>
      <c r="M3041" s="10">
        <v>879.85136</v>
      </c>
      <c r="N3041" s="10">
        <v>0.26723000000000002</v>
      </c>
      <c r="O3041" s="10">
        <v>879.85136</v>
      </c>
      <c r="P3041" s="10">
        <v>-1.98E-3</v>
      </c>
    </row>
    <row r="3042" spans="3:16" x14ac:dyDescent="0.35">
      <c r="C3042" s="10">
        <v>669.45689000000004</v>
      </c>
      <c r="D3042" s="10">
        <v>2.7156599999999999E-4</v>
      </c>
      <c r="E3042" s="9">
        <v>880.09150439999996</v>
      </c>
      <c r="F3042" s="9">
        <v>0</v>
      </c>
      <c r="G3042" s="10">
        <v>880.0915</v>
      </c>
      <c r="H3042" s="10">
        <v>5.5999999999999999E-3</v>
      </c>
      <c r="I3042" s="10">
        <v>669.45689000000004</v>
      </c>
      <c r="J3042" s="10">
        <v>7.2949899999999999E-4</v>
      </c>
      <c r="K3042" s="10">
        <v>880.0915</v>
      </c>
      <c r="L3042" s="10">
        <v>1.34E-3</v>
      </c>
      <c r="M3042" s="10">
        <v>880.0915</v>
      </c>
      <c r="N3042" s="10">
        <v>0.25983000000000001</v>
      </c>
      <c r="O3042" s="10">
        <v>880.0915</v>
      </c>
      <c r="P3042" s="10">
        <v>3.8249600000000002E-4</v>
      </c>
    </row>
    <row r="3043" spans="3:16" x14ac:dyDescent="0.35">
      <c r="C3043" s="10">
        <v>669.57511</v>
      </c>
      <c r="D3043" s="10">
        <v>-1.6000000000000001E-3</v>
      </c>
      <c r="E3043" s="9">
        <v>880.33165824000002</v>
      </c>
      <c r="F3043" s="9">
        <v>0</v>
      </c>
      <c r="G3043" s="10">
        <v>880.33166000000006</v>
      </c>
      <c r="H3043" s="10">
        <v>-1.289E-2</v>
      </c>
      <c r="I3043" s="10">
        <v>669.57511</v>
      </c>
      <c r="J3043" s="10">
        <v>1.15E-3</v>
      </c>
      <c r="K3043" s="10">
        <v>880.33166000000006</v>
      </c>
      <c r="L3043" s="10">
        <v>-4.2599999999999999E-3</v>
      </c>
      <c r="M3043" s="10">
        <v>880.33166000000006</v>
      </c>
      <c r="N3043" s="10">
        <v>0.24364</v>
      </c>
      <c r="O3043" s="10">
        <v>880.33166000000006</v>
      </c>
      <c r="P3043" s="10">
        <v>-9.5999999999999992E-3</v>
      </c>
    </row>
    <row r="3044" spans="3:16" x14ac:dyDescent="0.35">
      <c r="C3044" s="10">
        <v>669.69332999999995</v>
      </c>
      <c r="D3044" s="10">
        <v>5.6623700000000003E-4</v>
      </c>
      <c r="E3044" s="9">
        <v>880.57181874000003</v>
      </c>
      <c r="F3044" s="9">
        <v>0</v>
      </c>
      <c r="G3044" s="10">
        <v>880.57182</v>
      </c>
      <c r="H3044" s="10">
        <v>-9.3399999999999993E-3</v>
      </c>
      <c r="I3044" s="10">
        <v>669.69332999999995</v>
      </c>
      <c r="J3044" s="10">
        <v>6.5010199999999995E-4</v>
      </c>
      <c r="K3044" s="10">
        <v>880.57182</v>
      </c>
      <c r="L3044" s="10">
        <v>-3.14E-3</v>
      </c>
      <c r="M3044" s="10">
        <v>880.57182</v>
      </c>
      <c r="N3044" s="10">
        <v>0.22986000000000001</v>
      </c>
      <c r="O3044" s="10">
        <v>880.57182</v>
      </c>
      <c r="P3044" s="10">
        <v>-8.9700000000000005E-3</v>
      </c>
    </row>
    <row r="3045" spans="3:16" x14ac:dyDescent="0.35">
      <c r="C3045" s="10">
        <v>669.81155999999999</v>
      </c>
      <c r="D3045" s="10">
        <v>1.8489299999999999E-4</v>
      </c>
      <c r="E3045" s="9">
        <v>880.81198590999998</v>
      </c>
      <c r="F3045" s="9">
        <v>0</v>
      </c>
      <c r="G3045" s="10">
        <v>880.81199000000004</v>
      </c>
      <c r="H3045" s="10">
        <v>-6.4999999999999997E-3</v>
      </c>
      <c r="I3045" s="10">
        <v>669.81155999999999</v>
      </c>
      <c r="J3045" s="10">
        <v>1.25E-3</v>
      </c>
      <c r="K3045" s="10">
        <v>880.81199000000004</v>
      </c>
      <c r="L3045" s="10">
        <v>-1.5499999999999999E-3</v>
      </c>
      <c r="M3045" s="10">
        <v>880.81199000000004</v>
      </c>
      <c r="N3045" s="10">
        <v>0.22609000000000001</v>
      </c>
      <c r="O3045" s="10">
        <v>880.81199000000004</v>
      </c>
      <c r="P3045" s="10">
        <v>-2.0899999999999998E-3</v>
      </c>
    </row>
    <row r="3046" spans="3:16" x14ac:dyDescent="0.35">
      <c r="C3046" s="10">
        <v>669.92978000000005</v>
      </c>
      <c r="D3046" s="10">
        <v>-5.7779399999999996E-4</v>
      </c>
      <c r="E3046" s="9">
        <v>881.05215974999999</v>
      </c>
      <c r="F3046" s="9">
        <v>0</v>
      </c>
      <c r="G3046" s="10">
        <v>881.05215999999996</v>
      </c>
      <c r="H3046" s="10">
        <v>-1.132E-2</v>
      </c>
      <c r="I3046" s="10">
        <v>669.92978000000005</v>
      </c>
      <c r="J3046" s="10">
        <v>-9.9748700000000003E-4</v>
      </c>
      <c r="K3046" s="10">
        <v>881.05215999999996</v>
      </c>
      <c r="L3046" s="10">
        <v>-5.4000000000000003E-3</v>
      </c>
      <c r="M3046" s="10">
        <v>881.05215999999996</v>
      </c>
      <c r="N3046" s="10">
        <v>0.21368000000000001</v>
      </c>
      <c r="O3046" s="10">
        <v>881.05215999999996</v>
      </c>
      <c r="P3046" s="10">
        <v>-9.7300000000000008E-3</v>
      </c>
    </row>
    <row r="3047" spans="3:16" x14ac:dyDescent="0.35">
      <c r="C3047" s="10">
        <v>670.048</v>
      </c>
      <c r="D3047" s="10">
        <v>1.16E-3</v>
      </c>
      <c r="E3047" s="9">
        <v>881.29234024000004</v>
      </c>
      <c r="F3047" s="9">
        <v>0</v>
      </c>
      <c r="G3047" s="10">
        <v>881.29233999999997</v>
      </c>
      <c r="H3047" s="10">
        <v>-2.2300000000000002E-3</v>
      </c>
      <c r="I3047" s="10">
        <v>670.048</v>
      </c>
      <c r="J3047" s="10">
        <v>3.2699999999999999E-3</v>
      </c>
      <c r="K3047" s="10">
        <v>881.29233999999997</v>
      </c>
      <c r="L3047" s="10">
        <v>-2.8400000000000001E-3</v>
      </c>
      <c r="M3047" s="10">
        <v>881.29233999999997</v>
      </c>
      <c r="N3047" s="10">
        <v>0.21078</v>
      </c>
      <c r="O3047" s="10">
        <v>881.29233999999997</v>
      </c>
      <c r="P3047" s="10">
        <v>-8.9499999999999996E-3</v>
      </c>
    </row>
    <row r="3048" spans="3:16" x14ac:dyDescent="0.35">
      <c r="C3048" s="10">
        <v>670.16621999999995</v>
      </c>
      <c r="D3048" s="10">
        <v>-8.0312899999999997E-4</v>
      </c>
      <c r="E3048" s="9">
        <v>881.53252739000004</v>
      </c>
      <c r="F3048" s="9">
        <v>0</v>
      </c>
      <c r="G3048" s="10">
        <v>881.53252999999995</v>
      </c>
      <c r="H3048" s="10">
        <v>-4.7999999999999996E-3</v>
      </c>
      <c r="I3048" s="10">
        <v>670.16621999999995</v>
      </c>
      <c r="J3048" s="10">
        <v>-7.1957399999999995E-4</v>
      </c>
      <c r="K3048" s="10">
        <v>881.53252999999995</v>
      </c>
      <c r="L3048" s="10">
        <v>-4.2100000000000002E-3</v>
      </c>
      <c r="M3048" s="10">
        <v>881.53252999999995</v>
      </c>
      <c r="N3048" s="10">
        <v>0.20487</v>
      </c>
      <c r="O3048" s="10">
        <v>881.53252999999995</v>
      </c>
      <c r="P3048" s="10">
        <v>-3.8800000000000002E-3</v>
      </c>
    </row>
    <row r="3049" spans="3:16" x14ac:dyDescent="0.35">
      <c r="C3049" s="10">
        <v>670.28444999999999</v>
      </c>
      <c r="D3049" s="10">
        <v>1.1199999999999999E-3</v>
      </c>
      <c r="E3049" s="9">
        <v>881.77272118999997</v>
      </c>
      <c r="F3049" s="9">
        <v>0</v>
      </c>
      <c r="G3049" s="10">
        <v>881.77272000000005</v>
      </c>
      <c r="H3049" s="10">
        <v>5.4799999999999996E-3</v>
      </c>
      <c r="I3049" s="10">
        <v>670.28444999999999</v>
      </c>
      <c r="J3049" s="10">
        <v>-3.6226500000000002E-4</v>
      </c>
      <c r="K3049" s="10">
        <v>881.77272000000005</v>
      </c>
      <c r="L3049" s="10">
        <v>4.13E-3</v>
      </c>
      <c r="M3049" s="10">
        <v>881.77272000000005</v>
      </c>
      <c r="N3049" s="10">
        <v>0.19993</v>
      </c>
      <c r="O3049" s="10">
        <v>881.77272000000005</v>
      </c>
      <c r="P3049" s="10">
        <v>8.1899999999999994E-3</v>
      </c>
    </row>
    <row r="3050" spans="3:16" x14ac:dyDescent="0.35">
      <c r="C3050" s="10">
        <v>670.40266999999994</v>
      </c>
      <c r="D3050" s="10">
        <v>-1.24E-3</v>
      </c>
      <c r="E3050" s="9">
        <v>882.01292163999995</v>
      </c>
      <c r="F3050" s="9">
        <v>0</v>
      </c>
      <c r="G3050" s="10">
        <v>882.01292000000001</v>
      </c>
      <c r="H3050" s="10">
        <v>-2.0500000000000001E-2</v>
      </c>
      <c r="I3050" s="10">
        <v>670.40266999999994</v>
      </c>
      <c r="J3050" s="10">
        <v>-2.0347200000000001E-4</v>
      </c>
      <c r="K3050" s="10">
        <v>882.01292000000001</v>
      </c>
      <c r="L3050" s="10">
        <v>-6.1599999999999997E-3</v>
      </c>
      <c r="M3050" s="10">
        <v>882.01292000000001</v>
      </c>
      <c r="N3050" s="10">
        <v>0.1827</v>
      </c>
      <c r="O3050" s="10">
        <v>882.01292000000001</v>
      </c>
      <c r="P3050" s="10">
        <v>-2.0469999999999999E-2</v>
      </c>
    </row>
    <row r="3051" spans="3:16" x14ac:dyDescent="0.35">
      <c r="C3051" s="10">
        <v>670.52089000000001</v>
      </c>
      <c r="D3051" s="10">
        <v>2.32E-3</v>
      </c>
      <c r="E3051" s="9">
        <v>882.25312872999996</v>
      </c>
      <c r="F3051" s="9">
        <v>0</v>
      </c>
      <c r="G3051" s="10">
        <v>882.25313000000006</v>
      </c>
      <c r="H3051" s="10">
        <v>-5.45E-3</v>
      </c>
      <c r="I3051" s="10">
        <v>670.52089000000001</v>
      </c>
      <c r="J3051" s="10">
        <v>2.6700000000000001E-3</v>
      </c>
      <c r="K3051" s="10">
        <v>882.25313000000006</v>
      </c>
      <c r="L3051" s="10">
        <v>7.30126E-4</v>
      </c>
      <c r="M3051" s="10">
        <v>882.25313000000006</v>
      </c>
      <c r="N3051" s="10">
        <v>0.18833</v>
      </c>
      <c r="O3051" s="10">
        <v>882.25313000000006</v>
      </c>
      <c r="P3051" s="10">
        <v>2.2499999999999998E-3</v>
      </c>
    </row>
    <row r="3052" spans="3:16" x14ac:dyDescent="0.35">
      <c r="C3052" s="10">
        <v>670.63912000000005</v>
      </c>
      <c r="D3052" s="10">
        <v>1.1555700000000001E-4</v>
      </c>
      <c r="E3052" s="9">
        <v>882.49334245</v>
      </c>
      <c r="F3052" s="9">
        <v>0</v>
      </c>
      <c r="G3052" s="10">
        <v>882.49333999999999</v>
      </c>
      <c r="H3052" s="10">
        <v>-2.2499999999999998E-3</v>
      </c>
      <c r="I3052" s="10">
        <v>670.63912000000005</v>
      </c>
      <c r="J3052" s="10">
        <v>5.1114599999999997E-4</v>
      </c>
      <c r="K3052" s="10">
        <v>882.49333999999999</v>
      </c>
      <c r="L3052" s="10">
        <v>-1.66E-3</v>
      </c>
      <c r="M3052" s="10">
        <v>882.49333999999999</v>
      </c>
      <c r="N3052" s="10">
        <v>0.17746000000000001</v>
      </c>
      <c r="O3052" s="10">
        <v>882.49333999999999</v>
      </c>
      <c r="P3052" s="10">
        <v>-1.7099999999999999E-3</v>
      </c>
    </row>
    <row r="3053" spans="3:16" x14ac:dyDescent="0.35">
      <c r="C3053" s="10">
        <v>670.75734</v>
      </c>
      <c r="D3053" s="10">
        <v>1.6800000000000001E-3</v>
      </c>
      <c r="E3053" s="9">
        <v>882.73356281999997</v>
      </c>
      <c r="F3053" s="9">
        <v>0</v>
      </c>
      <c r="G3053" s="10">
        <v>882.73356000000001</v>
      </c>
      <c r="H3053" s="10">
        <v>-1.1900000000000001E-2</v>
      </c>
      <c r="I3053" s="10">
        <v>670.75734</v>
      </c>
      <c r="J3053" s="10">
        <v>6.8979999999999996E-4</v>
      </c>
      <c r="K3053" s="10">
        <v>882.73356000000001</v>
      </c>
      <c r="L3053" s="10">
        <v>-2.16E-3</v>
      </c>
      <c r="M3053" s="10">
        <v>882.73356000000001</v>
      </c>
      <c r="N3053" s="10">
        <v>0.16880000000000001</v>
      </c>
      <c r="O3053" s="10">
        <v>882.73356000000001</v>
      </c>
      <c r="P3053" s="10">
        <v>-1.009E-2</v>
      </c>
    </row>
    <row r="3054" spans="3:16" x14ac:dyDescent="0.35">
      <c r="C3054" s="10">
        <v>670.87557000000004</v>
      </c>
      <c r="D3054" s="10">
        <v>-7.5112900000000001E-4</v>
      </c>
      <c r="E3054" s="9">
        <v>882.97378980999997</v>
      </c>
      <c r="F3054" s="9">
        <v>0</v>
      </c>
      <c r="G3054" s="10">
        <v>882.97379000000001</v>
      </c>
      <c r="H3054" s="10">
        <v>-7.26E-3</v>
      </c>
      <c r="I3054" s="10">
        <v>670.87557000000004</v>
      </c>
      <c r="J3054" s="10">
        <v>1.1100000000000001E-3</v>
      </c>
      <c r="K3054" s="10">
        <v>882.97379000000001</v>
      </c>
      <c r="L3054" s="10">
        <v>-3.5799999999999998E-3</v>
      </c>
      <c r="M3054" s="10">
        <v>882.97379000000001</v>
      </c>
      <c r="N3054" s="10">
        <v>0.16386000000000001</v>
      </c>
      <c r="O3054" s="10">
        <v>882.97379000000001</v>
      </c>
      <c r="P3054" s="10">
        <v>-5.9100000000000003E-3</v>
      </c>
    </row>
    <row r="3055" spans="3:16" x14ac:dyDescent="0.35">
      <c r="C3055" s="10">
        <v>670.99379999999996</v>
      </c>
      <c r="D3055" s="10">
        <v>7.3957199999999997E-4</v>
      </c>
      <c r="E3055" s="9">
        <v>883.21402343</v>
      </c>
      <c r="F3055" s="9">
        <v>0</v>
      </c>
      <c r="G3055" s="10">
        <v>883.21402</v>
      </c>
      <c r="H3055" s="10">
        <v>-9.3600000000000003E-3</v>
      </c>
      <c r="I3055" s="10">
        <v>670.99379999999996</v>
      </c>
      <c r="J3055" s="10">
        <v>6.8979999999999996E-4</v>
      </c>
      <c r="K3055" s="10">
        <v>883.21402</v>
      </c>
      <c r="L3055" s="10">
        <v>-7.8294599999999997E-4</v>
      </c>
      <c r="M3055" s="10">
        <v>883.21402</v>
      </c>
      <c r="N3055" s="10">
        <v>0.16114999999999999</v>
      </c>
      <c r="O3055" s="10">
        <v>883.21402</v>
      </c>
      <c r="P3055" s="10">
        <v>-8.6499999999999997E-3</v>
      </c>
    </row>
    <row r="3056" spans="3:16" x14ac:dyDescent="0.35">
      <c r="C3056" s="10">
        <v>671.11202000000003</v>
      </c>
      <c r="D3056" s="10">
        <v>6.3557299999999995E-4</v>
      </c>
      <c r="E3056" s="9">
        <v>883.45426368000005</v>
      </c>
      <c r="F3056" s="9">
        <v>0</v>
      </c>
      <c r="G3056" s="10">
        <v>883.45425999999998</v>
      </c>
      <c r="H3056" s="10">
        <v>-2.4840000000000001E-2</v>
      </c>
      <c r="I3056" s="10">
        <v>671.11202000000003</v>
      </c>
      <c r="J3056" s="10">
        <v>-1.41E-3</v>
      </c>
      <c r="K3056" s="10">
        <v>883.45425999999998</v>
      </c>
      <c r="L3056" s="10">
        <v>-6.8399999999999997E-3</v>
      </c>
      <c r="M3056" s="10">
        <v>883.45425999999998</v>
      </c>
      <c r="N3056" s="10">
        <v>0.14993999999999999</v>
      </c>
      <c r="O3056" s="10">
        <v>883.45425999999998</v>
      </c>
      <c r="P3056" s="10">
        <v>-1.814E-2</v>
      </c>
    </row>
    <row r="3057" spans="3:16" x14ac:dyDescent="0.35">
      <c r="C3057" s="10">
        <v>671.23024999999996</v>
      </c>
      <c r="D3057" s="10">
        <v>2.33E-3</v>
      </c>
      <c r="E3057" s="9">
        <v>883.69451054000001</v>
      </c>
      <c r="F3057" s="9">
        <v>0</v>
      </c>
      <c r="G3057" s="10">
        <v>883.69451000000004</v>
      </c>
      <c r="H3057" s="10">
        <v>-3.0100000000000001E-3</v>
      </c>
      <c r="I3057" s="10">
        <v>671.23024999999996</v>
      </c>
      <c r="J3057" s="10">
        <v>9.0815299999999998E-4</v>
      </c>
      <c r="K3057" s="10">
        <v>883.69451000000004</v>
      </c>
      <c r="L3057" s="10">
        <v>-5.3244000000000002E-4</v>
      </c>
      <c r="M3057" s="10">
        <v>883.69451000000004</v>
      </c>
      <c r="N3057" s="10">
        <v>0.15601999999999999</v>
      </c>
      <c r="O3057" s="10">
        <v>883.69451000000004</v>
      </c>
      <c r="P3057" s="10">
        <v>3.69243E-4</v>
      </c>
    </row>
    <row r="3058" spans="3:16" x14ac:dyDescent="0.35">
      <c r="C3058" s="10">
        <v>671.34848</v>
      </c>
      <c r="D3058" s="10">
        <v>-1.01E-3</v>
      </c>
      <c r="E3058" s="9">
        <v>883.93476401999999</v>
      </c>
      <c r="F3058" s="9">
        <v>0</v>
      </c>
      <c r="G3058" s="10">
        <v>883.93475999999998</v>
      </c>
      <c r="H3058" s="10">
        <v>-8.5800000000000008E-3</v>
      </c>
      <c r="I3058" s="10">
        <v>671.34848</v>
      </c>
      <c r="J3058" s="10">
        <v>-3.6226500000000002E-4</v>
      </c>
      <c r="K3058" s="10">
        <v>883.93475999999998</v>
      </c>
      <c r="L3058" s="10">
        <v>-4.4400000000000004E-3</v>
      </c>
      <c r="M3058" s="10">
        <v>883.93475999999998</v>
      </c>
      <c r="N3058" s="10">
        <v>0.14244000000000001</v>
      </c>
      <c r="O3058" s="10">
        <v>883.93475999999998</v>
      </c>
      <c r="P3058" s="10">
        <v>-9.0600000000000003E-3</v>
      </c>
    </row>
    <row r="3059" spans="3:16" x14ac:dyDescent="0.35">
      <c r="C3059" s="10">
        <v>671.46671000000003</v>
      </c>
      <c r="D3059" s="10">
        <v>2.5100000000000001E-3</v>
      </c>
      <c r="E3059" s="9">
        <v>884.17502410999998</v>
      </c>
      <c r="F3059" s="9">
        <v>0</v>
      </c>
      <c r="G3059" s="10">
        <v>884.17502000000002</v>
      </c>
      <c r="H3059" s="10">
        <v>-3.7599999999999999E-3</v>
      </c>
      <c r="I3059" s="10">
        <v>671.46671000000003</v>
      </c>
      <c r="J3059" s="10">
        <v>1.09E-3</v>
      </c>
      <c r="K3059" s="10">
        <v>884.17502000000002</v>
      </c>
      <c r="L3059" s="10">
        <v>-1.2199999999999999E-3</v>
      </c>
      <c r="M3059" s="10">
        <v>884.17502000000002</v>
      </c>
      <c r="N3059" s="10">
        <v>0.14369000000000001</v>
      </c>
      <c r="O3059" s="10">
        <v>884.17502000000002</v>
      </c>
      <c r="P3059" s="10">
        <v>-1.75E-3</v>
      </c>
    </row>
    <row r="3060" spans="3:16" x14ac:dyDescent="0.35">
      <c r="C3060" s="10">
        <v>671.58493999999996</v>
      </c>
      <c r="D3060" s="10">
        <v>-2.0999999999999999E-3</v>
      </c>
      <c r="E3060" s="9">
        <v>884.41529079999998</v>
      </c>
      <c r="F3060" s="9">
        <v>0</v>
      </c>
      <c r="G3060" s="10">
        <v>884.41529000000003</v>
      </c>
      <c r="H3060" s="10">
        <v>-8.5199999999999998E-3</v>
      </c>
      <c r="I3060" s="10">
        <v>671.58493999999996</v>
      </c>
      <c r="J3060" s="10">
        <v>2.0799999999999998E-3</v>
      </c>
      <c r="K3060" s="10">
        <v>884.41529000000003</v>
      </c>
      <c r="L3060" s="10">
        <v>-2.4599999999999999E-3</v>
      </c>
      <c r="M3060" s="10">
        <v>884.41529000000003</v>
      </c>
      <c r="N3060" s="10">
        <v>0.13306999999999999</v>
      </c>
      <c r="O3060" s="10">
        <v>884.41529000000003</v>
      </c>
      <c r="P3060" s="10">
        <v>-8.1200000000000005E-3</v>
      </c>
    </row>
    <row r="3061" spans="3:16" x14ac:dyDescent="0.35">
      <c r="C3061" s="10">
        <v>671.70317</v>
      </c>
      <c r="D3061" s="10">
        <v>-7.1646700000000004E-4</v>
      </c>
      <c r="E3061" s="9">
        <v>884.65556409999999</v>
      </c>
      <c r="F3061" s="9">
        <v>0</v>
      </c>
      <c r="G3061" s="10">
        <v>884.65556000000004</v>
      </c>
      <c r="H3061" s="10">
        <v>2.4599999999999999E-3</v>
      </c>
      <c r="I3061" s="10">
        <v>671.70317</v>
      </c>
      <c r="J3061" s="10">
        <v>1.4893E-5</v>
      </c>
      <c r="K3061" s="10">
        <v>884.65556000000004</v>
      </c>
      <c r="L3061" s="10">
        <v>-6.1509800000000001E-4</v>
      </c>
      <c r="M3061" s="10">
        <v>884.65556000000004</v>
      </c>
      <c r="N3061" s="10">
        <v>0.13457</v>
      </c>
      <c r="O3061" s="10">
        <v>884.65556000000004</v>
      </c>
      <c r="P3061" s="10">
        <v>3.9899999999999996E-3</v>
      </c>
    </row>
    <row r="3062" spans="3:16" x14ac:dyDescent="0.35">
      <c r="C3062" s="10">
        <v>671.82140000000004</v>
      </c>
      <c r="D3062" s="10">
        <v>-4.9112099999999996E-4</v>
      </c>
      <c r="E3062" s="9">
        <v>884.89584400000001</v>
      </c>
      <c r="F3062" s="9">
        <v>0</v>
      </c>
      <c r="G3062" s="10">
        <v>884.89584000000002</v>
      </c>
      <c r="H3062" s="10">
        <v>-9.41E-3</v>
      </c>
      <c r="I3062" s="10">
        <v>671.82140000000004</v>
      </c>
      <c r="J3062" s="10">
        <v>-1.97E-3</v>
      </c>
      <c r="K3062" s="10">
        <v>884.89584000000002</v>
      </c>
      <c r="L3062" s="10">
        <v>-2.3E-3</v>
      </c>
      <c r="M3062" s="10">
        <v>884.89584000000002</v>
      </c>
      <c r="N3062" s="10">
        <v>0.12798000000000001</v>
      </c>
      <c r="O3062" s="10">
        <v>884.89584000000002</v>
      </c>
      <c r="P3062" s="10">
        <v>-4.0600000000000002E-3</v>
      </c>
    </row>
    <row r="3063" spans="3:16" x14ac:dyDescent="0.35">
      <c r="C3063" s="10">
        <v>671.93962999999997</v>
      </c>
      <c r="D3063" s="10">
        <v>6.5290900000000002E-4</v>
      </c>
      <c r="E3063" s="9">
        <v>885.13613049000003</v>
      </c>
      <c r="F3063" s="9">
        <v>0</v>
      </c>
      <c r="G3063" s="10">
        <v>885.13612999999998</v>
      </c>
      <c r="H3063" s="10">
        <v>4.7099999999999998E-3</v>
      </c>
      <c r="I3063" s="10">
        <v>671.93962999999997</v>
      </c>
      <c r="J3063" s="10">
        <v>-4.2182500000000002E-4</v>
      </c>
      <c r="K3063" s="10">
        <v>885.13612999999998</v>
      </c>
      <c r="L3063" s="10">
        <v>4.4999999999999997E-3</v>
      </c>
      <c r="M3063" s="10">
        <v>885.13612999999998</v>
      </c>
      <c r="N3063" s="10">
        <v>0.1283</v>
      </c>
      <c r="O3063" s="10">
        <v>885.13612999999998</v>
      </c>
      <c r="P3063" s="10">
        <v>1.001E-2</v>
      </c>
    </row>
    <row r="3064" spans="3:16" x14ac:dyDescent="0.35">
      <c r="C3064" s="10">
        <v>672.05786000000001</v>
      </c>
      <c r="D3064" s="10">
        <v>-3.1778600000000002E-4</v>
      </c>
      <c r="E3064" s="9">
        <v>885.37642358000005</v>
      </c>
      <c r="F3064" s="9">
        <v>0</v>
      </c>
      <c r="G3064" s="10">
        <v>885.37642000000005</v>
      </c>
      <c r="H3064" s="10">
        <v>-1.0319999999999999E-2</v>
      </c>
      <c r="I3064" s="10">
        <v>672.05786000000001</v>
      </c>
      <c r="J3064" s="10">
        <v>-1.2199999999999999E-3</v>
      </c>
      <c r="K3064" s="10">
        <v>885.37642000000005</v>
      </c>
      <c r="L3064" s="10">
        <v>-2.8700000000000002E-3</v>
      </c>
      <c r="M3064" s="10">
        <v>885.37642000000005</v>
      </c>
      <c r="N3064" s="10">
        <v>0.11666</v>
      </c>
      <c r="O3064" s="10">
        <v>885.37642000000005</v>
      </c>
      <c r="P3064" s="10">
        <v>-9.5099999999999994E-3</v>
      </c>
    </row>
    <row r="3065" spans="3:16" x14ac:dyDescent="0.35">
      <c r="C3065" s="10">
        <v>672.17609000000004</v>
      </c>
      <c r="D3065" s="10">
        <v>7.0490899999999998E-4</v>
      </c>
      <c r="E3065" s="9">
        <v>885.61672324999995</v>
      </c>
      <c r="F3065" s="9">
        <v>0</v>
      </c>
      <c r="G3065" s="10">
        <v>885.61671999999999</v>
      </c>
      <c r="H3065" s="10">
        <v>1.1000000000000001E-3</v>
      </c>
      <c r="I3065" s="10">
        <v>672.17609000000004</v>
      </c>
      <c r="J3065" s="10">
        <v>3.0699999999999998E-3</v>
      </c>
      <c r="K3065" s="10">
        <v>885.61671999999999</v>
      </c>
      <c r="L3065" s="10">
        <v>2.3800000000000002E-3</v>
      </c>
      <c r="M3065" s="10">
        <v>885.61671999999999</v>
      </c>
      <c r="N3065" s="10">
        <v>0.11606</v>
      </c>
      <c r="O3065" s="10">
        <v>885.61671999999999</v>
      </c>
      <c r="P3065" s="10">
        <v>-1.01E-3</v>
      </c>
    </row>
    <row r="3066" spans="3:16" x14ac:dyDescent="0.35">
      <c r="C3066" s="10">
        <v>672.29431999999997</v>
      </c>
      <c r="D3066" s="10">
        <v>-8.8980199999999998E-4</v>
      </c>
      <c r="E3066" s="9">
        <v>885.85702949999995</v>
      </c>
      <c r="F3066" s="9">
        <v>0</v>
      </c>
      <c r="G3066" s="10">
        <v>885.85703000000001</v>
      </c>
      <c r="H3066" s="10">
        <v>6.3499999999999997E-3</v>
      </c>
      <c r="I3066" s="10">
        <v>672.29431999999997</v>
      </c>
      <c r="J3066" s="10">
        <v>-2.0500000000000002E-3</v>
      </c>
      <c r="K3066" s="10">
        <v>885.85703000000001</v>
      </c>
      <c r="L3066" s="10">
        <v>1.3600000000000001E-3</v>
      </c>
      <c r="M3066" s="10">
        <v>885.85703000000001</v>
      </c>
      <c r="N3066" s="10">
        <v>0.11355999999999999</v>
      </c>
      <c r="O3066" s="10">
        <v>885.85703000000001</v>
      </c>
      <c r="P3066" s="10">
        <v>4.6800000000000001E-3</v>
      </c>
    </row>
    <row r="3067" spans="3:16" x14ac:dyDescent="0.35">
      <c r="C3067" s="10">
        <v>672.41255000000001</v>
      </c>
      <c r="D3067" s="10">
        <v>-2.6578700000000002E-4</v>
      </c>
      <c r="E3067" s="9">
        <v>886.09734232999995</v>
      </c>
      <c r="F3067" s="9">
        <v>0</v>
      </c>
      <c r="G3067" s="10">
        <v>886.09734000000003</v>
      </c>
      <c r="H3067" s="10">
        <v>-8.4499999999999992E-3</v>
      </c>
      <c r="I3067" s="10">
        <v>672.41255000000001</v>
      </c>
      <c r="J3067" s="10">
        <v>1.14139E-4</v>
      </c>
      <c r="K3067" s="10">
        <v>886.09734000000003</v>
      </c>
      <c r="L3067" s="10">
        <v>-1.7600000000000001E-3</v>
      </c>
      <c r="M3067" s="10">
        <v>886.09734000000003</v>
      </c>
      <c r="N3067" s="10">
        <v>0.10958</v>
      </c>
      <c r="O3067" s="10">
        <v>886.09734000000003</v>
      </c>
      <c r="P3067" s="10">
        <v>-8.2500000000000004E-3</v>
      </c>
    </row>
    <row r="3068" spans="3:16" x14ac:dyDescent="0.35">
      <c r="C3068" s="10">
        <v>672.53079000000002</v>
      </c>
      <c r="D3068" s="10">
        <v>-6.6446699999999997E-4</v>
      </c>
      <c r="E3068" s="9">
        <v>886.33766174000004</v>
      </c>
      <c r="F3068" s="9">
        <v>0</v>
      </c>
      <c r="G3068" s="10">
        <v>886.33766000000003</v>
      </c>
      <c r="H3068" s="10">
        <v>-2.2290000000000001E-2</v>
      </c>
      <c r="I3068" s="10">
        <v>672.53079000000002</v>
      </c>
      <c r="J3068" s="10">
        <v>2.33246E-4</v>
      </c>
      <c r="K3068" s="10">
        <v>886.33766000000003</v>
      </c>
      <c r="L3068" s="10">
        <v>-6.5399999999999998E-3</v>
      </c>
      <c r="M3068" s="10">
        <v>886.33766000000003</v>
      </c>
      <c r="N3068" s="10">
        <v>9.8369999999999999E-2</v>
      </c>
      <c r="O3068" s="10">
        <v>886.33766000000003</v>
      </c>
      <c r="P3068" s="10">
        <v>-1.9480000000000001E-2</v>
      </c>
    </row>
    <row r="3069" spans="3:16" x14ac:dyDescent="0.35">
      <c r="C3069" s="10">
        <v>672.64901999999995</v>
      </c>
      <c r="D3069" s="10">
        <v>6.3557299999999995E-4</v>
      </c>
      <c r="E3069" s="9">
        <v>886.57798772000001</v>
      </c>
      <c r="F3069" s="9">
        <v>0</v>
      </c>
      <c r="G3069" s="10">
        <v>886.57799</v>
      </c>
      <c r="H3069" s="10">
        <v>-1.4019999999999999E-2</v>
      </c>
      <c r="I3069" s="10">
        <v>672.64901999999995</v>
      </c>
      <c r="J3069" s="10">
        <v>2.3E-3</v>
      </c>
      <c r="K3069" s="10">
        <v>886.57799</v>
      </c>
      <c r="L3069" s="10">
        <v>-1.67E-3</v>
      </c>
      <c r="M3069" s="10">
        <v>886.57799</v>
      </c>
      <c r="N3069" s="10">
        <v>9.7009999999999999E-2</v>
      </c>
      <c r="O3069" s="10">
        <v>886.57799</v>
      </c>
      <c r="P3069" s="10">
        <v>-1.123E-2</v>
      </c>
    </row>
    <row r="3070" spans="3:16" x14ac:dyDescent="0.35">
      <c r="C3070" s="10">
        <v>672.76724999999999</v>
      </c>
      <c r="D3070" s="10">
        <v>-1.7600000000000001E-3</v>
      </c>
      <c r="E3070" s="9">
        <v>886.81832026999996</v>
      </c>
      <c r="F3070" s="9">
        <v>0</v>
      </c>
      <c r="G3070" s="10">
        <v>886.81831999999997</v>
      </c>
      <c r="H3070" s="10">
        <v>-7.6699999999999997E-3</v>
      </c>
      <c r="I3070" s="10">
        <v>672.76724999999999</v>
      </c>
      <c r="J3070" s="10">
        <v>-3.02718E-4</v>
      </c>
      <c r="K3070" s="10">
        <v>886.81831999999997</v>
      </c>
      <c r="L3070" s="10">
        <v>-3.7799999999999999E-3</v>
      </c>
      <c r="M3070" s="10">
        <v>886.81831999999997</v>
      </c>
      <c r="N3070" s="10">
        <v>9.0590000000000004E-2</v>
      </c>
      <c r="O3070" s="10">
        <v>886.81831999999997</v>
      </c>
      <c r="P3070" s="10">
        <v>-1.426E-2</v>
      </c>
    </row>
    <row r="3071" spans="3:16" x14ac:dyDescent="0.35">
      <c r="C3071" s="10">
        <v>672.88549</v>
      </c>
      <c r="D3071" s="10">
        <v>1.8489299999999999E-4</v>
      </c>
      <c r="E3071" s="9">
        <v>887.05865937999999</v>
      </c>
      <c r="F3071" s="9">
        <v>0</v>
      </c>
      <c r="G3071" s="10">
        <v>887.05866000000003</v>
      </c>
      <c r="H3071" s="10">
        <v>-7.2500000000000004E-3</v>
      </c>
      <c r="I3071" s="10">
        <v>672.88549</v>
      </c>
      <c r="J3071" s="10">
        <v>2E-3</v>
      </c>
      <c r="K3071" s="10">
        <v>887.05866000000003</v>
      </c>
      <c r="L3071" s="10">
        <v>9.1663900000000002E-4</v>
      </c>
      <c r="M3071" s="10">
        <v>887.05866000000003</v>
      </c>
      <c r="N3071" s="10">
        <v>9.3600000000000003E-2</v>
      </c>
      <c r="O3071" s="10">
        <v>887.05866000000003</v>
      </c>
      <c r="P3071" s="10">
        <v>-3.0799999999999998E-3</v>
      </c>
    </row>
    <row r="3072" spans="3:16" x14ac:dyDescent="0.35">
      <c r="C3072" s="10">
        <v>673.00372000000004</v>
      </c>
      <c r="D3072" s="10">
        <v>-1.6177699999999999E-4</v>
      </c>
      <c r="E3072" s="9">
        <v>887.29900504</v>
      </c>
      <c r="F3072" s="9">
        <v>0</v>
      </c>
      <c r="G3072" s="10">
        <v>887.29900999999995</v>
      </c>
      <c r="H3072" s="10">
        <v>-9.6699999999999998E-3</v>
      </c>
      <c r="I3072" s="10">
        <v>673.00372000000004</v>
      </c>
      <c r="J3072" s="10">
        <v>-8.9822899999999995E-4</v>
      </c>
      <c r="K3072" s="10">
        <v>887.29900999999995</v>
      </c>
      <c r="L3072" s="10">
        <v>-4.6899999999999997E-3</v>
      </c>
      <c r="M3072" s="10">
        <v>887.29900999999995</v>
      </c>
      <c r="N3072" s="10">
        <v>8.5470000000000004E-2</v>
      </c>
      <c r="O3072" s="10">
        <v>887.29900999999995</v>
      </c>
      <c r="P3072" s="10">
        <v>-1.158E-2</v>
      </c>
    </row>
    <row r="3073" spans="3:16" x14ac:dyDescent="0.35">
      <c r="C3073" s="10">
        <v>673.12195999999994</v>
      </c>
      <c r="D3073" s="10">
        <v>2.4199999999999998E-3</v>
      </c>
      <c r="E3073" s="9">
        <v>887.53935726999998</v>
      </c>
      <c r="F3073" s="9">
        <v>0</v>
      </c>
      <c r="G3073" s="10">
        <v>887.53935999999999</v>
      </c>
      <c r="H3073" s="10">
        <v>-1.549E-2</v>
      </c>
      <c r="I3073" s="10">
        <v>673.12195999999994</v>
      </c>
      <c r="J3073" s="10">
        <v>1.6999999999999999E-3</v>
      </c>
      <c r="K3073" s="10">
        <v>887.53935999999999</v>
      </c>
      <c r="L3073" s="10">
        <v>-1.66E-3</v>
      </c>
      <c r="M3073" s="10">
        <v>887.53935999999999</v>
      </c>
      <c r="N3073" s="10">
        <v>8.5370000000000001E-2</v>
      </c>
      <c r="O3073" s="10">
        <v>887.53935999999999</v>
      </c>
      <c r="P3073" s="10">
        <v>-1.217E-2</v>
      </c>
    </row>
    <row r="3074" spans="3:16" x14ac:dyDescent="0.35">
      <c r="C3074" s="10">
        <v>673.24019999999996</v>
      </c>
      <c r="D3074" s="10">
        <v>-1.32E-3</v>
      </c>
      <c r="E3074" s="9">
        <v>887.77971604000004</v>
      </c>
      <c r="F3074" s="9">
        <v>0</v>
      </c>
      <c r="G3074" s="10">
        <v>887.77972</v>
      </c>
      <c r="H3074" s="10">
        <v>-8.5299999999999994E-3</v>
      </c>
      <c r="I3074" s="10">
        <v>673.24019999999996</v>
      </c>
      <c r="J3074" s="10">
        <v>9.4289499999999999E-5</v>
      </c>
      <c r="K3074" s="10">
        <v>887.77972</v>
      </c>
      <c r="L3074" s="10">
        <v>-3.1900000000000001E-3</v>
      </c>
      <c r="M3074" s="10">
        <v>887.77972</v>
      </c>
      <c r="N3074" s="10">
        <v>8.3979999999999999E-2</v>
      </c>
      <c r="O3074" s="10">
        <v>887.77972</v>
      </c>
      <c r="P3074" s="10">
        <v>-7.1300000000000001E-3</v>
      </c>
    </row>
    <row r="3075" spans="3:16" x14ac:dyDescent="0.35">
      <c r="C3075" s="10">
        <v>673.35843</v>
      </c>
      <c r="D3075" s="10">
        <v>-2.3111299999999999E-4</v>
      </c>
      <c r="E3075" s="9">
        <v>888.02008135999995</v>
      </c>
      <c r="F3075" s="9">
        <v>0</v>
      </c>
      <c r="G3075" s="10">
        <v>888.02008000000001</v>
      </c>
      <c r="H3075" s="10">
        <v>-2.7830000000000001E-2</v>
      </c>
      <c r="I3075" s="10">
        <v>673.35843</v>
      </c>
      <c r="J3075" s="10">
        <v>2.5200000000000001E-3</v>
      </c>
      <c r="K3075" s="10">
        <v>888.02008000000001</v>
      </c>
      <c r="L3075" s="10">
        <v>-8.3999999999999995E-3</v>
      </c>
      <c r="M3075" s="10">
        <v>888.02008000000001</v>
      </c>
      <c r="N3075" s="10">
        <v>4.9790000000000001E-2</v>
      </c>
      <c r="O3075" s="10">
        <v>888.02008000000001</v>
      </c>
      <c r="P3075" s="10">
        <v>-2.7890000000000002E-2</v>
      </c>
    </row>
    <row r="3076" spans="3:16" x14ac:dyDescent="0.35">
      <c r="C3076" s="10">
        <v>673.47667000000001</v>
      </c>
      <c r="D3076" s="10">
        <v>-1.1000000000000001E-3</v>
      </c>
      <c r="E3076" s="9">
        <v>888.26045323000005</v>
      </c>
      <c r="F3076" s="9">
        <v>0</v>
      </c>
      <c r="G3076" s="10">
        <v>888.26044999999999</v>
      </c>
      <c r="H3076" s="10">
        <v>-1.74E-3</v>
      </c>
      <c r="I3076" s="10">
        <v>673.47667000000001</v>
      </c>
      <c r="J3076" s="10">
        <v>-1.2999999999999999E-3</v>
      </c>
      <c r="K3076" s="10">
        <v>888.26044999999999</v>
      </c>
      <c r="L3076" s="10">
        <v>-2.0200000000000001E-3</v>
      </c>
      <c r="M3076" s="10">
        <v>888.26044999999999</v>
      </c>
      <c r="N3076" s="10">
        <v>7.9149999999999998E-2</v>
      </c>
      <c r="O3076" s="10">
        <v>888.26044999999999</v>
      </c>
      <c r="P3076" s="10">
        <v>1.0399999999999999E-3</v>
      </c>
    </row>
    <row r="3077" spans="3:16" x14ac:dyDescent="0.35">
      <c r="C3077" s="10">
        <v>673.59491000000003</v>
      </c>
      <c r="D3077" s="10">
        <v>1.2600000000000001E-3</v>
      </c>
      <c r="E3077" s="9">
        <v>888.50083162999999</v>
      </c>
      <c r="F3077" s="9">
        <v>0</v>
      </c>
      <c r="G3077" s="10">
        <v>888.50082999999995</v>
      </c>
      <c r="H3077" s="10">
        <v>-6.9499999999999996E-3</v>
      </c>
      <c r="I3077" s="10">
        <v>673.59491000000003</v>
      </c>
      <c r="J3077" s="10">
        <v>6.8979999999999996E-4</v>
      </c>
      <c r="K3077" s="10">
        <v>888.50082999999995</v>
      </c>
      <c r="L3077" s="10">
        <v>-3.05517E-4</v>
      </c>
      <c r="M3077" s="10">
        <v>888.50082999999995</v>
      </c>
      <c r="N3077" s="10">
        <v>7.485E-2</v>
      </c>
      <c r="O3077" s="10">
        <v>888.50082999999995</v>
      </c>
      <c r="P3077" s="10">
        <v>-5.9699999999999996E-3</v>
      </c>
    </row>
    <row r="3078" spans="3:16" x14ac:dyDescent="0.35">
      <c r="C3078" s="10">
        <v>673.71313999999995</v>
      </c>
      <c r="D3078" s="10">
        <v>-1.7899999999999999E-3</v>
      </c>
      <c r="E3078" s="9">
        <v>888.74121657000001</v>
      </c>
      <c r="F3078" s="9">
        <v>0</v>
      </c>
      <c r="G3078" s="10">
        <v>888.74122</v>
      </c>
      <c r="H3078" s="10">
        <v>-3.7499999999999999E-3</v>
      </c>
      <c r="I3078" s="10">
        <v>673.71313999999995</v>
      </c>
      <c r="J3078" s="10">
        <v>-1.1800000000000001E-3</v>
      </c>
      <c r="K3078" s="10">
        <v>888.74122</v>
      </c>
      <c r="L3078" s="10">
        <v>-5.0600000000000003E-3</v>
      </c>
      <c r="M3078" s="10">
        <v>888.74122</v>
      </c>
      <c r="N3078" s="10">
        <v>7.0779999999999996E-2</v>
      </c>
      <c r="O3078" s="10">
        <v>888.74122</v>
      </c>
      <c r="P3078" s="10">
        <v>-9.3399999999999993E-3</v>
      </c>
    </row>
    <row r="3079" spans="3:16" x14ac:dyDescent="0.35">
      <c r="C3079" s="10">
        <v>673.83137999999997</v>
      </c>
      <c r="D3079" s="10">
        <v>6.5290900000000002E-4</v>
      </c>
      <c r="E3079" s="9">
        <v>888.98160803999997</v>
      </c>
      <c r="F3079" s="9">
        <v>0</v>
      </c>
      <c r="G3079" s="10">
        <v>888.98161000000005</v>
      </c>
      <c r="H3079" s="10">
        <v>-1.0240000000000001E-2</v>
      </c>
      <c r="I3079" s="10">
        <v>673.83137999999997</v>
      </c>
      <c r="J3079" s="10">
        <v>2.32E-3</v>
      </c>
      <c r="K3079" s="10">
        <v>888.98161000000005</v>
      </c>
      <c r="L3079" s="10">
        <v>-2.7399999999999998E-3</v>
      </c>
      <c r="M3079" s="10">
        <v>888.98161000000005</v>
      </c>
      <c r="N3079" s="10">
        <v>7.2720000000000007E-2</v>
      </c>
      <c r="O3079" s="10">
        <v>888.98161000000005</v>
      </c>
      <c r="P3079" s="10">
        <v>-1.17E-2</v>
      </c>
    </row>
    <row r="3080" spans="3:16" x14ac:dyDescent="0.35">
      <c r="C3080" s="10">
        <v>673.94961999999998</v>
      </c>
      <c r="D3080" s="10">
        <v>-2.13787E-4</v>
      </c>
      <c r="E3080" s="9">
        <v>889.22200604</v>
      </c>
      <c r="F3080" s="9">
        <v>0</v>
      </c>
      <c r="G3080" s="10">
        <v>889.22200999999995</v>
      </c>
      <c r="H3080" s="10">
        <v>-6.4799999999999996E-3</v>
      </c>
      <c r="I3080" s="10">
        <v>673.94961999999998</v>
      </c>
      <c r="J3080" s="10">
        <v>1.5383700000000001E-4</v>
      </c>
      <c r="K3080" s="10">
        <v>889.22200999999995</v>
      </c>
      <c r="L3080" s="10">
        <v>-2.0300000000000001E-3</v>
      </c>
      <c r="M3080" s="10">
        <v>889.22200999999995</v>
      </c>
      <c r="N3080" s="10">
        <v>6.8190000000000001E-2</v>
      </c>
      <c r="O3080" s="10">
        <v>889.22200999999995</v>
      </c>
      <c r="P3080" s="10">
        <v>-2.0300000000000001E-3</v>
      </c>
    </row>
    <row r="3081" spans="3:16" x14ac:dyDescent="0.35">
      <c r="C3081" s="10">
        <v>674.06786</v>
      </c>
      <c r="D3081" s="10">
        <v>2.5400000000000002E-3</v>
      </c>
      <c r="E3081" s="9">
        <v>889.46241055999997</v>
      </c>
      <c r="F3081" s="9">
        <v>0</v>
      </c>
      <c r="G3081" s="10">
        <v>889.46240999999998</v>
      </c>
      <c r="H3081" s="10">
        <v>-1.0659999999999999E-2</v>
      </c>
      <c r="I3081" s="10">
        <v>674.06786</v>
      </c>
      <c r="J3081" s="10">
        <v>2.99E-3</v>
      </c>
      <c r="K3081" s="10">
        <v>889.46240999999998</v>
      </c>
      <c r="L3081" s="10">
        <v>-3.9346699999999999E-4</v>
      </c>
      <c r="M3081" s="10">
        <v>889.46240999999998</v>
      </c>
      <c r="N3081" s="10">
        <v>6.9150000000000003E-2</v>
      </c>
      <c r="O3081" s="10">
        <v>889.46240999999998</v>
      </c>
      <c r="P3081" s="10">
        <v>-7.9500000000000005E-3</v>
      </c>
    </row>
    <row r="3082" spans="3:16" x14ac:dyDescent="0.35">
      <c r="C3082" s="10">
        <v>674.18610000000001</v>
      </c>
      <c r="D3082" s="10">
        <v>-1.17E-3</v>
      </c>
      <c r="E3082" s="9">
        <v>889.70282159999999</v>
      </c>
      <c r="F3082" s="9">
        <v>0</v>
      </c>
      <c r="G3082" s="10">
        <v>889.70281999999997</v>
      </c>
      <c r="H3082" s="10">
        <v>-2.4599999999999999E-3</v>
      </c>
      <c r="I3082" s="10">
        <v>674.18610000000001</v>
      </c>
      <c r="J3082" s="10">
        <v>3.0300000000000001E-3</v>
      </c>
      <c r="K3082" s="10">
        <v>889.70281999999997</v>
      </c>
      <c r="L3082" s="10">
        <v>-3.14E-3</v>
      </c>
      <c r="M3082" s="10">
        <v>889.70281999999997</v>
      </c>
      <c r="N3082" s="10">
        <v>6.2920000000000004E-2</v>
      </c>
      <c r="O3082" s="10">
        <v>889.70281999999997</v>
      </c>
      <c r="P3082" s="10">
        <v>-4.2700000000000004E-3</v>
      </c>
    </row>
    <row r="3083" spans="3:16" x14ac:dyDescent="0.35">
      <c r="C3083" s="10">
        <v>674.30434000000002</v>
      </c>
      <c r="D3083" s="10">
        <v>1.83E-3</v>
      </c>
      <c r="E3083" s="9">
        <v>889.94323914999995</v>
      </c>
      <c r="F3083" s="9">
        <v>0</v>
      </c>
      <c r="G3083" s="10">
        <v>889.94323999999995</v>
      </c>
      <c r="H3083" s="10">
        <v>-1.4120000000000001E-2</v>
      </c>
      <c r="I3083" s="10">
        <v>674.30434000000002</v>
      </c>
      <c r="J3083" s="10">
        <v>2.6900000000000001E-3</v>
      </c>
      <c r="K3083" s="10">
        <v>889.94323999999995</v>
      </c>
      <c r="L3083" s="10">
        <v>-3.5899999999999999E-3</v>
      </c>
      <c r="M3083" s="10">
        <v>889.94323999999995</v>
      </c>
      <c r="N3083" s="10">
        <v>5.9679999999999997E-2</v>
      </c>
      <c r="O3083" s="10">
        <v>889.94323999999995</v>
      </c>
      <c r="P3083" s="10">
        <v>-1.7170000000000001E-2</v>
      </c>
    </row>
    <row r="3084" spans="3:16" x14ac:dyDescent="0.35">
      <c r="C3084" s="10">
        <v>674.42258000000004</v>
      </c>
      <c r="D3084" s="10">
        <v>-8.5513899999999999E-4</v>
      </c>
      <c r="E3084" s="9">
        <v>890.18366321999997</v>
      </c>
      <c r="F3084" s="9">
        <v>0</v>
      </c>
      <c r="G3084" s="10">
        <v>890.18366000000003</v>
      </c>
      <c r="H3084" s="10">
        <v>4.1099999999999999E-3</v>
      </c>
      <c r="I3084" s="10">
        <v>674.42258000000004</v>
      </c>
      <c r="J3084" s="10">
        <v>5.9055499999999999E-4</v>
      </c>
      <c r="K3084" s="10">
        <v>890.18366000000003</v>
      </c>
      <c r="L3084" s="10">
        <v>-1.20965E-4</v>
      </c>
      <c r="M3084" s="10">
        <v>890.18366000000003</v>
      </c>
      <c r="N3084" s="10">
        <v>6.2839999999999993E-2</v>
      </c>
      <c r="O3084" s="10">
        <v>890.18366000000003</v>
      </c>
      <c r="P3084" s="10">
        <v>3.3800000000000002E-3</v>
      </c>
    </row>
    <row r="3085" spans="3:16" x14ac:dyDescent="0.35">
      <c r="C3085" s="10">
        <v>674.54082000000005</v>
      </c>
      <c r="D3085" s="10">
        <v>6.1823599999999998E-4</v>
      </c>
      <c r="E3085" s="9">
        <v>890.42409379000003</v>
      </c>
      <c r="F3085" s="9">
        <v>0</v>
      </c>
      <c r="G3085" s="10">
        <v>890.42408999999998</v>
      </c>
      <c r="H3085" s="10">
        <v>-7.6842100000000003E-4</v>
      </c>
      <c r="I3085" s="10">
        <v>674.54082000000005</v>
      </c>
      <c r="J3085" s="10">
        <v>8.6845499999999996E-4</v>
      </c>
      <c r="K3085" s="10">
        <v>890.42408999999998</v>
      </c>
      <c r="L3085" s="10">
        <v>-1.07E-3</v>
      </c>
      <c r="M3085" s="10">
        <v>890.42408999999998</v>
      </c>
      <c r="N3085" s="10">
        <v>5.8779999999999999E-2</v>
      </c>
      <c r="O3085" s="10">
        <v>890.42408999999998</v>
      </c>
      <c r="P3085" s="10">
        <v>-5.1599999999999997E-3</v>
      </c>
    </row>
    <row r="3086" spans="3:16" x14ac:dyDescent="0.35">
      <c r="C3086" s="10">
        <v>674.65905999999995</v>
      </c>
      <c r="D3086" s="10">
        <v>-8.3780200000000001E-4</v>
      </c>
      <c r="E3086" s="9">
        <v>890.66453087000002</v>
      </c>
      <c r="F3086" s="9">
        <v>0</v>
      </c>
      <c r="G3086" s="10">
        <v>890.66453000000001</v>
      </c>
      <c r="H3086" s="10">
        <v>-1.163E-2</v>
      </c>
      <c r="I3086" s="10">
        <v>674.65905999999995</v>
      </c>
      <c r="J3086" s="10">
        <v>-4.4666699999999997E-5</v>
      </c>
      <c r="K3086" s="10">
        <v>890.66453000000001</v>
      </c>
      <c r="L3086" s="10">
        <v>-4.7800000000000004E-3</v>
      </c>
      <c r="M3086" s="10">
        <v>890.66453000000001</v>
      </c>
      <c r="N3086" s="10">
        <v>5.04E-2</v>
      </c>
      <c r="O3086" s="10">
        <v>890.66453000000001</v>
      </c>
      <c r="P3086" s="10">
        <v>-1.1900000000000001E-2</v>
      </c>
    </row>
    <row r="3087" spans="3:16" x14ac:dyDescent="0.35">
      <c r="C3087" s="10">
        <v>674.77731000000006</v>
      </c>
      <c r="D3087" s="10">
        <v>2.33E-3</v>
      </c>
      <c r="E3087" s="9">
        <v>890.90497444000005</v>
      </c>
      <c r="F3087" s="9">
        <v>0</v>
      </c>
      <c r="G3087" s="10">
        <v>890.90497000000005</v>
      </c>
      <c r="H3087" s="10">
        <v>-1.406E-2</v>
      </c>
      <c r="I3087" s="10">
        <v>674.77731000000006</v>
      </c>
      <c r="J3087" s="10">
        <v>2.81E-3</v>
      </c>
      <c r="K3087" s="10">
        <v>890.90497000000005</v>
      </c>
      <c r="L3087" s="10">
        <v>-4.45E-3</v>
      </c>
      <c r="M3087" s="10">
        <v>890.90497000000005</v>
      </c>
      <c r="N3087" s="10">
        <v>3.9239999999999997E-2</v>
      </c>
      <c r="O3087" s="10">
        <v>890.90497000000005</v>
      </c>
      <c r="P3087" s="10">
        <v>-1.755E-2</v>
      </c>
    </row>
    <row r="3088" spans="3:16" x14ac:dyDescent="0.35">
      <c r="C3088" s="10">
        <v>674.89554999999996</v>
      </c>
      <c r="D3088" s="10">
        <v>1.92E-3</v>
      </c>
      <c r="E3088" s="9">
        <v>891.14542451</v>
      </c>
      <c r="F3088" s="9">
        <v>0</v>
      </c>
      <c r="G3088" s="10">
        <v>891.14541999999994</v>
      </c>
      <c r="H3088" s="10">
        <v>-1.58E-3</v>
      </c>
      <c r="I3088" s="10">
        <v>674.89554999999996</v>
      </c>
      <c r="J3088" s="10">
        <v>-1.81E-3</v>
      </c>
      <c r="K3088" s="10">
        <v>891.14541999999994</v>
      </c>
      <c r="L3088" s="10">
        <v>-2.3700000000000001E-3</v>
      </c>
      <c r="M3088" s="10">
        <v>891.14541999999994</v>
      </c>
      <c r="N3088" s="10">
        <v>5.1720000000000002E-2</v>
      </c>
      <c r="O3088" s="10">
        <v>891.14541999999994</v>
      </c>
      <c r="P3088" s="10">
        <v>-3.64E-3</v>
      </c>
    </row>
    <row r="3089" spans="3:16" x14ac:dyDescent="0.35">
      <c r="C3089" s="10">
        <v>675.01378999999997</v>
      </c>
      <c r="D3089" s="10">
        <v>2.2300000000000002E-3</v>
      </c>
      <c r="E3089" s="9">
        <v>891.38588107999999</v>
      </c>
      <c r="F3089" s="9">
        <v>0</v>
      </c>
      <c r="G3089" s="10">
        <v>891.38588000000004</v>
      </c>
      <c r="H3089" s="10">
        <v>-5.8399999999999997E-3</v>
      </c>
      <c r="I3089" s="10">
        <v>675.01378999999997</v>
      </c>
      <c r="J3089" s="10">
        <v>1.4599999999999999E-3</v>
      </c>
      <c r="K3089" s="10">
        <v>891.38588000000004</v>
      </c>
      <c r="L3089" s="10">
        <v>7.7630799999999997E-4</v>
      </c>
      <c r="M3089" s="10">
        <v>891.38588000000004</v>
      </c>
      <c r="N3089" s="10">
        <v>5.4489999999999997E-2</v>
      </c>
      <c r="O3089" s="10">
        <v>891.38588000000004</v>
      </c>
      <c r="P3089" s="10">
        <v>-3.2499999999999999E-3</v>
      </c>
    </row>
    <row r="3090" spans="3:16" x14ac:dyDescent="0.35">
      <c r="C3090" s="10">
        <v>675.13203999999996</v>
      </c>
      <c r="D3090" s="10">
        <v>-5.0845800000000004E-4</v>
      </c>
      <c r="E3090" s="9">
        <v>891.62634412</v>
      </c>
      <c r="F3090" s="9">
        <v>0</v>
      </c>
      <c r="G3090" s="10">
        <v>891.62634000000003</v>
      </c>
      <c r="H3090" s="10">
        <v>-1.4959999999999999E-2</v>
      </c>
      <c r="I3090" s="10">
        <v>675.13203999999996</v>
      </c>
      <c r="J3090" s="10">
        <v>-1.3500000000000001E-3</v>
      </c>
      <c r="K3090" s="10">
        <v>891.62634000000003</v>
      </c>
      <c r="L3090" s="10">
        <v>-4.47E-3</v>
      </c>
      <c r="M3090" s="10">
        <v>891.62634000000003</v>
      </c>
      <c r="N3090" s="10">
        <v>4.4630000000000003E-2</v>
      </c>
      <c r="O3090" s="10">
        <v>891.62634000000003</v>
      </c>
      <c r="P3090" s="10">
        <v>-1.281E-2</v>
      </c>
    </row>
    <row r="3091" spans="3:16" x14ac:dyDescent="0.35">
      <c r="C3091" s="10">
        <v>675.25027999999998</v>
      </c>
      <c r="D3091" s="10">
        <v>4.6220500000000002E-5</v>
      </c>
      <c r="E3091" s="9">
        <v>891.86681366000005</v>
      </c>
      <c r="F3091" s="9">
        <v>0</v>
      </c>
      <c r="G3091" s="10">
        <v>891.86680999999999</v>
      </c>
      <c r="H3091" s="10">
        <v>-5.28E-3</v>
      </c>
      <c r="I3091" s="10">
        <v>675.25027999999998</v>
      </c>
      <c r="J3091" s="10">
        <v>7.8905800000000003E-4</v>
      </c>
      <c r="K3091" s="10">
        <v>891.86680999999999</v>
      </c>
      <c r="L3091" s="10">
        <v>1.8E-3</v>
      </c>
      <c r="M3091" s="10">
        <v>891.86680999999999</v>
      </c>
      <c r="N3091" s="10">
        <v>5.2200000000000003E-2</v>
      </c>
      <c r="O3091" s="10">
        <v>891.86680999999999</v>
      </c>
      <c r="P3091" s="10">
        <v>-4.4519299999999998E-4</v>
      </c>
    </row>
    <row r="3092" spans="3:16" x14ac:dyDescent="0.35">
      <c r="C3092" s="10">
        <v>675.36851999999999</v>
      </c>
      <c r="D3092" s="10">
        <v>-1.32E-3</v>
      </c>
      <c r="E3092" s="9">
        <v>892.10728967</v>
      </c>
      <c r="F3092" s="9">
        <v>0</v>
      </c>
      <c r="G3092" s="10">
        <v>892.10729000000003</v>
      </c>
      <c r="H3092" s="10">
        <v>-2.0899999999999998E-2</v>
      </c>
      <c r="I3092" s="10">
        <v>675.36851999999999</v>
      </c>
      <c r="J3092" s="10">
        <v>-8.3868099999999998E-4</v>
      </c>
      <c r="K3092" s="10">
        <v>892.10729000000003</v>
      </c>
      <c r="L3092" s="10">
        <v>-1.0319999999999999E-2</v>
      </c>
      <c r="M3092" s="10">
        <v>892.10729000000003</v>
      </c>
      <c r="N3092" s="10">
        <v>3.4880000000000001E-2</v>
      </c>
      <c r="O3092" s="10">
        <v>892.10729000000003</v>
      </c>
      <c r="P3092" s="10">
        <v>-2.1360000000000001E-2</v>
      </c>
    </row>
    <row r="3093" spans="3:16" x14ac:dyDescent="0.35">
      <c r="C3093" s="10">
        <v>675.48676999999998</v>
      </c>
      <c r="D3093" s="10">
        <v>2.1800000000000001E-3</v>
      </c>
      <c r="E3093" s="9">
        <v>892.34777214999997</v>
      </c>
      <c r="F3093" s="9">
        <v>0</v>
      </c>
      <c r="G3093" s="10">
        <v>892.34776999999997</v>
      </c>
      <c r="H3093" s="10">
        <v>-4.7200000000000002E-3</v>
      </c>
      <c r="I3093" s="10">
        <v>675.48676999999998</v>
      </c>
      <c r="J3093" s="10">
        <v>1.9599999999999999E-3</v>
      </c>
      <c r="K3093" s="10">
        <v>892.34776999999997</v>
      </c>
      <c r="L3093" s="10">
        <v>-3.0300000000000001E-3</v>
      </c>
      <c r="M3093" s="10">
        <v>892.34776999999997</v>
      </c>
      <c r="N3093" s="10">
        <v>4.691E-2</v>
      </c>
      <c r="O3093" s="10">
        <v>892.34776999999997</v>
      </c>
      <c r="P3093" s="10">
        <v>-7.9000000000000008E-3</v>
      </c>
    </row>
    <row r="3094" spans="3:16" x14ac:dyDescent="0.35">
      <c r="C3094" s="10">
        <v>675.60500999999999</v>
      </c>
      <c r="D3094" s="10">
        <v>-1.5E-3</v>
      </c>
      <c r="E3094" s="9">
        <v>892.58826110999996</v>
      </c>
      <c r="F3094" s="9">
        <v>0</v>
      </c>
      <c r="G3094" s="10">
        <v>892.58825999999999</v>
      </c>
      <c r="H3094" s="10">
        <v>-8.2000000000000007E-3</v>
      </c>
      <c r="I3094" s="10">
        <v>675.60500999999999</v>
      </c>
      <c r="J3094" s="10">
        <v>-4.4666699999999997E-5</v>
      </c>
      <c r="K3094" s="10">
        <v>892.58825999999999</v>
      </c>
      <c r="L3094" s="10">
        <v>-4.5399999999999998E-3</v>
      </c>
      <c r="M3094" s="10">
        <v>892.58825999999999</v>
      </c>
      <c r="N3094" s="10">
        <v>3.6540000000000003E-2</v>
      </c>
      <c r="O3094" s="10">
        <v>892.58825999999999</v>
      </c>
      <c r="P3094" s="10">
        <v>-8.6999999999999994E-3</v>
      </c>
    </row>
    <row r="3095" spans="3:16" x14ac:dyDescent="0.35">
      <c r="C3095" s="10">
        <v>675.72325999999998</v>
      </c>
      <c r="D3095" s="10">
        <v>6.5290900000000002E-4</v>
      </c>
      <c r="E3095" s="9">
        <v>892.82875653999997</v>
      </c>
      <c r="F3095" s="9">
        <v>0</v>
      </c>
      <c r="G3095" s="10">
        <v>892.82875999999999</v>
      </c>
      <c r="H3095" s="10">
        <v>2.47E-3</v>
      </c>
      <c r="I3095" s="10">
        <v>675.72325999999998</v>
      </c>
      <c r="J3095" s="10">
        <v>1.7600000000000001E-3</v>
      </c>
      <c r="K3095" s="10">
        <v>892.82875999999999</v>
      </c>
      <c r="L3095" s="10">
        <v>9.30134E-4</v>
      </c>
      <c r="M3095" s="10">
        <v>892.82875999999999</v>
      </c>
      <c r="N3095" s="10">
        <v>4.3150000000000001E-2</v>
      </c>
      <c r="O3095" s="10">
        <v>892.82875999999999</v>
      </c>
      <c r="P3095" s="10">
        <v>-2.4199999999999998E-3</v>
      </c>
    </row>
    <row r="3096" spans="3:16" x14ac:dyDescent="0.35">
      <c r="C3096" s="10">
        <v>675.84150999999997</v>
      </c>
      <c r="D3096" s="10">
        <v>1.2199999999999999E-3</v>
      </c>
      <c r="E3096" s="9">
        <v>893.06925842999999</v>
      </c>
      <c r="F3096" s="9">
        <v>0</v>
      </c>
      <c r="G3096" s="10">
        <v>893.06925999999999</v>
      </c>
      <c r="H3096" s="10">
        <v>-6.9499999999999996E-3</v>
      </c>
      <c r="I3096" s="10">
        <v>675.84150999999997</v>
      </c>
      <c r="J3096" s="10">
        <v>-1.75E-3</v>
      </c>
      <c r="K3096" s="10">
        <v>893.06925999999999</v>
      </c>
      <c r="L3096" s="10">
        <v>-3.2200000000000002E-3</v>
      </c>
      <c r="M3096" s="10">
        <v>893.06925999999999</v>
      </c>
      <c r="N3096" s="10">
        <v>3.798E-2</v>
      </c>
      <c r="O3096" s="10">
        <v>893.06925999999999</v>
      </c>
      <c r="P3096" s="10">
        <v>-4.3899999999999998E-3</v>
      </c>
    </row>
    <row r="3097" spans="3:16" x14ac:dyDescent="0.35">
      <c r="C3097" s="10">
        <v>675.95974999999999</v>
      </c>
      <c r="D3097" s="10">
        <v>1.14E-3</v>
      </c>
      <c r="E3097" s="9">
        <v>893.30976677000001</v>
      </c>
      <c r="F3097" s="9">
        <v>0</v>
      </c>
      <c r="G3097" s="10">
        <v>893.30976999999996</v>
      </c>
      <c r="H3097" s="10">
        <v>-1.5820000000000001E-2</v>
      </c>
      <c r="I3097" s="10">
        <v>675.95974999999999</v>
      </c>
      <c r="J3097" s="10">
        <v>1.1299999999999999E-3</v>
      </c>
      <c r="K3097" s="10">
        <v>893.30976999999996</v>
      </c>
      <c r="L3097" s="10">
        <v>-4.6863299999999998E-4</v>
      </c>
      <c r="M3097" s="10">
        <v>893.30976999999996</v>
      </c>
      <c r="N3097" s="10">
        <v>3.9140000000000001E-2</v>
      </c>
      <c r="O3097" s="10">
        <v>893.30976999999996</v>
      </c>
      <c r="P3097" s="10">
        <v>-8.8000000000000005E-3</v>
      </c>
    </row>
    <row r="3098" spans="3:16" x14ac:dyDescent="0.35">
      <c r="C3098" s="10">
        <v>676.07799999999997</v>
      </c>
      <c r="D3098" s="10">
        <v>9.4757999999999995E-4</v>
      </c>
      <c r="E3098" s="9">
        <v>893.55028158000005</v>
      </c>
      <c r="F3098" s="9">
        <v>0</v>
      </c>
      <c r="G3098" s="10">
        <v>893.55028000000004</v>
      </c>
      <c r="H3098" s="10">
        <v>-1.72E-3</v>
      </c>
      <c r="I3098" s="10">
        <v>676.07799999999997</v>
      </c>
      <c r="J3098" s="10">
        <v>3.0899999999999999E-3</v>
      </c>
      <c r="K3098" s="10">
        <v>893.55028000000004</v>
      </c>
      <c r="L3098" s="10">
        <v>-1.49E-3</v>
      </c>
      <c r="M3098" s="10">
        <v>893.55028000000004</v>
      </c>
      <c r="N3098" s="10">
        <v>3.8129999999999997E-2</v>
      </c>
      <c r="O3098" s="10">
        <v>893.55028000000004</v>
      </c>
      <c r="P3098" s="10">
        <v>-5.0099999999999997E-3</v>
      </c>
    </row>
    <row r="3099" spans="3:16" x14ac:dyDescent="0.35">
      <c r="C3099" s="10">
        <v>676.19624999999996</v>
      </c>
      <c r="D3099" s="10">
        <v>7.9158199999999998E-4</v>
      </c>
      <c r="E3099" s="9">
        <v>893.79080282999996</v>
      </c>
      <c r="F3099" s="9">
        <v>0</v>
      </c>
      <c r="G3099" s="10">
        <v>893.79079999999999</v>
      </c>
      <c r="H3099" s="10">
        <v>-7.2399999999999999E-3</v>
      </c>
      <c r="I3099" s="10">
        <v>676.19624999999996</v>
      </c>
      <c r="J3099" s="10">
        <v>2.7699999999999999E-3</v>
      </c>
      <c r="K3099" s="10">
        <v>893.79079999999999</v>
      </c>
      <c r="L3099" s="10">
        <v>1.4769199999999999E-4</v>
      </c>
      <c r="M3099" s="10">
        <v>893.79079999999999</v>
      </c>
      <c r="N3099" s="10">
        <v>3.2199999999999999E-2</v>
      </c>
      <c r="O3099" s="10">
        <v>893.79079999999999</v>
      </c>
      <c r="P3099" s="10">
        <v>-4.6699999999999997E-3</v>
      </c>
    </row>
    <row r="3100" spans="3:16" x14ac:dyDescent="0.35">
      <c r="C3100" s="10">
        <v>676.31449999999995</v>
      </c>
      <c r="D3100" s="10">
        <v>-1.41E-3</v>
      </c>
      <c r="E3100" s="9">
        <v>894.03133052999999</v>
      </c>
      <c r="F3100" s="9">
        <v>0</v>
      </c>
      <c r="G3100" s="10">
        <v>894.03133000000003</v>
      </c>
      <c r="H3100" s="10">
        <v>2.14E-3</v>
      </c>
      <c r="I3100" s="10">
        <v>676.31449999999995</v>
      </c>
      <c r="J3100" s="10">
        <v>-2.6301900000000002E-4</v>
      </c>
      <c r="K3100" s="10">
        <v>894.03133000000003</v>
      </c>
      <c r="L3100" s="10">
        <v>-2.2799999999999999E-3</v>
      </c>
      <c r="M3100" s="10">
        <v>894.03133000000003</v>
      </c>
      <c r="N3100" s="10">
        <v>3.431E-2</v>
      </c>
      <c r="O3100" s="10">
        <v>894.03133000000003</v>
      </c>
      <c r="P3100" s="10">
        <v>-3.5174499999999999E-4</v>
      </c>
    </row>
    <row r="3101" spans="3:16" x14ac:dyDescent="0.35">
      <c r="C3101" s="10">
        <v>676.43273999999997</v>
      </c>
      <c r="D3101" s="10">
        <v>-1.1000000000000001E-3</v>
      </c>
      <c r="E3101" s="9">
        <v>894.27186468000002</v>
      </c>
      <c r="F3101" s="9">
        <v>0</v>
      </c>
      <c r="G3101" s="10">
        <v>894.27185999999995</v>
      </c>
      <c r="H3101" s="10">
        <v>2.6480999999999998E-4</v>
      </c>
      <c r="I3101" s="10">
        <v>676.43273999999997</v>
      </c>
      <c r="J3101" s="10">
        <v>2.5400000000000002E-3</v>
      </c>
      <c r="K3101" s="10">
        <v>894.27185999999995</v>
      </c>
      <c r="L3101" s="10">
        <v>1.65E-3</v>
      </c>
      <c r="M3101" s="10">
        <v>894.27185999999995</v>
      </c>
      <c r="N3101" s="10">
        <v>3.3730000000000003E-2</v>
      </c>
      <c r="O3101" s="10">
        <v>894.27185999999995</v>
      </c>
      <c r="P3101" s="10">
        <v>1.99E-3</v>
      </c>
    </row>
    <row r="3102" spans="3:16" x14ac:dyDescent="0.35">
      <c r="C3102" s="10">
        <v>676.55098999999996</v>
      </c>
      <c r="D3102" s="10">
        <v>-6.2979400000000004E-4</v>
      </c>
      <c r="E3102" s="9">
        <v>894.51240526000004</v>
      </c>
      <c r="F3102" s="9">
        <v>0</v>
      </c>
      <c r="G3102" s="10">
        <v>894.51241000000005</v>
      </c>
      <c r="H3102" s="10">
        <v>-7.6499999999999997E-3</v>
      </c>
      <c r="I3102" s="10">
        <v>676.55098999999996</v>
      </c>
      <c r="J3102" s="10">
        <v>3.7219E-4</v>
      </c>
      <c r="K3102" s="10">
        <v>894.51241000000005</v>
      </c>
      <c r="L3102" s="10">
        <v>-5.5300000000000002E-3</v>
      </c>
      <c r="M3102" s="10">
        <v>894.51241000000005</v>
      </c>
      <c r="N3102" s="10">
        <v>2.8309999999999998E-2</v>
      </c>
      <c r="O3102" s="10">
        <v>894.51241000000005</v>
      </c>
      <c r="P3102" s="10">
        <v>-1.209E-2</v>
      </c>
    </row>
    <row r="3103" spans="3:16" x14ac:dyDescent="0.35">
      <c r="C3103" s="10">
        <v>676.66923999999995</v>
      </c>
      <c r="D3103" s="10">
        <v>5.6623700000000003E-4</v>
      </c>
      <c r="E3103" s="9">
        <v>894.75295228000004</v>
      </c>
      <c r="F3103" s="9">
        <v>0</v>
      </c>
      <c r="G3103" s="10">
        <v>894.75295000000006</v>
      </c>
      <c r="H3103" s="10">
        <v>-1.0279999999999999E-2</v>
      </c>
      <c r="I3103" s="10">
        <v>676.66923999999995</v>
      </c>
      <c r="J3103" s="10">
        <v>3.15E-3</v>
      </c>
      <c r="K3103" s="10">
        <v>894.75295000000006</v>
      </c>
      <c r="L3103" s="10">
        <v>-4.8500000000000001E-3</v>
      </c>
      <c r="M3103" s="10">
        <v>894.75295000000006</v>
      </c>
      <c r="N3103" s="10">
        <v>2.717E-2</v>
      </c>
      <c r="O3103" s="10">
        <v>894.75295000000006</v>
      </c>
      <c r="P3103" s="10">
        <v>-1.728E-2</v>
      </c>
    </row>
    <row r="3104" spans="3:16" x14ac:dyDescent="0.35">
      <c r="C3104" s="10">
        <v>676.78749000000005</v>
      </c>
      <c r="D3104" s="10">
        <v>-6.9912999999999996E-4</v>
      </c>
      <c r="E3104" s="9">
        <v>894.99350573000004</v>
      </c>
      <c r="F3104" s="9">
        <v>0</v>
      </c>
      <c r="G3104" s="10">
        <v>894.99351000000001</v>
      </c>
      <c r="H3104" s="10">
        <v>7.8700000000000003E-3</v>
      </c>
      <c r="I3104" s="10">
        <v>676.78749000000005</v>
      </c>
      <c r="J3104" s="10">
        <v>-1.4300000000000001E-3</v>
      </c>
      <c r="K3104" s="10">
        <v>894.99351000000001</v>
      </c>
      <c r="L3104" s="10">
        <v>1.33E-3</v>
      </c>
      <c r="M3104" s="10">
        <v>894.99351000000001</v>
      </c>
      <c r="N3104" s="10">
        <v>3.2899999999999999E-2</v>
      </c>
      <c r="O3104" s="10">
        <v>894.99351000000001</v>
      </c>
      <c r="P3104" s="10">
        <v>1.0869999999999999E-2</v>
      </c>
    </row>
    <row r="3105" spans="3:16" x14ac:dyDescent="0.35">
      <c r="C3105" s="10">
        <v>676.90574000000004</v>
      </c>
      <c r="D3105" s="10">
        <v>-1.6177699999999999E-4</v>
      </c>
      <c r="E3105" s="9">
        <v>895.23406561000002</v>
      </c>
      <c r="F3105" s="9">
        <v>0</v>
      </c>
      <c r="G3105" s="10">
        <v>895.23406999999997</v>
      </c>
      <c r="H3105" s="10">
        <v>-2.08443E-4</v>
      </c>
      <c r="I3105" s="10">
        <v>676.90574000000004</v>
      </c>
      <c r="J3105" s="10">
        <v>-5.2107100000000001E-4</v>
      </c>
      <c r="K3105" s="10">
        <v>895.23406999999997</v>
      </c>
      <c r="L3105" s="10">
        <v>9.9288999999999996E-4</v>
      </c>
      <c r="M3105" s="10">
        <v>895.23406999999997</v>
      </c>
      <c r="N3105" s="10">
        <v>3.1280000000000002E-2</v>
      </c>
      <c r="O3105" s="10">
        <v>895.23406999999997</v>
      </c>
      <c r="P3105" s="10">
        <v>-3.4099999999999998E-3</v>
      </c>
    </row>
    <row r="3106" spans="3:16" x14ac:dyDescent="0.35">
      <c r="C3106" s="10">
        <v>677.02399000000003</v>
      </c>
      <c r="D3106" s="10">
        <v>-8.5513899999999999E-4</v>
      </c>
      <c r="E3106" s="9">
        <v>895.47463190999997</v>
      </c>
      <c r="F3106" s="9">
        <v>0</v>
      </c>
      <c r="G3106" s="10">
        <v>895.47463000000005</v>
      </c>
      <c r="H3106" s="10">
        <v>-1.9429999999999999E-2</v>
      </c>
      <c r="I3106" s="10">
        <v>677.02399000000003</v>
      </c>
      <c r="J3106" s="10">
        <v>-2.4817600000000001E-5</v>
      </c>
      <c r="K3106" s="10">
        <v>895.47463000000005</v>
      </c>
      <c r="L3106" s="10">
        <v>-5.3099999999999996E-3</v>
      </c>
      <c r="M3106" s="10">
        <v>895.47463000000005</v>
      </c>
      <c r="N3106" s="10">
        <v>2.5590000000000002E-2</v>
      </c>
      <c r="O3106" s="10">
        <v>895.47463000000005</v>
      </c>
      <c r="P3106" s="10">
        <v>-1.6809999999999999E-2</v>
      </c>
    </row>
    <row r="3107" spans="3:16" x14ac:dyDescent="0.35">
      <c r="C3107" s="10">
        <v>677.14224000000002</v>
      </c>
      <c r="D3107" s="10">
        <v>1.1199999999999999E-3</v>
      </c>
      <c r="E3107" s="9">
        <v>895.71520463000002</v>
      </c>
      <c r="F3107" s="9">
        <v>0</v>
      </c>
      <c r="G3107" s="10">
        <v>895.71519999999998</v>
      </c>
      <c r="H3107" s="10">
        <v>6.0099999999999997E-3</v>
      </c>
      <c r="I3107" s="10">
        <v>677.14224000000002</v>
      </c>
      <c r="J3107" s="10">
        <v>4.9129700000000002E-4</v>
      </c>
      <c r="K3107" s="10">
        <v>895.71519999999998</v>
      </c>
      <c r="L3107" s="10">
        <v>8.7087299999999998E-4</v>
      </c>
      <c r="M3107" s="10">
        <v>895.71519999999998</v>
      </c>
      <c r="N3107" s="10">
        <v>3.124E-2</v>
      </c>
      <c r="O3107" s="10">
        <v>895.71519999999998</v>
      </c>
      <c r="P3107" s="10">
        <v>-2.66E-3</v>
      </c>
    </row>
    <row r="3108" spans="3:16" x14ac:dyDescent="0.35">
      <c r="C3108" s="10">
        <v>677.26049999999998</v>
      </c>
      <c r="D3108" s="10">
        <v>-1.0977800000000001E-4</v>
      </c>
      <c r="E3108" s="9">
        <v>895.95578376000003</v>
      </c>
      <c r="F3108" s="9">
        <v>0</v>
      </c>
      <c r="G3108" s="10">
        <v>895.95578</v>
      </c>
      <c r="H3108" s="10">
        <v>-2.1819999999999999E-2</v>
      </c>
      <c r="I3108" s="10">
        <v>677.26049999999998</v>
      </c>
      <c r="J3108" s="10">
        <v>-1.4300000000000001E-3</v>
      </c>
      <c r="K3108" s="10">
        <v>895.95578</v>
      </c>
      <c r="L3108" s="10">
        <v>-5.1999999999999998E-3</v>
      </c>
      <c r="M3108" s="10">
        <v>895.95578</v>
      </c>
      <c r="N3108" s="10">
        <v>2.435E-2</v>
      </c>
      <c r="O3108" s="10">
        <v>895.95578</v>
      </c>
      <c r="P3108" s="10">
        <v>-1.9220000000000001E-2</v>
      </c>
    </row>
    <row r="3109" spans="3:16" x14ac:dyDescent="0.35">
      <c r="C3109" s="10">
        <v>677.37874999999997</v>
      </c>
      <c r="D3109" s="10">
        <v>-3.1778600000000002E-4</v>
      </c>
      <c r="E3109" s="9">
        <v>896.19636931000002</v>
      </c>
      <c r="F3109" s="9">
        <v>0</v>
      </c>
      <c r="G3109" s="10">
        <v>896.19637</v>
      </c>
      <c r="H3109" s="10">
        <v>-1.37E-2</v>
      </c>
      <c r="I3109" s="10">
        <v>677.37874999999997</v>
      </c>
      <c r="J3109" s="10">
        <v>-7.7913400000000001E-4</v>
      </c>
      <c r="K3109" s="10">
        <v>896.19637</v>
      </c>
      <c r="L3109" s="10">
        <v>-4.8448300000000002E-4</v>
      </c>
      <c r="M3109" s="10">
        <v>896.19637</v>
      </c>
      <c r="N3109" s="10">
        <v>2.7570000000000001E-2</v>
      </c>
      <c r="O3109" s="10">
        <v>896.19637</v>
      </c>
      <c r="P3109" s="10">
        <v>-9.8799999999999999E-3</v>
      </c>
    </row>
    <row r="3110" spans="3:16" x14ac:dyDescent="0.35">
      <c r="C3110" s="10">
        <v>677.49699999999996</v>
      </c>
      <c r="D3110" s="10">
        <v>9.1291699999999996E-4</v>
      </c>
      <c r="E3110" s="9">
        <v>896.43696126999998</v>
      </c>
      <c r="F3110" s="9">
        <v>0</v>
      </c>
      <c r="G3110" s="10">
        <v>896.43696</v>
      </c>
      <c r="H3110" s="10">
        <v>7.1599999999999997E-3</v>
      </c>
      <c r="I3110" s="10">
        <v>677.49699999999996</v>
      </c>
      <c r="J3110" s="10">
        <v>-1.41E-3</v>
      </c>
      <c r="K3110" s="10">
        <v>896.43696</v>
      </c>
      <c r="L3110" s="10">
        <v>-1.0335099999999999E-4</v>
      </c>
      <c r="M3110" s="10">
        <v>896.43696</v>
      </c>
      <c r="N3110" s="10">
        <v>2.5319999999999999E-2</v>
      </c>
      <c r="O3110" s="10">
        <v>896.43696</v>
      </c>
      <c r="P3110" s="10">
        <v>-2.7599999999999999E-3</v>
      </c>
    </row>
    <row r="3111" spans="3:16" x14ac:dyDescent="0.35">
      <c r="C3111" s="10">
        <v>677.61524999999995</v>
      </c>
      <c r="D3111" s="10">
        <v>1.31E-3</v>
      </c>
      <c r="E3111" s="9">
        <v>896.67755962000001</v>
      </c>
      <c r="F3111" s="9">
        <v>0</v>
      </c>
      <c r="G3111" s="10">
        <v>896.67755999999997</v>
      </c>
      <c r="H3111" s="10">
        <v>3.3E-3</v>
      </c>
      <c r="I3111" s="10">
        <v>677.61524999999995</v>
      </c>
      <c r="J3111" s="10">
        <v>1.8600000000000001E-3</v>
      </c>
      <c r="K3111" s="10">
        <v>896.67755999999997</v>
      </c>
      <c r="L3111" s="10">
        <v>2.8400000000000001E-3</v>
      </c>
      <c r="M3111" s="10">
        <v>896.67755999999997</v>
      </c>
      <c r="N3111" s="10">
        <v>2.8889999999999999E-2</v>
      </c>
      <c r="O3111" s="10">
        <v>896.67755999999997</v>
      </c>
      <c r="P3111" s="10">
        <v>4.5900000000000003E-3</v>
      </c>
    </row>
    <row r="3112" spans="3:16" x14ac:dyDescent="0.35">
      <c r="C3112" s="10">
        <v>677.73351000000002</v>
      </c>
      <c r="D3112" s="10">
        <v>2.8894599999999999E-5</v>
      </c>
      <c r="E3112" s="9">
        <v>896.91816438000001</v>
      </c>
      <c r="F3112" s="9">
        <v>0</v>
      </c>
      <c r="G3112" s="10">
        <v>896.91815999999994</v>
      </c>
      <c r="H3112" s="10">
        <v>-7.2700000000000004E-3</v>
      </c>
      <c r="I3112" s="10">
        <v>677.73351000000002</v>
      </c>
      <c r="J3112" s="10">
        <v>-5.6076900000000002E-4</v>
      </c>
      <c r="K3112" s="10">
        <v>896.91815999999994</v>
      </c>
      <c r="L3112" s="10">
        <v>-2.5600000000000002E-3</v>
      </c>
      <c r="M3112" s="10">
        <v>896.91815999999994</v>
      </c>
      <c r="N3112" s="10">
        <v>2.2290000000000001E-2</v>
      </c>
      <c r="O3112" s="10">
        <v>896.91815999999994</v>
      </c>
      <c r="P3112" s="10">
        <v>-5.4599999999999996E-3</v>
      </c>
    </row>
    <row r="3113" spans="3:16" x14ac:dyDescent="0.35">
      <c r="C3113" s="10">
        <v>677.85176000000001</v>
      </c>
      <c r="D3113" s="10">
        <v>-2.83124E-4</v>
      </c>
      <c r="E3113" s="9">
        <v>897.15877552999996</v>
      </c>
      <c r="F3113" s="9">
        <v>0</v>
      </c>
      <c r="G3113" s="10">
        <v>897.15877999999998</v>
      </c>
      <c r="H3113" s="10">
        <v>-6.5599999999999999E-3</v>
      </c>
      <c r="I3113" s="10">
        <v>677.85176000000001</v>
      </c>
      <c r="J3113" s="10">
        <v>1.9400000000000001E-3</v>
      </c>
      <c r="K3113" s="10">
        <v>897.15877999999998</v>
      </c>
      <c r="L3113" s="10">
        <v>2.05124E-4</v>
      </c>
      <c r="M3113" s="10">
        <v>897.15877999999998</v>
      </c>
      <c r="N3113" s="10">
        <v>2.6880000000000001E-2</v>
      </c>
      <c r="O3113" s="10">
        <v>897.15877999999998</v>
      </c>
      <c r="P3113" s="10">
        <v>-5.4599999999999996E-3</v>
      </c>
    </row>
    <row r="3114" spans="3:16" x14ac:dyDescent="0.35">
      <c r="C3114" s="10">
        <v>677.97001</v>
      </c>
      <c r="D3114" s="10">
        <v>-1.9599999999999999E-3</v>
      </c>
      <c r="E3114" s="9">
        <v>897.39939307999998</v>
      </c>
      <c r="F3114" s="9">
        <v>0</v>
      </c>
      <c r="G3114" s="10">
        <v>897.39939000000004</v>
      </c>
      <c r="H3114" s="10">
        <v>-1.6240000000000001E-2</v>
      </c>
      <c r="I3114" s="10">
        <v>677.97001</v>
      </c>
      <c r="J3114" s="10">
        <v>1.6999999999999999E-3</v>
      </c>
      <c r="K3114" s="10">
        <v>897.39939000000004</v>
      </c>
      <c r="L3114" s="10">
        <v>-5.8199999999999997E-3</v>
      </c>
      <c r="M3114" s="10">
        <v>897.39939000000004</v>
      </c>
      <c r="N3114" s="10">
        <v>1.704E-2</v>
      </c>
      <c r="O3114" s="10">
        <v>897.39939000000004</v>
      </c>
      <c r="P3114" s="10">
        <v>-1.8890000000000001E-2</v>
      </c>
    </row>
    <row r="3115" spans="3:16" x14ac:dyDescent="0.35">
      <c r="C3115" s="10">
        <v>678.08826999999997</v>
      </c>
      <c r="D3115" s="10">
        <v>-2.3115599999999999E-5</v>
      </c>
      <c r="E3115" s="9">
        <v>897.64001700999995</v>
      </c>
      <c r="F3115" s="9">
        <v>0</v>
      </c>
      <c r="G3115" s="10">
        <v>897.64002000000005</v>
      </c>
      <c r="H3115" s="10">
        <v>1.01E-3</v>
      </c>
      <c r="I3115" s="10">
        <v>678.08826999999997</v>
      </c>
      <c r="J3115" s="10">
        <v>3.0500000000000002E-3</v>
      </c>
      <c r="K3115" s="10">
        <v>897.64002000000005</v>
      </c>
      <c r="L3115" s="10">
        <v>3.8773799999999999E-4</v>
      </c>
      <c r="M3115" s="10">
        <v>897.64002000000005</v>
      </c>
      <c r="N3115" s="10">
        <v>2.392E-2</v>
      </c>
      <c r="O3115" s="10">
        <v>897.64002000000005</v>
      </c>
      <c r="P3115" s="10">
        <v>-1.99E-3</v>
      </c>
    </row>
    <row r="3116" spans="3:16" x14ac:dyDescent="0.35">
      <c r="C3116" s="10">
        <v>678.20651999999995</v>
      </c>
      <c r="D3116" s="10">
        <v>-1.5E-3</v>
      </c>
      <c r="E3116" s="9">
        <v>897.88064731999998</v>
      </c>
      <c r="F3116" s="9">
        <v>0</v>
      </c>
      <c r="G3116" s="10">
        <v>897.88064999999995</v>
      </c>
      <c r="H3116" s="10">
        <v>-1.0059999999999999E-2</v>
      </c>
      <c r="I3116" s="10">
        <v>678.20651999999995</v>
      </c>
      <c r="J3116" s="10">
        <v>-1.8500000000000001E-3</v>
      </c>
      <c r="K3116" s="10">
        <v>897.88064999999995</v>
      </c>
      <c r="L3116" s="10">
        <v>-4.6499999999999996E-3</v>
      </c>
      <c r="M3116" s="10">
        <v>897.88064999999995</v>
      </c>
      <c r="N3116" s="10">
        <v>2.0049999999999998E-2</v>
      </c>
      <c r="O3116" s="10">
        <v>897.88064999999995</v>
      </c>
      <c r="P3116" s="10">
        <v>-1.374E-2</v>
      </c>
    </row>
    <row r="3117" spans="3:16" x14ac:dyDescent="0.35">
      <c r="C3117" s="10">
        <v>678.32478000000003</v>
      </c>
      <c r="D3117" s="10">
        <v>2.5100000000000001E-3</v>
      </c>
      <c r="E3117" s="9">
        <v>898.12128401999996</v>
      </c>
      <c r="F3117" s="9">
        <v>0</v>
      </c>
      <c r="G3117" s="10">
        <v>898.12127999999996</v>
      </c>
      <c r="H3117" s="10">
        <v>6.4717699999999997E-4</v>
      </c>
      <c r="I3117" s="10">
        <v>678.32478000000003</v>
      </c>
      <c r="J3117" s="10">
        <v>1.4400000000000001E-3</v>
      </c>
      <c r="K3117" s="10">
        <v>898.12127999999996</v>
      </c>
      <c r="L3117" s="10">
        <v>-2.0300000000000001E-3</v>
      </c>
      <c r="M3117" s="10">
        <v>898.12127999999996</v>
      </c>
      <c r="N3117" s="10">
        <v>2.2880000000000001E-2</v>
      </c>
      <c r="O3117" s="10">
        <v>898.12127999999996</v>
      </c>
      <c r="P3117" s="10">
        <v>-8.9899999999999997E-3</v>
      </c>
    </row>
    <row r="3118" spans="3:16" x14ac:dyDescent="0.35">
      <c r="C3118" s="10">
        <v>678.44303000000002</v>
      </c>
      <c r="D3118" s="10">
        <v>-8.3780200000000001E-4</v>
      </c>
      <c r="E3118" s="9">
        <v>898.36192708999999</v>
      </c>
      <c r="F3118" s="9">
        <v>0</v>
      </c>
      <c r="G3118" s="10">
        <v>898.36193000000003</v>
      </c>
      <c r="H3118" s="10">
        <v>-4.6335799999999998E-4</v>
      </c>
      <c r="I3118" s="10">
        <v>678.44303000000002</v>
      </c>
      <c r="J3118" s="10">
        <v>-1.5299999999999999E-3</v>
      </c>
      <c r="K3118" s="10">
        <v>898.36193000000003</v>
      </c>
      <c r="L3118" s="10">
        <v>-2.14E-3</v>
      </c>
      <c r="M3118" s="10">
        <v>898.36193000000003</v>
      </c>
      <c r="N3118" s="10">
        <v>1.763E-2</v>
      </c>
      <c r="O3118" s="10">
        <v>898.36193000000003</v>
      </c>
      <c r="P3118" s="10">
        <v>2.3400000000000001E-3</v>
      </c>
    </row>
    <row r="3119" spans="3:16" x14ac:dyDescent="0.35">
      <c r="C3119" s="10">
        <v>678.56128999999999</v>
      </c>
      <c r="D3119" s="10">
        <v>1.5200000000000001E-3</v>
      </c>
      <c r="E3119" s="9">
        <v>898.60257652999996</v>
      </c>
      <c r="F3119" s="9">
        <v>0</v>
      </c>
      <c r="G3119" s="10">
        <v>898.60257999999999</v>
      </c>
      <c r="H3119" s="10">
        <v>-1.3469999999999999E-2</v>
      </c>
      <c r="I3119" s="10">
        <v>678.56128999999999</v>
      </c>
      <c r="J3119" s="10">
        <v>1.56E-3</v>
      </c>
      <c r="K3119" s="10">
        <v>898.60257999999999</v>
      </c>
      <c r="L3119" s="10">
        <v>-3.7299999999999998E-3</v>
      </c>
      <c r="M3119" s="10">
        <v>898.60257999999999</v>
      </c>
      <c r="N3119" s="10">
        <v>1.367E-2</v>
      </c>
      <c r="O3119" s="10">
        <v>898.60257999999999</v>
      </c>
      <c r="P3119" s="10">
        <v>-1.6140000000000002E-2</v>
      </c>
    </row>
    <row r="3120" spans="3:16" x14ac:dyDescent="0.35">
      <c r="C3120" s="10">
        <v>678.67954999999995</v>
      </c>
      <c r="D3120" s="10">
        <v>-8.0312899999999997E-4</v>
      </c>
      <c r="E3120" s="9">
        <v>898.84323233999999</v>
      </c>
      <c r="F3120" s="9">
        <v>0</v>
      </c>
      <c r="G3120" s="10">
        <v>898.84322999999995</v>
      </c>
      <c r="H3120" s="10">
        <v>-1.95E-2</v>
      </c>
      <c r="I3120" s="10">
        <v>678.67954999999995</v>
      </c>
      <c r="J3120" s="10">
        <v>-1.0399999999999999E-3</v>
      </c>
      <c r="K3120" s="10">
        <v>898.84322999999995</v>
      </c>
      <c r="L3120" s="10">
        <v>-5.9100000000000003E-3</v>
      </c>
      <c r="M3120" s="10">
        <v>898.84322999999995</v>
      </c>
      <c r="N3120" s="10">
        <v>1.4670000000000001E-2</v>
      </c>
      <c r="O3120" s="10">
        <v>898.84322999999995</v>
      </c>
      <c r="P3120" s="10">
        <v>-1.8550000000000001E-2</v>
      </c>
    </row>
    <row r="3121" spans="3:16" x14ac:dyDescent="0.35">
      <c r="C3121" s="10">
        <v>678.79780000000005</v>
      </c>
      <c r="D3121" s="10">
        <v>1.2600000000000001E-3</v>
      </c>
      <c r="E3121" s="9">
        <v>899.08389451000005</v>
      </c>
      <c r="F3121" s="9">
        <v>0</v>
      </c>
      <c r="G3121" s="10">
        <v>899.08389</v>
      </c>
      <c r="H3121" s="10">
        <v>-9.5899999999999996E-3</v>
      </c>
      <c r="I3121" s="10">
        <v>678.79780000000005</v>
      </c>
      <c r="J3121" s="10">
        <v>8.4860600000000001E-4</v>
      </c>
      <c r="K3121" s="10">
        <v>899.08389</v>
      </c>
      <c r="L3121" s="10">
        <v>-6.7491800000000005E-4</v>
      </c>
      <c r="M3121" s="10">
        <v>899.08389</v>
      </c>
      <c r="N3121" s="10">
        <v>1.9060000000000001E-2</v>
      </c>
      <c r="O3121" s="10">
        <v>899.08389</v>
      </c>
      <c r="P3121" s="10">
        <v>-4.5300000000000002E-3</v>
      </c>
    </row>
    <row r="3122" spans="3:16" x14ac:dyDescent="0.35">
      <c r="C3122" s="10">
        <v>678.91606000000002</v>
      </c>
      <c r="D3122" s="10">
        <v>-4.9112099999999996E-4</v>
      </c>
      <c r="E3122" s="9">
        <v>899.32456304000004</v>
      </c>
      <c r="F3122" s="9">
        <v>0</v>
      </c>
      <c r="G3122" s="10">
        <v>899.32456000000002</v>
      </c>
      <c r="H3122" s="10">
        <v>-1.7010000000000001E-2</v>
      </c>
      <c r="I3122" s="10">
        <v>678.91606000000002</v>
      </c>
      <c r="J3122" s="10">
        <v>-1.57E-3</v>
      </c>
      <c r="K3122" s="10">
        <v>899.32456000000002</v>
      </c>
      <c r="L3122" s="10">
        <v>-5.8599999999999998E-3</v>
      </c>
      <c r="M3122" s="10">
        <v>899.32456000000002</v>
      </c>
      <c r="N3122" s="10">
        <v>1.6330000000000001E-2</v>
      </c>
      <c r="O3122" s="10">
        <v>899.32456000000002</v>
      </c>
      <c r="P3122" s="10">
        <v>-1.1809999999999999E-2</v>
      </c>
    </row>
    <row r="3123" spans="3:16" x14ac:dyDescent="0.35">
      <c r="C3123" s="10">
        <v>679.03431999999998</v>
      </c>
      <c r="D3123" s="10">
        <v>6.8757200000000001E-4</v>
      </c>
      <c r="E3123" s="9">
        <v>899.56523792999997</v>
      </c>
      <c r="F3123" s="9">
        <v>0</v>
      </c>
      <c r="G3123" s="10">
        <v>899.56524000000002</v>
      </c>
      <c r="H3123" s="10">
        <v>-4.7400000000000003E-3</v>
      </c>
      <c r="I3123" s="10">
        <v>679.03431999999998</v>
      </c>
      <c r="J3123" s="10">
        <v>2.0400000000000001E-3</v>
      </c>
      <c r="K3123" s="10">
        <v>899.56524000000002</v>
      </c>
      <c r="L3123" s="10">
        <v>6.4908800000000003E-4</v>
      </c>
      <c r="M3123" s="10">
        <v>899.56524000000002</v>
      </c>
      <c r="N3123" s="10">
        <v>1.822E-2</v>
      </c>
      <c r="O3123" s="10">
        <v>899.56524000000002</v>
      </c>
      <c r="P3123" s="10">
        <v>-1.75E-3</v>
      </c>
    </row>
    <row r="3124" spans="3:16" x14ac:dyDescent="0.35">
      <c r="C3124" s="10">
        <v>679.15257999999994</v>
      </c>
      <c r="D3124" s="10">
        <v>-2.0699999999999998E-3</v>
      </c>
      <c r="E3124" s="9">
        <v>899.80591917000004</v>
      </c>
      <c r="F3124" s="9">
        <v>0</v>
      </c>
      <c r="G3124" s="10">
        <v>899.80592000000001</v>
      </c>
      <c r="H3124" s="10">
        <v>-7.6499999999999997E-3</v>
      </c>
      <c r="I3124" s="10">
        <v>679.15257999999994</v>
      </c>
      <c r="J3124" s="10">
        <v>-9.1807800000000001E-4</v>
      </c>
      <c r="K3124" s="10">
        <v>899.80592000000001</v>
      </c>
      <c r="L3124" s="10">
        <v>-3.15E-3</v>
      </c>
      <c r="M3124" s="10">
        <v>899.80592000000001</v>
      </c>
      <c r="N3124" s="10">
        <v>1.528E-2</v>
      </c>
      <c r="O3124" s="10">
        <v>899.80592000000001</v>
      </c>
      <c r="P3124" s="10">
        <v>-8.1300000000000001E-3</v>
      </c>
    </row>
    <row r="3125" spans="3:16" x14ac:dyDescent="0.35">
      <c r="C3125" s="10">
        <v>679.27083000000005</v>
      </c>
      <c r="D3125" s="10">
        <v>5.6623700000000003E-4</v>
      </c>
      <c r="E3125" s="9">
        <v>900.04660675000002</v>
      </c>
      <c r="F3125" s="9">
        <v>0</v>
      </c>
      <c r="G3125" s="10">
        <v>900.04660999999999</v>
      </c>
      <c r="H3125" s="10">
        <v>-5.1500000000000001E-3</v>
      </c>
      <c r="I3125" s="10">
        <v>679.27083000000005</v>
      </c>
      <c r="J3125" s="10">
        <v>3.3700000000000002E-3</v>
      </c>
      <c r="K3125" s="10">
        <v>900.04660999999999</v>
      </c>
      <c r="L3125" s="10">
        <v>-6.8190600000000003E-4</v>
      </c>
      <c r="M3125" s="10">
        <v>900.04660999999999</v>
      </c>
      <c r="N3125" s="10">
        <v>1.5900000000000001E-2</v>
      </c>
      <c r="O3125" s="10">
        <v>900.04660999999999</v>
      </c>
      <c r="P3125" s="10">
        <v>-6.8199999999999997E-3</v>
      </c>
    </row>
    <row r="3126" spans="3:16" x14ac:dyDescent="0.35">
      <c r="C3126" s="10">
        <v>679.38909000000001</v>
      </c>
      <c r="D3126" s="10">
        <v>-1.7899999999999999E-3</v>
      </c>
      <c r="E3126" s="9">
        <v>900.28730068000004</v>
      </c>
      <c r="F3126" s="9">
        <v>0</v>
      </c>
      <c r="G3126" s="10">
        <v>900.28729999999996</v>
      </c>
      <c r="H3126" s="10">
        <v>4.3400000000000001E-3</v>
      </c>
      <c r="I3126" s="10">
        <v>679.38909000000001</v>
      </c>
      <c r="J3126" s="10">
        <v>-3.6226500000000002E-4</v>
      </c>
      <c r="K3126" s="10">
        <v>900.28729999999996</v>
      </c>
      <c r="L3126" s="10">
        <v>-2.98E-3</v>
      </c>
      <c r="M3126" s="10">
        <v>900.28729999999996</v>
      </c>
      <c r="N3126" s="10">
        <v>1.4019999999999999E-2</v>
      </c>
      <c r="O3126" s="10">
        <v>900.28729999999996</v>
      </c>
      <c r="P3126" s="10">
        <v>-4.81E-3</v>
      </c>
    </row>
    <row r="3127" spans="3:16" x14ac:dyDescent="0.35">
      <c r="C3127" s="10">
        <v>679.50734999999997</v>
      </c>
      <c r="D3127" s="10">
        <v>2.3900000000000002E-3</v>
      </c>
      <c r="E3127" s="9">
        <v>900.52800094999998</v>
      </c>
      <c r="F3127" s="9">
        <v>0</v>
      </c>
      <c r="G3127" s="10">
        <v>900.52800000000002</v>
      </c>
      <c r="H3127" s="10">
        <v>-1.7340000000000001E-2</v>
      </c>
      <c r="I3127" s="10">
        <v>679.50734999999997</v>
      </c>
      <c r="J3127" s="10">
        <v>1.6199999999999999E-3</v>
      </c>
      <c r="K3127" s="10">
        <v>900.52800000000002</v>
      </c>
      <c r="L3127" s="10">
        <v>-4.13E-3</v>
      </c>
      <c r="M3127" s="10">
        <v>900.52800000000002</v>
      </c>
      <c r="N3127" s="10">
        <v>1.2630000000000001E-2</v>
      </c>
      <c r="O3127" s="10">
        <v>900.52800000000002</v>
      </c>
      <c r="P3127" s="10">
        <v>-1.3820000000000001E-2</v>
      </c>
    </row>
    <row r="3128" spans="3:16" x14ac:dyDescent="0.35">
      <c r="C3128" s="10">
        <v>679.62561000000005</v>
      </c>
      <c r="D3128" s="10">
        <v>-2.0300000000000001E-3</v>
      </c>
      <c r="E3128" s="9">
        <v>900.76870755000004</v>
      </c>
      <c r="F3128" s="9">
        <v>0</v>
      </c>
      <c r="G3128" s="10">
        <v>900.76871000000006</v>
      </c>
      <c r="H3128" s="10">
        <v>-2.1579999999999998E-2</v>
      </c>
      <c r="I3128" s="10">
        <v>679.62561000000005</v>
      </c>
      <c r="J3128" s="10">
        <v>-1.8699999999999999E-3</v>
      </c>
      <c r="K3128" s="10">
        <v>900.76871000000006</v>
      </c>
      <c r="L3128" s="10">
        <v>-5.5500000000000002E-3</v>
      </c>
      <c r="M3128" s="10">
        <v>900.76871000000006</v>
      </c>
      <c r="N3128" s="10">
        <v>9.5600000000000008E-3</v>
      </c>
      <c r="O3128" s="10">
        <v>900.76871000000006</v>
      </c>
      <c r="P3128" s="10">
        <v>-2.0230000000000001E-2</v>
      </c>
    </row>
    <row r="3129" spans="3:16" x14ac:dyDescent="0.35">
      <c r="C3129" s="10">
        <v>679.74387000000002</v>
      </c>
      <c r="D3129" s="10">
        <v>7.9158199999999998E-4</v>
      </c>
      <c r="E3129" s="9">
        <v>901.00942049000002</v>
      </c>
      <c r="F3129" s="9">
        <v>0</v>
      </c>
      <c r="G3129" s="10">
        <v>901.00941999999998</v>
      </c>
      <c r="H3129" s="10">
        <v>3.7299999999999998E-3</v>
      </c>
      <c r="I3129" s="10">
        <v>679.74387000000002</v>
      </c>
      <c r="J3129" s="10">
        <v>2.0799999999999998E-3</v>
      </c>
      <c r="K3129" s="10">
        <v>901.00941999999998</v>
      </c>
      <c r="L3129" s="10">
        <v>6.1806700000000003E-4</v>
      </c>
      <c r="M3129" s="10">
        <v>901.00941999999998</v>
      </c>
      <c r="N3129" s="10">
        <v>1.7979999999999999E-2</v>
      </c>
      <c r="O3129" s="10">
        <v>901.00941999999998</v>
      </c>
      <c r="P3129" s="10">
        <v>3.81E-3</v>
      </c>
    </row>
    <row r="3130" spans="3:16" x14ac:dyDescent="0.35">
      <c r="C3130" s="10">
        <v>679.86212999999998</v>
      </c>
      <c r="D3130" s="10">
        <v>-1.5E-3</v>
      </c>
      <c r="E3130" s="9">
        <v>901.25013975000002</v>
      </c>
      <c r="F3130" s="9">
        <v>0</v>
      </c>
      <c r="G3130" s="10">
        <v>901.25013999999999</v>
      </c>
      <c r="H3130" s="10">
        <v>-1.685E-2</v>
      </c>
      <c r="I3130" s="10">
        <v>679.86212999999998</v>
      </c>
      <c r="J3130" s="10">
        <v>9.4289499999999999E-5</v>
      </c>
      <c r="K3130" s="10">
        <v>901.25013999999999</v>
      </c>
      <c r="L3130" s="10">
        <v>-6.4799999999999996E-3</v>
      </c>
      <c r="M3130" s="10">
        <v>901.25013999999999</v>
      </c>
      <c r="N3130" s="10">
        <v>8.9700000000000005E-3</v>
      </c>
      <c r="O3130" s="10">
        <v>901.25013999999999</v>
      </c>
      <c r="P3130" s="10">
        <v>-8.2100000000000003E-3</v>
      </c>
    </row>
    <row r="3131" spans="3:16" x14ac:dyDescent="0.35">
      <c r="C3131" s="10">
        <v>679.98039000000006</v>
      </c>
      <c r="D3131" s="10">
        <v>7.3957199999999997E-4</v>
      </c>
      <c r="E3131" s="9">
        <v>901.49086534000003</v>
      </c>
      <c r="F3131" s="9">
        <v>0</v>
      </c>
      <c r="G3131" s="10">
        <v>901.49086999999997</v>
      </c>
      <c r="H3131" s="10">
        <v>-2.2799999999999999E-3</v>
      </c>
      <c r="I3131" s="10">
        <v>679.98039000000006</v>
      </c>
      <c r="J3131" s="10">
        <v>8.4860600000000001E-4</v>
      </c>
      <c r="K3131" s="10">
        <v>901.49086999999997</v>
      </c>
      <c r="L3131" s="10">
        <v>-1.9300000000000001E-3</v>
      </c>
      <c r="M3131" s="10">
        <v>901.49086999999997</v>
      </c>
      <c r="N3131" s="10">
        <v>1.1270000000000001E-2</v>
      </c>
      <c r="O3131" s="10">
        <v>901.49086999999997</v>
      </c>
      <c r="P3131" s="10">
        <v>-1.4300000000000001E-3</v>
      </c>
    </row>
    <row r="3132" spans="3:16" x14ac:dyDescent="0.35">
      <c r="C3132" s="10">
        <v>680.09865000000002</v>
      </c>
      <c r="D3132" s="10">
        <v>-3.0045000000000001E-4</v>
      </c>
      <c r="E3132" s="9">
        <v>901.73159725000005</v>
      </c>
      <c r="F3132" s="9">
        <v>0</v>
      </c>
      <c r="G3132" s="10">
        <v>901.73159999999996</v>
      </c>
      <c r="H3132" s="10">
        <v>-8.3300000000000006E-3</v>
      </c>
      <c r="I3132" s="10">
        <v>680.09865000000002</v>
      </c>
      <c r="J3132" s="10">
        <v>-1.4300000000000001E-3</v>
      </c>
      <c r="K3132" s="10">
        <v>901.73159999999996</v>
      </c>
      <c r="L3132" s="10">
        <v>-3.9199999999999999E-3</v>
      </c>
      <c r="M3132" s="10">
        <v>901.73159999999996</v>
      </c>
      <c r="N3132" s="10">
        <v>1.1299999999999999E-2</v>
      </c>
      <c r="O3132" s="10">
        <v>901.73159999999996</v>
      </c>
      <c r="P3132" s="10">
        <v>-1.187E-2</v>
      </c>
    </row>
    <row r="3133" spans="3:16" x14ac:dyDescent="0.35">
      <c r="C3133" s="10">
        <v>680.21691999999996</v>
      </c>
      <c r="D3133" s="10">
        <v>7.5690800000000004E-4</v>
      </c>
      <c r="E3133" s="9">
        <v>901.97233546999996</v>
      </c>
      <c r="F3133" s="9">
        <v>0</v>
      </c>
      <c r="G3133" s="10">
        <v>901.97234000000003</v>
      </c>
      <c r="H3133" s="10">
        <v>-9.3900000000000008E-3</v>
      </c>
      <c r="I3133" s="10">
        <v>680.21691999999996</v>
      </c>
      <c r="J3133" s="10">
        <v>2.9099999999999998E-3</v>
      </c>
      <c r="K3133" s="10">
        <v>901.97234000000003</v>
      </c>
      <c r="L3133" s="10">
        <v>-4.6899999999999997E-3</v>
      </c>
      <c r="M3133" s="10">
        <v>901.97234000000003</v>
      </c>
      <c r="N3133" s="10">
        <v>1.3129999999999999E-2</v>
      </c>
      <c r="O3133" s="10">
        <v>901.97234000000003</v>
      </c>
      <c r="P3133" s="10">
        <v>-1.307E-2</v>
      </c>
    </row>
    <row r="3134" spans="3:16" x14ac:dyDescent="0.35">
      <c r="C3134" s="10">
        <v>680.33518000000004</v>
      </c>
      <c r="D3134" s="10">
        <v>9.6491700000000003E-4</v>
      </c>
      <c r="E3134" s="9">
        <v>902.21307999999999</v>
      </c>
      <c r="F3134" s="9">
        <v>0</v>
      </c>
      <c r="G3134" s="10">
        <v>902.21307999999999</v>
      </c>
      <c r="H3134" s="10">
        <v>3.14E-3</v>
      </c>
      <c r="I3134" s="10">
        <v>680.33518000000004</v>
      </c>
      <c r="J3134" s="10">
        <v>-1.4499999999999999E-3</v>
      </c>
      <c r="K3134" s="10">
        <v>902.21307999999999</v>
      </c>
      <c r="L3134" s="10">
        <v>-1.8600000000000001E-3</v>
      </c>
      <c r="M3134" s="10">
        <v>902.21307999999999</v>
      </c>
      <c r="N3134" s="10">
        <v>1.366E-2</v>
      </c>
      <c r="O3134" s="10">
        <v>902.21307999999999</v>
      </c>
      <c r="P3134" s="10">
        <v>1.1100000000000001E-3</v>
      </c>
    </row>
    <row r="3135" spans="3:16" x14ac:dyDescent="0.35">
      <c r="C3135" s="10">
        <v>680.45344</v>
      </c>
      <c r="D3135" s="10">
        <v>2.1800000000000001E-3</v>
      </c>
      <c r="E3135" s="9">
        <v>902.45383084000002</v>
      </c>
      <c r="F3135" s="9">
        <v>0</v>
      </c>
      <c r="G3135" s="10">
        <v>902.45383000000004</v>
      </c>
      <c r="H3135" s="10">
        <v>1.33E-3</v>
      </c>
      <c r="I3135" s="10">
        <v>680.45344</v>
      </c>
      <c r="J3135" s="10">
        <v>7.8905800000000003E-4</v>
      </c>
      <c r="K3135" s="10">
        <v>902.45383000000004</v>
      </c>
      <c r="L3135" s="10">
        <v>9.1610200000000002E-4</v>
      </c>
      <c r="M3135" s="10">
        <v>902.45383000000004</v>
      </c>
      <c r="N3135" s="10">
        <v>1.439E-2</v>
      </c>
      <c r="O3135" s="10">
        <v>902.45383000000004</v>
      </c>
      <c r="P3135" s="10">
        <v>-1.005E-2</v>
      </c>
    </row>
    <row r="3136" spans="3:16" x14ac:dyDescent="0.35">
      <c r="C3136" s="10">
        <v>680.57169999999996</v>
      </c>
      <c r="D3136" s="10">
        <v>-2.16E-3</v>
      </c>
      <c r="E3136" s="9">
        <v>902.69458798000005</v>
      </c>
      <c r="F3136" s="9">
        <v>0</v>
      </c>
      <c r="G3136" s="10">
        <v>902.69458999999995</v>
      </c>
      <c r="H3136" s="10">
        <v>-5.3E-3</v>
      </c>
      <c r="I3136" s="10">
        <v>680.57169999999996</v>
      </c>
      <c r="J3136" s="10">
        <v>2.53095E-4</v>
      </c>
      <c r="K3136" s="10">
        <v>902.69458999999995</v>
      </c>
      <c r="L3136" s="10">
        <v>-1.7899999999999999E-3</v>
      </c>
      <c r="M3136" s="10">
        <v>902.69458999999995</v>
      </c>
      <c r="N3136" s="10">
        <v>1.01E-2</v>
      </c>
      <c r="O3136" s="10">
        <v>902.69458999999995</v>
      </c>
      <c r="P3136" s="10">
        <v>-5.6699999999999997E-3</v>
      </c>
    </row>
    <row r="3137" spans="3:16" x14ac:dyDescent="0.35">
      <c r="C3137" s="10">
        <v>680.68997000000002</v>
      </c>
      <c r="D3137" s="10">
        <v>6.3557299999999995E-4</v>
      </c>
      <c r="E3137" s="9">
        <v>902.93535142999997</v>
      </c>
      <c r="F3137" s="9">
        <v>0</v>
      </c>
      <c r="G3137" s="10">
        <v>902.93534999999997</v>
      </c>
      <c r="H3137" s="10">
        <v>-6.4799999999999996E-3</v>
      </c>
      <c r="I3137" s="10">
        <v>680.68997000000002</v>
      </c>
      <c r="J3137" s="10">
        <v>2.5799999999999998E-3</v>
      </c>
      <c r="K3137" s="10">
        <v>902.93534999999997</v>
      </c>
      <c r="L3137" s="10">
        <v>-3.8400000000000001E-3</v>
      </c>
      <c r="M3137" s="10">
        <v>902.93534999999997</v>
      </c>
      <c r="N3137" s="10">
        <v>9.1500000000000001E-3</v>
      </c>
      <c r="O3137" s="10">
        <v>902.93534999999997</v>
      </c>
      <c r="P3137" s="10">
        <v>-6.5799999999999999E-3</v>
      </c>
    </row>
    <row r="3138" spans="3:16" x14ac:dyDescent="0.35">
      <c r="C3138" s="10">
        <v>680.80822999999998</v>
      </c>
      <c r="D3138" s="10">
        <v>-1.1000000000000001E-3</v>
      </c>
      <c r="E3138" s="9">
        <v>903.17612116999999</v>
      </c>
      <c r="F3138" s="9">
        <v>0</v>
      </c>
      <c r="G3138" s="10">
        <v>903.17611999999997</v>
      </c>
      <c r="H3138" s="10">
        <v>-1.4760000000000001E-2</v>
      </c>
      <c r="I3138" s="10">
        <v>680.80822999999998</v>
      </c>
      <c r="J3138" s="10">
        <v>-1.04214E-4</v>
      </c>
      <c r="K3138" s="10">
        <v>903.17611999999997</v>
      </c>
      <c r="L3138" s="10">
        <v>-7.7299999999999999E-3</v>
      </c>
      <c r="M3138" s="10">
        <v>903.17611999999997</v>
      </c>
      <c r="N3138" s="10">
        <v>3.5500000000000002E-3</v>
      </c>
      <c r="O3138" s="10">
        <v>903.17611999999997</v>
      </c>
      <c r="P3138" s="10">
        <v>-2.1919999999999999E-2</v>
      </c>
    </row>
    <row r="3139" spans="3:16" x14ac:dyDescent="0.35">
      <c r="C3139" s="10">
        <v>680.92648999999994</v>
      </c>
      <c r="D3139" s="10">
        <v>2.0200000000000001E-3</v>
      </c>
      <c r="E3139" s="9">
        <v>903.41689719999999</v>
      </c>
      <c r="F3139" s="9">
        <v>0</v>
      </c>
      <c r="G3139" s="10">
        <v>903.41690000000006</v>
      </c>
      <c r="H3139" s="10">
        <v>9.5083500000000003E-4</v>
      </c>
      <c r="I3139" s="10">
        <v>680.92648999999994</v>
      </c>
      <c r="J3139" s="10">
        <v>2.9299999999999999E-3</v>
      </c>
      <c r="K3139" s="10">
        <v>903.41690000000006</v>
      </c>
      <c r="L3139" s="10">
        <v>6.6338300000000003E-4</v>
      </c>
      <c r="M3139" s="10">
        <v>903.41690000000006</v>
      </c>
      <c r="N3139" s="10">
        <v>1.417E-2</v>
      </c>
      <c r="O3139" s="10">
        <v>903.41690000000006</v>
      </c>
      <c r="P3139" s="10">
        <v>-3.5599999999999998E-3</v>
      </c>
    </row>
    <row r="3140" spans="3:16" x14ac:dyDescent="0.35">
      <c r="C3140" s="10">
        <v>681.04476</v>
      </c>
      <c r="D3140" s="10">
        <v>-2.2100000000000002E-3</v>
      </c>
      <c r="E3140" s="9">
        <v>903.65767951999999</v>
      </c>
      <c r="F3140" s="9">
        <v>0</v>
      </c>
      <c r="G3140" s="10">
        <v>903.65768000000003</v>
      </c>
      <c r="H3140" s="10">
        <v>-1.626E-2</v>
      </c>
      <c r="I3140" s="10">
        <v>681.04476</v>
      </c>
      <c r="J3140" s="10">
        <v>5.45913E-5</v>
      </c>
      <c r="K3140" s="10">
        <v>903.65768000000003</v>
      </c>
      <c r="L3140" s="10">
        <v>-5.96E-3</v>
      </c>
      <c r="M3140" s="10">
        <v>903.65768000000003</v>
      </c>
      <c r="N3140" s="10">
        <v>8.1799999999999998E-3</v>
      </c>
      <c r="O3140" s="10">
        <v>903.65768000000003</v>
      </c>
      <c r="P3140" s="10">
        <v>-1.8450000000000001E-2</v>
      </c>
    </row>
    <row r="3141" spans="3:16" x14ac:dyDescent="0.35">
      <c r="C3141" s="10">
        <v>681.16301999999996</v>
      </c>
      <c r="D3141" s="10">
        <v>9.9957999999999991E-4</v>
      </c>
      <c r="E3141" s="9">
        <v>903.89846811999996</v>
      </c>
      <c r="F3141" s="9">
        <v>0</v>
      </c>
      <c r="G3141" s="10">
        <v>903.89846999999997</v>
      </c>
      <c r="H3141" s="10">
        <v>-1.4330000000000001E-2</v>
      </c>
      <c r="I3141" s="10">
        <v>681.16301999999996</v>
      </c>
      <c r="J3141" s="10">
        <v>3.7219E-4</v>
      </c>
      <c r="K3141" s="10">
        <v>903.89846999999997</v>
      </c>
      <c r="L3141" s="10">
        <v>-4.6899999999999997E-3</v>
      </c>
      <c r="M3141" s="10">
        <v>903.89846999999997</v>
      </c>
      <c r="N3141" s="10">
        <v>7.1399999999999996E-3</v>
      </c>
      <c r="O3141" s="10">
        <v>903.89846999999997</v>
      </c>
      <c r="P3141" s="10">
        <v>-1.576E-2</v>
      </c>
    </row>
    <row r="3142" spans="3:16" x14ac:dyDescent="0.35">
      <c r="C3142" s="10">
        <v>681.28129000000001</v>
      </c>
      <c r="D3142" s="10">
        <v>-6.4713100000000001E-4</v>
      </c>
      <c r="E3142" s="9">
        <v>904.13926300000003</v>
      </c>
      <c r="F3142" s="9">
        <v>0</v>
      </c>
      <c r="G3142" s="10">
        <v>904.13926000000004</v>
      </c>
      <c r="H3142" s="10">
        <v>5.5900000000000004E-3</v>
      </c>
      <c r="I3142" s="10">
        <v>681.28129000000001</v>
      </c>
      <c r="J3142" s="10">
        <v>-1.08E-3</v>
      </c>
      <c r="K3142" s="10">
        <v>904.13926000000004</v>
      </c>
      <c r="L3142" s="10">
        <v>1.81E-3</v>
      </c>
      <c r="M3142" s="10">
        <v>904.13926000000004</v>
      </c>
      <c r="N3142" s="10">
        <v>1.116E-2</v>
      </c>
      <c r="O3142" s="10">
        <v>904.13926000000004</v>
      </c>
      <c r="P3142" s="10">
        <v>4.6299999999999996E-3</v>
      </c>
    </row>
    <row r="3143" spans="3:16" x14ac:dyDescent="0.35">
      <c r="C3143" s="10">
        <v>681.39954999999998</v>
      </c>
      <c r="D3143" s="10">
        <v>7.3957199999999997E-4</v>
      </c>
      <c r="E3143" s="9">
        <v>904.38006415999996</v>
      </c>
      <c r="F3143" s="9">
        <v>0</v>
      </c>
      <c r="G3143" s="10">
        <v>904.38005999999996</v>
      </c>
      <c r="H3143" s="10">
        <v>-4.7400000000000003E-3</v>
      </c>
      <c r="I3143" s="10">
        <v>681.39954999999998</v>
      </c>
      <c r="J3143" s="10">
        <v>1.1100000000000001E-3</v>
      </c>
      <c r="K3143" s="10">
        <v>904.38005999999996</v>
      </c>
      <c r="L3143" s="10">
        <v>-1.5499999999999999E-3</v>
      </c>
      <c r="M3143" s="10">
        <v>904.38005999999996</v>
      </c>
      <c r="N3143" s="10">
        <v>6.4900000000000001E-3</v>
      </c>
      <c r="O3143" s="10">
        <v>904.38005999999996</v>
      </c>
      <c r="P3143" s="10">
        <v>-1.2239999999999999E-2</v>
      </c>
    </row>
    <row r="3144" spans="3:16" x14ac:dyDescent="0.35">
      <c r="C3144" s="10">
        <v>681.51782000000003</v>
      </c>
      <c r="D3144" s="10">
        <v>-2.4844999999999999E-4</v>
      </c>
      <c r="E3144" s="9">
        <v>904.62087158999998</v>
      </c>
      <c r="F3144" s="9">
        <v>0</v>
      </c>
      <c r="G3144" s="10">
        <v>904.62086999999997</v>
      </c>
      <c r="H3144" s="10">
        <v>3.0899999999999999E-3</v>
      </c>
      <c r="I3144" s="10">
        <v>681.51782000000003</v>
      </c>
      <c r="J3144" s="10">
        <v>-3.6226500000000002E-4</v>
      </c>
      <c r="K3144" s="10">
        <v>904.62086999999997</v>
      </c>
      <c r="L3144" s="10">
        <v>-1.83E-3</v>
      </c>
      <c r="M3144" s="10">
        <v>904.62086999999997</v>
      </c>
      <c r="N3144" s="10">
        <v>1.0829999999999999E-2</v>
      </c>
      <c r="O3144" s="10">
        <v>904.62086999999997</v>
      </c>
      <c r="P3144" s="10">
        <v>-2.2599999999999999E-3</v>
      </c>
    </row>
    <row r="3145" spans="3:16" x14ac:dyDescent="0.35">
      <c r="C3145" s="10">
        <v>681.63607999999999</v>
      </c>
      <c r="D3145" s="10">
        <v>1.7600000000000001E-3</v>
      </c>
      <c r="E3145" s="9">
        <v>904.86168527999996</v>
      </c>
      <c r="F3145" s="9">
        <v>0</v>
      </c>
      <c r="G3145" s="10">
        <v>904.86168999999995</v>
      </c>
      <c r="H3145" s="10">
        <v>-6.7600000000000004E-3</v>
      </c>
      <c r="I3145" s="10">
        <v>681.63607999999999</v>
      </c>
      <c r="J3145" s="10">
        <v>2.2799999999999999E-3</v>
      </c>
      <c r="K3145" s="10">
        <v>904.86168999999995</v>
      </c>
      <c r="L3145" s="10">
        <v>-3.5328699999999998E-4</v>
      </c>
      <c r="M3145" s="10">
        <v>904.86168999999995</v>
      </c>
      <c r="N3145" s="10">
        <v>8.5500000000000003E-3</v>
      </c>
      <c r="O3145" s="10">
        <v>904.86168999999995</v>
      </c>
      <c r="P3145" s="10">
        <v>-3.3700000000000002E-3</v>
      </c>
    </row>
    <row r="3146" spans="3:16" x14ac:dyDescent="0.35">
      <c r="C3146" s="10">
        <v>681.75435000000004</v>
      </c>
      <c r="D3146" s="10">
        <v>-5.2579500000000002E-4</v>
      </c>
      <c r="E3146" s="9">
        <v>905.10250524000003</v>
      </c>
      <c r="F3146" s="9">
        <v>0</v>
      </c>
      <c r="G3146" s="10">
        <v>905.10251000000005</v>
      </c>
      <c r="H3146" s="10">
        <v>-7.1799999999999998E-3</v>
      </c>
      <c r="I3146" s="10">
        <v>681.75435000000004</v>
      </c>
      <c r="J3146" s="10">
        <v>-6.6002699999999999E-4</v>
      </c>
      <c r="K3146" s="10">
        <v>905.10251000000005</v>
      </c>
      <c r="L3146" s="10">
        <v>-5.0099999999999997E-3</v>
      </c>
      <c r="M3146" s="10">
        <v>905.10251000000005</v>
      </c>
      <c r="N3146" s="10">
        <v>5.6499999999999996E-3</v>
      </c>
      <c r="O3146" s="10">
        <v>905.10251000000005</v>
      </c>
      <c r="P3146" s="10">
        <v>-1.371E-2</v>
      </c>
    </row>
    <row r="3147" spans="3:16" x14ac:dyDescent="0.35">
      <c r="C3147" s="10">
        <v>681.87261999999998</v>
      </c>
      <c r="D3147" s="10">
        <v>9.822539999999999E-4</v>
      </c>
      <c r="E3147" s="9">
        <v>905.34333145999994</v>
      </c>
      <c r="F3147" s="9">
        <v>0</v>
      </c>
      <c r="G3147" s="10">
        <v>905.34333000000004</v>
      </c>
      <c r="H3147" s="10">
        <v>1.91E-3</v>
      </c>
      <c r="I3147" s="10">
        <v>681.87261999999998</v>
      </c>
      <c r="J3147" s="10">
        <v>1.42E-3</v>
      </c>
      <c r="K3147" s="10">
        <v>905.34333000000004</v>
      </c>
      <c r="L3147" s="10">
        <v>-1.0499999999999999E-3</v>
      </c>
      <c r="M3147" s="10">
        <v>905.34333000000004</v>
      </c>
      <c r="N3147" s="10">
        <v>6.8599999999999998E-3</v>
      </c>
      <c r="O3147" s="10">
        <v>905.34333000000004</v>
      </c>
      <c r="P3147" s="10">
        <v>-6.1599999999999997E-3</v>
      </c>
    </row>
    <row r="3148" spans="3:16" x14ac:dyDescent="0.35">
      <c r="C3148" s="10">
        <v>681.99087999999995</v>
      </c>
      <c r="D3148" s="10">
        <v>-2.3115599999999999E-5</v>
      </c>
      <c r="E3148" s="9">
        <v>905.58416394000005</v>
      </c>
      <c r="F3148" s="9">
        <v>0</v>
      </c>
      <c r="G3148" s="10">
        <v>905.58416</v>
      </c>
      <c r="H3148" s="10">
        <v>-1.192E-2</v>
      </c>
      <c r="I3148" s="10">
        <v>681.99087999999995</v>
      </c>
      <c r="J3148" s="10">
        <v>5.9055499999999999E-4</v>
      </c>
      <c r="K3148" s="10">
        <v>905.58416</v>
      </c>
      <c r="L3148" s="10">
        <v>-1.9954799999999999E-4</v>
      </c>
      <c r="M3148" s="10">
        <v>905.58416</v>
      </c>
      <c r="N3148" s="10">
        <v>9.4800000000000006E-3</v>
      </c>
      <c r="O3148" s="10">
        <v>905.58416</v>
      </c>
      <c r="P3148" s="10">
        <v>-1.1100000000000001E-3</v>
      </c>
    </row>
    <row r="3149" spans="3:16" x14ac:dyDescent="0.35">
      <c r="C3149" s="10">
        <v>682.10915</v>
      </c>
      <c r="D3149" s="10">
        <v>2.5600000000000002E-3</v>
      </c>
      <c r="E3149" s="9">
        <v>905.82500267</v>
      </c>
      <c r="F3149" s="9">
        <v>0</v>
      </c>
      <c r="G3149" s="10">
        <v>905.82500000000005</v>
      </c>
      <c r="H3149" s="10">
        <v>-5.2100000000000002E-3</v>
      </c>
      <c r="I3149" s="10">
        <v>682.10915</v>
      </c>
      <c r="J3149" s="10">
        <v>1.92E-3</v>
      </c>
      <c r="K3149" s="10">
        <v>905.82500000000005</v>
      </c>
      <c r="L3149" s="10">
        <v>-8.1050600000000001E-4</v>
      </c>
      <c r="M3149" s="10">
        <v>905.82500000000005</v>
      </c>
      <c r="N3149" s="10">
        <v>1.042E-2</v>
      </c>
      <c r="O3149" s="10">
        <v>905.82500000000005</v>
      </c>
      <c r="P3149" s="10">
        <v>-6.1599999999999997E-3</v>
      </c>
    </row>
    <row r="3150" spans="3:16" x14ac:dyDescent="0.35">
      <c r="C3150" s="10">
        <v>682.22742000000005</v>
      </c>
      <c r="D3150" s="10">
        <v>-1.91E-3</v>
      </c>
      <c r="E3150" s="9">
        <v>906.06584764000002</v>
      </c>
      <c r="F3150" s="9">
        <v>0</v>
      </c>
      <c r="G3150" s="10">
        <v>906.06584999999995</v>
      </c>
      <c r="H3150" s="10">
        <v>2.1900000000000001E-3</v>
      </c>
      <c r="I3150" s="10">
        <v>682.22742000000005</v>
      </c>
      <c r="J3150" s="10">
        <v>-1.2600000000000001E-3</v>
      </c>
      <c r="K3150" s="10">
        <v>906.06584999999995</v>
      </c>
      <c r="L3150" s="10">
        <v>8.9714099999999995E-4</v>
      </c>
      <c r="M3150" s="10">
        <v>906.06584999999995</v>
      </c>
      <c r="N3150" s="10">
        <v>7.5700000000000003E-3</v>
      </c>
      <c r="O3150" s="10">
        <v>906.06584999999995</v>
      </c>
      <c r="P3150" s="10">
        <v>2.8900000000000002E-3</v>
      </c>
    </row>
    <row r="3151" spans="3:16" x14ac:dyDescent="0.35">
      <c r="C3151" s="10">
        <v>682.34568999999999</v>
      </c>
      <c r="D3151" s="10">
        <v>1.99E-3</v>
      </c>
      <c r="E3151" s="9">
        <v>906.30669885999998</v>
      </c>
      <c r="F3151" s="9">
        <v>0</v>
      </c>
      <c r="G3151" s="10">
        <v>906.30669999999998</v>
      </c>
      <c r="H3151" s="10">
        <v>-9.2999999999999992E-3</v>
      </c>
      <c r="I3151" s="10">
        <v>682.34568999999999</v>
      </c>
      <c r="J3151" s="10">
        <v>3.1264200000000002E-4</v>
      </c>
      <c r="K3151" s="10">
        <v>906.30669999999998</v>
      </c>
      <c r="L3151" s="10">
        <v>-1.0300000000000001E-3</v>
      </c>
      <c r="M3151" s="10">
        <v>906.30669999999998</v>
      </c>
      <c r="N3151" s="10">
        <v>5.3099999999999996E-3</v>
      </c>
      <c r="O3151" s="10">
        <v>906.30669999999998</v>
      </c>
      <c r="P3151" s="10">
        <v>-9.1000000000000004E-3</v>
      </c>
    </row>
    <row r="3152" spans="3:16" x14ac:dyDescent="0.35">
      <c r="C3152" s="10">
        <v>682.46396000000004</v>
      </c>
      <c r="D3152" s="10">
        <v>-1.6177699999999999E-4</v>
      </c>
      <c r="E3152" s="9">
        <v>906.54755632000001</v>
      </c>
      <c r="F3152" s="9">
        <v>0</v>
      </c>
      <c r="G3152" s="10">
        <v>906.54755999999998</v>
      </c>
      <c r="H3152" s="10">
        <v>-1.285E-2</v>
      </c>
      <c r="I3152" s="10">
        <v>682.46396000000004</v>
      </c>
      <c r="J3152" s="10">
        <v>7.4934800000000005E-4</v>
      </c>
      <c r="K3152" s="10">
        <v>906.54755999999998</v>
      </c>
      <c r="L3152" s="10">
        <v>-4.5599999999999998E-3</v>
      </c>
      <c r="M3152" s="10">
        <v>906.54755999999998</v>
      </c>
      <c r="N3152" s="10">
        <v>5.0000000000000001E-3</v>
      </c>
      <c r="O3152" s="10">
        <v>906.54755999999998</v>
      </c>
      <c r="P3152" s="10">
        <v>-1.6400000000000001E-2</v>
      </c>
    </row>
    <row r="3153" spans="3:16" x14ac:dyDescent="0.35">
      <c r="C3153" s="10">
        <v>682.58222999999998</v>
      </c>
      <c r="D3153" s="10">
        <v>9.4757999999999995E-4</v>
      </c>
      <c r="E3153" s="9">
        <v>906.78842000999998</v>
      </c>
      <c r="F3153" s="9">
        <v>0</v>
      </c>
      <c r="G3153" s="10">
        <v>906.78841999999997</v>
      </c>
      <c r="H3153" s="10">
        <v>-9.6100000000000005E-3</v>
      </c>
      <c r="I3153" s="10">
        <v>682.58222999999998</v>
      </c>
      <c r="J3153" s="10">
        <v>1.17E-3</v>
      </c>
      <c r="K3153" s="10">
        <v>906.78841999999997</v>
      </c>
      <c r="L3153" s="10">
        <v>-5.3800000000000002E-3</v>
      </c>
      <c r="M3153" s="10">
        <v>906.78841999999997</v>
      </c>
      <c r="N3153" s="10">
        <v>6.9699999999999996E-3</v>
      </c>
      <c r="O3153" s="10">
        <v>906.78841999999997</v>
      </c>
      <c r="P3153" s="10">
        <v>-1.26E-2</v>
      </c>
    </row>
    <row r="3154" spans="3:16" x14ac:dyDescent="0.35">
      <c r="C3154" s="10">
        <v>682.70050000000003</v>
      </c>
      <c r="D3154" s="10">
        <v>-1.8400000000000001E-3</v>
      </c>
      <c r="E3154" s="9">
        <v>907.02928994000001</v>
      </c>
      <c r="F3154" s="9">
        <v>0</v>
      </c>
      <c r="G3154" s="10">
        <v>907.02928999999995</v>
      </c>
      <c r="H3154" s="10">
        <v>-1.8460000000000001E-2</v>
      </c>
      <c r="I3154" s="10">
        <v>682.70050000000003</v>
      </c>
      <c r="J3154" s="10">
        <v>-1.6299999999999999E-3</v>
      </c>
      <c r="K3154" s="10">
        <v>907.02928999999995</v>
      </c>
      <c r="L3154" s="10">
        <v>-5.4400000000000004E-3</v>
      </c>
      <c r="M3154" s="10">
        <v>907.02928999999995</v>
      </c>
      <c r="N3154" s="10">
        <v>3.96E-3</v>
      </c>
      <c r="O3154" s="10">
        <v>907.02928999999995</v>
      </c>
      <c r="P3154" s="10">
        <v>-1.052E-2</v>
      </c>
    </row>
    <row r="3155" spans="3:16" x14ac:dyDescent="0.35">
      <c r="C3155" s="10">
        <v>682.81876</v>
      </c>
      <c r="D3155" s="10">
        <v>1.99E-3</v>
      </c>
      <c r="E3155" s="9">
        <v>907.27016608999998</v>
      </c>
      <c r="F3155" s="9">
        <v>0</v>
      </c>
      <c r="G3155" s="10">
        <v>907.27017000000001</v>
      </c>
      <c r="H3155" s="10">
        <v>1.4E-3</v>
      </c>
      <c r="I3155" s="10">
        <v>682.81876</v>
      </c>
      <c r="J3155" s="10">
        <v>-4.8137199999999998E-4</v>
      </c>
      <c r="K3155" s="10">
        <v>907.27017000000001</v>
      </c>
      <c r="L3155" s="10">
        <v>3.0125600000000002E-4</v>
      </c>
      <c r="M3155" s="10">
        <v>907.27017000000001</v>
      </c>
      <c r="N3155" s="10">
        <v>5.7299999999999999E-3</v>
      </c>
      <c r="O3155" s="10">
        <v>907.27017000000001</v>
      </c>
      <c r="P3155" s="10">
        <v>3.2200000000000002E-3</v>
      </c>
    </row>
    <row r="3156" spans="3:16" x14ac:dyDescent="0.35">
      <c r="C3156" s="10">
        <v>682.93703000000005</v>
      </c>
      <c r="D3156" s="10">
        <v>-1.08E-3</v>
      </c>
      <c r="E3156" s="9">
        <v>907.51104846999999</v>
      </c>
      <c r="F3156" s="9">
        <v>0</v>
      </c>
      <c r="G3156" s="10">
        <v>907.51104999999995</v>
      </c>
      <c r="H3156" s="10">
        <v>-1.009E-2</v>
      </c>
      <c r="I3156" s="10">
        <v>682.93703000000005</v>
      </c>
      <c r="J3156" s="10">
        <v>-1.67E-3</v>
      </c>
      <c r="K3156" s="10">
        <v>907.51104999999995</v>
      </c>
      <c r="L3156" s="10">
        <v>-3.14E-3</v>
      </c>
      <c r="M3156" s="10">
        <v>907.51104999999995</v>
      </c>
      <c r="N3156" s="10">
        <v>5.2399999999999999E-3</v>
      </c>
      <c r="O3156" s="10">
        <v>907.51104999999995</v>
      </c>
      <c r="P3156" s="10">
        <v>-6.1399999999999996E-3</v>
      </c>
    </row>
    <row r="3157" spans="3:16" x14ac:dyDescent="0.35">
      <c r="C3157" s="10">
        <v>683.05529999999999</v>
      </c>
      <c r="D3157" s="10">
        <v>2.3E-3</v>
      </c>
      <c r="E3157" s="9">
        <v>907.75193706000005</v>
      </c>
      <c r="F3157" s="9">
        <v>0</v>
      </c>
      <c r="G3157" s="10">
        <v>907.75193999999999</v>
      </c>
      <c r="H3157" s="10">
        <v>-1.451E-2</v>
      </c>
      <c r="I3157" s="10">
        <v>683.05529999999999</v>
      </c>
      <c r="J3157" s="10">
        <v>2.9299999999999999E-3</v>
      </c>
      <c r="K3157" s="10">
        <v>907.75193999999999</v>
      </c>
      <c r="L3157" s="10">
        <v>-2.0899999999999998E-3</v>
      </c>
      <c r="M3157" s="10">
        <v>907.75193999999999</v>
      </c>
      <c r="N3157" s="10">
        <v>6.3800000000000003E-3</v>
      </c>
      <c r="O3157" s="10">
        <v>907.75193999999999</v>
      </c>
      <c r="P3157" s="10">
        <v>-8.7600000000000004E-3</v>
      </c>
    </row>
    <row r="3158" spans="3:16" x14ac:dyDescent="0.35">
      <c r="C3158" s="10">
        <v>683.17358000000002</v>
      </c>
      <c r="D3158" s="10">
        <v>-1.48E-3</v>
      </c>
      <c r="E3158" s="9">
        <v>907.99283187000003</v>
      </c>
      <c r="F3158" s="9">
        <v>0</v>
      </c>
      <c r="G3158" s="10">
        <v>907.99283000000003</v>
      </c>
      <c r="H3158" s="10">
        <v>-1.8100000000000002E-2</v>
      </c>
      <c r="I3158" s="10">
        <v>683.17358000000002</v>
      </c>
      <c r="J3158" s="10">
        <v>6.8979999999999996E-4</v>
      </c>
      <c r="K3158" s="10">
        <v>907.99283000000003</v>
      </c>
      <c r="L3158" s="10">
        <v>-6.7600000000000004E-3</v>
      </c>
      <c r="M3158" s="10">
        <v>907.99283000000003</v>
      </c>
      <c r="N3158" s="10">
        <v>5.3800000000000002E-3</v>
      </c>
      <c r="O3158" s="10">
        <v>907.99283000000003</v>
      </c>
      <c r="P3158" s="10">
        <v>-1.056E-2</v>
      </c>
    </row>
    <row r="3159" spans="3:16" x14ac:dyDescent="0.35">
      <c r="C3159" s="10">
        <v>683.29184999999995</v>
      </c>
      <c r="D3159" s="10">
        <v>-7.8580299999999996E-4</v>
      </c>
      <c r="E3159" s="9">
        <v>908.23373289999995</v>
      </c>
      <c r="F3159" s="9">
        <v>0</v>
      </c>
      <c r="G3159" s="10">
        <v>908.23373000000004</v>
      </c>
      <c r="H3159" s="10">
        <v>-9.3200000000000002E-3</v>
      </c>
      <c r="I3159" s="10">
        <v>683.29184999999995</v>
      </c>
      <c r="J3159" s="10">
        <v>2.5200000000000001E-3</v>
      </c>
      <c r="K3159" s="10">
        <v>908.23373000000004</v>
      </c>
      <c r="L3159" s="10">
        <v>-6.2640299999999999E-4</v>
      </c>
      <c r="M3159" s="10">
        <v>908.23373000000004</v>
      </c>
      <c r="N3159" s="10">
        <v>8.8100000000000001E-3</v>
      </c>
      <c r="O3159" s="10">
        <v>908.23373000000004</v>
      </c>
      <c r="P3159" s="10">
        <v>-4.4600000000000004E-3</v>
      </c>
    </row>
    <row r="3160" spans="3:16" x14ac:dyDescent="0.35">
      <c r="C3160" s="10">
        <v>683.41012000000001</v>
      </c>
      <c r="D3160" s="10">
        <v>-1.5299999999999999E-3</v>
      </c>
      <c r="E3160" s="9">
        <v>908.47464013000001</v>
      </c>
      <c r="F3160" s="9">
        <v>0</v>
      </c>
      <c r="G3160" s="10">
        <v>908.47464000000002</v>
      </c>
      <c r="H3160" s="10">
        <v>-1.4999999999999999E-2</v>
      </c>
      <c r="I3160" s="10">
        <v>683.41012000000001</v>
      </c>
      <c r="J3160" s="10">
        <v>3.3249100000000003E-4</v>
      </c>
      <c r="K3160" s="10">
        <v>908.47464000000002</v>
      </c>
      <c r="L3160" s="10">
        <v>-3.5100000000000001E-3</v>
      </c>
      <c r="M3160" s="10">
        <v>908.47464000000002</v>
      </c>
      <c r="N3160" s="10">
        <v>1.73E-3</v>
      </c>
      <c r="O3160" s="10">
        <v>908.47464000000002</v>
      </c>
      <c r="P3160" s="10">
        <v>-5.3200000000000001E-3</v>
      </c>
    </row>
    <row r="3161" spans="3:16" x14ac:dyDescent="0.35">
      <c r="C3161" s="10">
        <v>683.52838999999994</v>
      </c>
      <c r="D3161" s="10">
        <v>1.7600000000000001E-3</v>
      </c>
      <c r="E3161" s="9">
        <v>908.71555355999999</v>
      </c>
      <c r="F3161" s="9">
        <v>0</v>
      </c>
      <c r="G3161" s="10">
        <v>908.71555000000001</v>
      </c>
      <c r="H3161" s="10">
        <v>-1.48E-3</v>
      </c>
      <c r="I3161" s="10">
        <v>683.52838999999994</v>
      </c>
      <c r="J3161" s="10">
        <v>2.2799999999999999E-3</v>
      </c>
      <c r="K3161" s="10">
        <v>908.71555000000001</v>
      </c>
      <c r="L3161" s="10">
        <v>2.3700000000000001E-3</v>
      </c>
      <c r="M3161" s="10">
        <v>908.71555000000001</v>
      </c>
      <c r="N3161" s="10">
        <v>1.23E-2</v>
      </c>
      <c r="O3161" s="10">
        <v>908.71555000000001</v>
      </c>
      <c r="P3161" s="10">
        <v>8.2299999999999995E-3</v>
      </c>
    </row>
    <row r="3162" spans="3:16" x14ac:dyDescent="0.35">
      <c r="C3162" s="10">
        <v>683.64666</v>
      </c>
      <c r="D3162" s="10">
        <v>-5.4313199999999999E-4</v>
      </c>
      <c r="E3162" s="9">
        <v>908.9564732</v>
      </c>
      <c r="F3162" s="9">
        <v>0</v>
      </c>
      <c r="G3162" s="10">
        <v>908.95646999999997</v>
      </c>
      <c r="H3162" s="10">
        <v>-2.4570000000000002E-2</v>
      </c>
      <c r="I3162" s="10">
        <v>683.64666</v>
      </c>
      <c r="J3162" s="10">
        <v>-5.8062999999999995E-4</v>
      </c>
      <c r="K3162" s="10">
        <v>908.95646999999997</v>
      </c>
      <c r="L3162" s="10">
        <v>-7.7799999999999996E-3</v>
      </c>
      <c r="M3162" s="10">
        <v>908.95646999999997</v>
      </c>
      <c r="N3162" s="10">
        <v>1.6245800000000001E-4</v>
      </c>
      <c r="O3162" s="10">
        <v>908.95646999999997</v>
      </c>
      <c r="P3162" s="10">
        <v>-1.8929999999999999E-2</v>
      </c>
    </row>
    <row r="3163" spans="3:16" x14ac:dyDescent="0.35">
      <c r="C3163" s="10">
        <v>683.76493000000005</v>
      </c>
      <c r="D3163" s="10">
        <v>1.8500000000000001E-3</v>
      </c>
      <c r="E3163" s="9">
        <v>909.19739903000004</v>
      </c>
      <c r="F3163" s="9">
        <v>0</v>
      </c>
      <c r="G3163" s="10">
        <v>909.19740000000002</v>
      </c>
      <c r="H3163" s="10">
        <v>-7.7200000000000003E-3</v>
      </c>
      <c r="I3163" s="10">
        <v>683.76493000000005</v>
      </c>
      <c r="J3163" s="10">
        <v>1.07E-3</v>
      </c>
      <c r="K3163" s="10">
        <v>909.19740000000002</v>
      </c>
      <c r="L3163" s="10">
        <v>-5.6299999999999996E-3</v>
      </c>
      <c r="M3163" s="10">
        <v>909.19740000000002</v>
      </c>
      <c r="N3163" s="10">
        <v>2.66E-3</v>
      </c>
      <c r="O3163" s="10">
        <v>909.19740000000002</v>
      </c>
      <c r="P3163" s="10">
        <v>-1.3679999999999999E-2</v>
      </c>
    </row>
    <row r="3164" spans="3:16" x14ac:dyDescent="0.35">
      <c r="C3164" s="10">
        <v>683.88320999999996</v>
      </c>
      <c r="D3164" s="10">
        <v>-9.0713899999999995E-4</v>
      </c>
      <c r="E3164" s="9">
        <v>909.43833104999999</v>
      </c>
      <c r="F3164" s="9">
        <v>0</v>
      </c>
      <c r="G3164" s="10">
        <v>909.43832999999995</v>
      </c>
      <c r="H3164" s="10">
        <v>-1.358E-2</v>
      </c>
      <c r="I3164" s="10">
        <v>683.88320999999996</v>
      </c>
      <c r="J3164" s="10">
        <v>1.15E-3</v>
      </c>
      <c r="K3164" s="10">
        <v>909.43832999999995</v>
      </c>
      <c r="L3164" s="10">
        <v>-6.0600000000000003E-3</v>
      </c>
      <c r="M3164" s="10">
        <v>909.43832999999995</v>
      </c>
      <c r="N3164" s="10">
        <v>-2.82126E-4</v>
      </c>
      <c r="O3164" s="10">
        <v>909.43832999999995</v>
      </c>
      <c r="P3164" s="10">
        <v>-1.6480000000000002E-2</v>
      </c>
    </row>
    <row r="3165" spans="3:16" x14ac:dyDescent="0.35">
      <c r="C3165" s="10">
        <v>684.00148000000002</v>
      </c>
      <c r="D3165" s="10">
        <v>5.8357299999999999E-4</v>
      </c>
      <c r="E3165" s="9">
        <v>909.67926925999996</v>
      </c>
      <c r="F3165" s="9">
        <v>0</v>
      </c>
      <c r="G3165" s="10">
        <v>909.67926999999997</v>
      </c>
      <c r="H3165" s="10">
        <v>1.7400599999999999E-4</v>
      </c>
      <c r="I3165" s="10">
        <v>684.00148000000002</v>
      </c>
      <c r="J3165" s="10">
        <v>6.6995100000000001E-4</v>
      </c>
      <c r="K3165" s="10">
        <v>909.67926999999997</v>
      </c>
      <c r="L3165" s="10">
        <v>1.6900000000000001E-3</v>
      </c>
      <c r="M3165" s="10">
        <v>909.67926999999997</v>
      </c>
      <c r="N3165" s="10">
        <v>7.92E-3</v>
      </c>
      <c r="O3165" s="10">
        <v>909.67926999999997</v>
      </c>
      <c r="P3165" s="10">
        <v>-4.1399999999999996E-3</v>
      </c>
    </row>
    <row r="3166" spans="3:16" x14ac:dyDescent="0.35">
      <c r="C3166" s="10">
        <v>684.11974999999995</v>
      </c>
      <c r="D3166" s="10">
        <v>-4.3912200000000001E-4</v>
      </c>
      <c r="E3166" s="9">
        <v>909.92021365999994</v>
      </c>
      <c r="F3166" s="9">
        <v>0</v>
      </c>
      <c r="G3166" s="10">
        <v>909.92021</v>
      </c>
      <c r="H3166" s="10">
        <v>-1.0160000000000001E-2</v>
      </c>
      <c r="I3166" s="10">
        <v>684.11974999999995</v>
      </c>
      <c r="J3166" s="10">
        <v>2.9279300000000001E-4</v>
      </c>
      <c r="K3166" s="10">
        <v>909.92021</v>
      </c>
      <c r="L3166" s="10">
        <v>-3.7599999999999999E-3</v>
      </c>
      <c r="M3166" s="10">
        <v>909.92021</v>
      </c>
      <c r="N3166" s="10">
        <v>3.2499999999999999E-3</v>
      </c>
      <c r="O3166" s="10">
        <v>909.92021</v>
      </c>
      <c r="P3166" s="10">
        <v>-1.235E-2</v>
      </c>
    </row>
    <row r="3167" spans="3:16" x14ac:dyDescent="0.35">
      <c r="C3167" s="10">
        <v>684.23802999999998</v>
      </c>
      <c r="D3167" s="10">
        <v>1.17E-3</v>
      </c>
      <c r="E3167" s="9">
        <v>910.16116423000005</v>
      </c>
      <c r="F3167" s="9">
        <v>0</v>
      </c>
      <c r="G3167" s="10">
        <v>910.16116</v>
      </c>
      <c r="H3167" s="10">
        <v>-1.353E-2</v>
      </c>
      <c r="I3167" s="10">
        <v>684.23802999999998</v>
      </c>
      <c r="J3167" s="10">
        <v>-6.99725E-4</v>
      </c>
      <c r="K3167" s="10">
        <v>910.16116</v>
      </c>
      <c r="L3167" s="10">
        <v>-4.4799999999999996E-3</v>
      </c>
      <c r="M3167" s="10">
        <v>910.16116</v>
      </c>
      <c r="N3167" s="10">
        <v>2E-3</v>
      </c>
      <c r="O3167" s="10">
        <v>910.16116</v>
      </c>
      <c r="P3167" s="10">
        <v>-1.5630000000000002E-2</v>
      </c>
    </row>
    <row r="3168" spans="3:16" x14ac:dyDescent="0.35">
      <c r="C3168" s="10">
        <v>684.35630000000003</v>
      </c>
      <c r="D3168" s="10">
        <v>8.6091800000000001E-4</v>
      </c>
      <c r="E3168" s="9">
        <v>910.40212097999995</v>
      </c>
      <c r="F3168" s="9">
        <v>0</v>
      </c>
      <c r="G3168" s="10">
        <v>910.40211999999997</v>
      </c>
      <c r="H3168" s="10">
        <v>-3.0500000000000002E-3</v>
      </c>
      <c r="I3168" s="10">
        <v>684.35630000000003</v>
      </c>
      <c r="J3168" s="10">
        <v>4.7144800000000002E-4</v>
      </c>
      <c r="K3168" s="10">
        <v>910.40211999999997</v>
      </c>
      <c r="L3168" s="10">
        <v>4.1362199999999999E-4</v>
      </c>
      <c r="M3168" s="10">
        <v>910.40211999999997</v>
      </c>
      <c r="N3168" s="10">
        <v>4.3899999999999998E-3</v>
      </c>
      <c r="O3168" s="10">
        <v>910.40211999999997</v>
      </c>
      <c r="P3168" s="10">
        <v>2.15E-3</v>
      </c>
    </row>
    <row r="3169" spans="3:16" x14ac:dyDescent="0.35">
      <c r="C3169" s="10">
        <v>684.47456999999997</v>
      </c>
      <c r="D3169" s="10">
        <v>7.0490899999999998E-4</v>
      </c>
      <c r="E3169" s="9">
        <v>910.64308389999997</v>
      </c>
      <c r="F3169" s="9">
        <v>0</v>
      </c>
      <c r="G3169" s="10">
        <v>910.64308000000005</v>
      </c>
      <c r="H3169" s="10">
        <v>-2.4659999999999998E-4</v>
      </c>
      <c r="I3169" s="10">
        <v>684.47456999999997</v>
      </c>
      <c r="J3169" s="10">
        <v>4.3174899999999999E-4</v>
      </c>
      <c r="K3169" s="10">
        <v>910.64308000000005</v>
      </c>
      <c r="L3169" s="10">
        <v>1.1100000000000001E-3</v>
      </c>
      <c r="M3169" s="10">
        <v>910.64308000000005</v>
      </c>
      <c r="N3169" s="10">
        <v>1.039E-2</v>
      </c>
      <c r="O3169" s="10">
        <v>910.64308000000005</v>
      </c>
      <c r="P3169" s="10">
        <v>2.3E-3</v>
      </c>
    </row>
    <row r="3170" spans="3:16" x14ac:dyDescent="0.35">
      <c r="C3170" s="10">
        <v>684.59285</v>
      </c>
      <c r="D3170" s="10">
        <v>-1.2700000000000001E-3</v>
      </c>
      <c r="E3170" s="9">
        <v>910.88405298999999</v>
      </c>
      <c r="F3170" s="9">
        <v>0</v>
      </c>
      <c r="G3170" s="10">
        <v>910.88405</v>
      </c>
      <c r="H3170" s="10">
        <v>3.5599999999999998E-3</v>
      </c>
      <c r="I3170" s="10">
        <v>684.59285</v>
      </c>
      <c r="J3170" s="10">
        <v>-2.4817600000000001E-5</v>
      </c>
      <c r="K3170" s="10">
        <v>910.88405</v>
      </c>
      <c r="L3170" s="10">
        <v>-5.0730000000000003E-4</v>
      </c>
      <c r="M3170" s="10">
        <v>910.88405</v>
      </c>
      <c r="N3170" s="10">
        <v>6.6899999999999998E-3</v>
      </c>
      <c r="O3170" s="10">
        <v>910.88405</v>
      </c>
      <c r="P3170" s="10">
        <v>-4.3975500000000001E-4</v>
      </c>
    </row>
    <row r="3171" spans="3:16" x14ac:dyDescent="0.35">
      <c r="C3171" s="10">
        <v>684.71112000000005</v>
      </c>
      <c r="D3171" s="10">
        <v>-6.8179299999999998E-4</v>
      </c>
      <c r="E3171" s="9">
        <v>911.12502824000001</v>
      </c>
      <c r="F3171" s="9">
        <v>0</v>
      </c>
      <c r="G3171" s="10">
        <v>911.12503000000004</v>
      </c>
      <c r="H3171" s="10">
        <v>-1.678E-2</v>
      </c>
      <c r="I3171" s="10">
        <v>684.71112000000005</v>
      </c>
      <c r="J3171" s="10">
        <v>3.3500000000000001E-3</v>
      </c>
      <c r="K3171" s="10">
        <v>911.12503000000004</v>
      </c>
      <c r="L3171" s="10">
        <v>-3.5799999999999998E-3</v>
      </c>
      <c r="M3171" s="10">
        <v>911.12503000000004</v>
      </c>
      <c r="N3171" s="10">
        <v>2.4299999999999999E-3</v>
      </c>
      <c r="O3171" s="10">
        <v>911.12503000000004</v>
      </c>
      <c r="P3171" s="10">
        <v>-1.8880000000000001E-2</v>
      </c>
    </row>
    <row r="3172" spans="3:16" x14ac:dyDescent="0.35">
      <c r="C3172" s="10">
        <v>684.82939999999996</v>
      </c>
      <c r="D3172" s="10">
        <v>-1.1000000000000001E-3</v>
      </c>
      <c r="E3172" s="9">
        <v>911.36600966000003</v>
      </c>
      <c r="F3172" s="9">
        <v>0</v>
      </c>
      <c r="G3172" s="10">
        <v>911.36600999999996</v>
      </c>
      <c r="H3172" s="10">
        <v>-1.427E-2</v>
      </c>
      <c r="I3172" s="10">
        <v>684.82939999999996</v>
      </c>
      <c r="J3172" s="10">
        <v>1.8E-3</v>
      </c>
      <c r="K3172" s="10">
        <v>911.36600999999996</v>
      </c>
      <c r="L3172" s="10">
        <v>-4.5500000000000002E-3</v>
      </c>
      <c r="M3172" s="10">
        <v>911.36600999999996</v>
      </c>
      <c r="N3172" s="10">
        <v>1.89E-3</v>
      </c>
      <c r="O3172" s="10">
        <v>911.36600999999996</v>
      </c>
      <c r="P3172" s="10">
        <v>-1.0279999999999999E-2</v>
      </c>
    </row>
    <row r="3173" spans="3:16" x14ac:dyDescent="0.35">
      <c r="C3173" s="10">
        <v>684.94767000000002</v>
      </c>
      <c r="D3173" s="10">
        <v>1.4499999999999999E-3</v>
      </c>
      <c r="E3173" s="9">
        <v>911.60699722000004</v>
      </c>
      <c r="F3173" s="9">
        <v>0</v>
      </c>
      <c r="G3173" s="10">
        <v>911.60699999999997</v>
      </c>
      <c r="H3173" s="10">
        <v>-6.3600000000000002E-3</v>
      </c>
      <c r="I3173" s="10">
        <v>684.94767000000002</v>
      </c>
      <c r="J3173" s="10">
        <v>3.0899999999999999E-3</v>
      </c>
      <c r="K3173" s="10">
        <v>911.60699999999997</v>
      </c>
      <c r="L3173" s="10">
        <v>-4.28E-3</v>
      </c>
      <c r="M3173" s="10">
        <v>911.60699999999997</v>
      </c>
      <c r="N3173" s="10">
        <v>-2.10392E-5</v>
      </c>
      <c r="O3173" s="10">
        <v>911.60699999999997</v>
      </c>
      <c r="P3173" s="10">
        <v>-1.4919999999999999E-2</v>
      </c>
    </row>
    <row r="3174" spans="3:16" x14ac:dyDescent="0.35">
      <c r="C3174" s="10">
        <v>685.06595000000004</v>
      </c>
      <c r="D3174" s="10">
        <v>1.8E-3</v>
      </c>
      <c r="E3174" s="9">
        <v>911.84799094000005</v>
      </c>
      <c r="F3174" s="9">
        <v>0</v>
      </c>
      <c r="G3174" s="10">
        <v>911.84798999999998</v>
      </c>
      <c r="H3174" s="10">
        <v>5.8700000000000002E-3</v>
      </c>
      <c r="I3174" s="10">
        <v>685.06595000000004</v>
      </c>
      <c r="J3174" s="10">
        <v>5.3099500000000003E-4</v>
      </c>
      <c r="K3174" s="10">
        <v>911.84798999999998</v>
      </c>
      <c r="L3174" s="10">
        <v>9.9118100000000005E-4</v>
      </c>
      <c r="M3174" s="10">
        <v>911.84798999999998</v>
      </c>
      <c r="N3174" s="10">
        <v>8.5699999999999995E-3</v>
      </c>
      <c r="O3174" s="10">
        <v>911.84798999999998</v>
      </c>
      <c r="P3174" s="10">
        <v>1.6799999999999999E-2</v>
      </c>
    </row>
    <row r="3175" spans="3:16" x14ac:dyDescent="0.35">
      <c r="C3175" s="10">
        <v>685.18422999999996</v>
      </c>
      <c r="D3175" s="10">
        <v>2.0899999999999998E-3</v>
      </c>
      <c r="E3175" s="9">
        <v>912.08899081000004</v>
      </c>
      <c r="F3175" s="9">
        <v>0</v>
      </c>
      <c r="G3175" s="10">
        <v>912.08898999999997</v>
      </c>
      <c r="H3175" s="10">
        <v>8.9033700000000005E-4</v>
      </c>
      <c r="I3175" s="10">
        <v>685.18422999999996</v>
      </c>
      <c r="J3175" s="10">
        <v>2.5200000000000001E-3</v>
      </c>
      <c r="K3175" s="10">
        <v>912.08898999999997</v>
      </c>
      <c r="L3175" s="10">
        <v>-5.5859799999999999E-4</v>
      </c>
      <c r="M3175" s="10">
        <v>912.08898999999997</v>
      </c>
      <c r="N3175" s="10">
        <v>2.9099999999999998E-3</v>
      </c>
      <c r="O3175" s="10">
        <v>912.08898999999997</v>
      </c>
      <c r="P3175" s="10">
        <v>-5.4400000000000004E-3</v>
      </c>
    </row>
    <row r="3176" spans="3:16" x14ac:dyDescent="0.35">
      <c r="C3176" s="10">
        <v>685.30250000000001</v>
      </c>
      <c r="D3176" s="10">
        <v>-1.17E-3</v>
      </c>
      <c r="E3176" s="9">
        <v>912.32999682000002</v>
      </c>
      <c r="F3176" s="9">
        <v>0</v>
      </c>
      <c r="G3176" s="10">
        <v>912.33</v>
      </c>
      <c r="H3176" s="10">
        <v>-2.7789999999999999E-2</v>
      </c>
      <c r="I3176" s="10">
        <v>685.30250000000001</v>
      </c>
      <c r="J3176" s="10">
        <v>-1.04214E-4</v>
      </c>
      <c r="K3176" s="10">
        <v>912.33</v>
      </c>
      <c r="L3176" s="10">
        <v>-1.051E-2</v>
      </c>
      <c r="M3176" s="10">
        <v>912.33</v>
      </c>
      <c r="N3176" s="10">
        <v>-6.0299999999999998E-3</v>
      </c>
      <c r="O3176" s="10">
        <v>912.33</v>
      </c>
      <c r="P3176" s="10">
        <v>-3.2190000000000003E-2</v>
      </c>
    </row>
    <row r="3177" spans="3:16" x14ac:dyDescent="0.35">
      <c r="C3177" s="10">
        <v>685.42078000000004</v>
      </c>
      <c r="D3177" s="10">
        <v>-3.6978599999999999E-4</v>
      </c>
      <c r="E3177" s="9">
        <v>912.57100897999999</v>
      </c>
      <c r="F3177" s="9">
        <v>0</v>
      </c>
      <c r="G3177" s="10">
        <v>912.57101</v>
      </c>
      <c r="H3177" s="10">
        <v>1.234E-2</v>
      </c>
      <c r="I3177" s="10">
        <v>685.42078000000004</v>
      </c>
      <c r="J3177" s="10">
        <v>9.8756199999999999E-4</v>
      </c>
      <c r="K3177" s="10">
        <v>912.57101</v>
      </c>
      <c r="L3177" s="10">
        <v>4.4099999999999999E-3</v>
      </c>
      <c r="M3177" s="10">
        <v>912.57101</v>
      </c>
      <c r="N3177" s="10">
        <v>1.089E-2</v>
      </c>
      <c r="O3177" s="10">
        <v>912.57101</v>
      </c>
      <c r="P3177" s="10">
        <v>9.9699999999999997E-3</v>
      </c>
    </row>
    <row r="3178" spans="3:16" x14ac:dyDescent="0.35">
      <c r="C3178" s="10">
        <v>685.53905999999995</v>
      </c>
      <c r="D3178" s="10">
        <v>2.0200000000000001E-3</v>
      </c>
      <c r="E3178" s="9">
        <v>912.81202726000004</v>
      </c>
      <c r="F3178" s="9">
        <v>0</v>
      </c>
      <c r="G3178" s="10">
        <v>912.81203000000005</v>
      </c>
      <c r="H3178" s="10">
        <v>-4.8399999999999997E-3</v>
      </c>
      <c r="I3178" s="10">
        <v>685.53905999999995</v>
      </c>
      <c r="J3178" s="10">
        <v>-1.5299999999999999E-3</v>
      </c>
      <c r="K3178" s="10">
        <v>912.81203000000005</v>
      </c>
      <c r="L3178" s="10">
        <v>-5.8300000000000001E-3</v>
      </c>
      <c r="M3178" s="10">
        <v>912.81203000000005</v>
      </c>
      <c r="N3178" s="10">
        <v>2.7299999999999998E-3</v>
      </c>
      <c r="O3178" s="10">
        <v>912.81203000000005</v>
      </c>
      <c r="P3178" s="10">
        <v>-1.102E-2</v>
      </c>
    </row>
    <row r="3179" spans="3:16" x14ac:dyDescent="0.35">
      <c r="C3179" s="10">
        <v>685.65733</v>
      </c>
      <c r="D3179" s="10">
        <v>1.1000000000000001E-3</v>
      </c>
      <c r="E3179" s="9">
        <v>913.05305167999995</v>
      </c>
      <c r="F3179" s="9">
        <v>0</v>
      </c>
      <c r="G3179" s="10">
        <v>913.05304999999998</v>
      </c>
      <c r="H3179" s="10">
        <v>-6.7099999999999998E-3</v>
      </c>
      <c r="I3179" s="10">
        <v>685.65733</v>
      </c>
      <c r="J3179" s="10">
        <v>1.48E-3</v>
      </c>
      <c r="K3179" s="10">
        <v>913.05304999999998</v>
      </c>
      <c r="L3179" s="10">
        <v>-1.7799999999999999E-3</v>
      </c>
      <c r="M3179" s="10">
        <v>913.05304999999998</v>
      </c>
      <c r="N3179" s="10">
        <v>3.4199999999999999E-3</v>
      </c>
      <c r="O3179" s="10">
        <v>913.05304999999998</v>
      </c>
      <c r="P3179" s="10">
        <v>-8.1399999999999997E-3</v>
      </c>
    </row>
    <row r="3180" spans="3:16" x14ac:dyDescent="0.35">
      <c r="C3180" s="10">
        <v>685.77561000000003</v>
      </c>
      <c r="D3180" s="10">
        <v>2.8894599999999999E-5</v>
      </c>
      <c r="E3180" s="9">
        <v>913.29408222999996</v>
      </c>
      <c r="F3180" s="9">
        <v>0</v>
      </c>
      <c r="G3180" s="10">
        <v>913.29408000000001</v>
      </c>
      <c r="H3180" s="10">
        <v>-1.78E-2</v>
      </c>
      <c r="I3180" s="10">
        <v>685.77561000000003</v>
      </c>
      <c r="J3180" s="10">
        <v>6.1040400000000005E-4</v>
      </c>
      <c r="K3180" s="10">
        <v>913.29408000000001</v>
      </c>
      <c r="L3180" s="10">
        <v>-7.5799999999999999E-3</v>
      </c>
      <c r="M3180" s="10">
        <v>913.29408000000001</v>
      </c>
      <c r="N3180" s="10">
        <v>-1.4499999999999999E-3</v>
      </c>
      <c r="O3180" s="10">
        <v>913.29408000000001</v>
      </c>
      <c r="P3180" s="10">
        <v>-2.3990000000000001E-2</v>
      </c>
    </row>
    <row r="3181" spans="3:16" x14ac:dyDescent="0.35">
      <c r="C3181" s="10">
        <v>685.89389000000006</v>
      </c>
      <c r="D3181" s="10">
        <v>1.92E-3</v>
      </c>
      <c r="E3181" s="9">
        <v>913.53511890000004</v>
      </c>
      <c r="F3181" s="9">
        <v>0</v>
      </c>
      <c r="G3181" s="10">
        <v>913.53512000000001</v>
      </c>
      <c r="H3181" s="10">
        <v>3.9199999999999999E-3</v>
      </c>
      <c r="I3181" s="10">
        <v>685.89389000000006</v>
      </c>
      <c r="J3181" s="10">
        <v>8.08908E-4</v>
      </c>
      <c r="K3181" s="10">
        <v>913.53512000000001</v>
      </c>
      <c r="L3181" s="10">
        <v>2.14E-3</v>
      </c>
      <c r="M3181" s="10">
        <v>913.53512000000001</v>
      </c>
      <c r="N3181" s="10">
        <v>5.2100000000000002E-3</v>
      </c>
      <c r="O3181" s="10">
        <v>913.53512000000001</v>
      </c>
      <c r="P3181" s="10">
        <v>9.5028799999999998E-4</v>
      </c>
    </row>
    <row r="3182" spans="3:16" x14ac:dyDescent="0.35">
      <c r="C3182" s="10">
        <v>686.01216999999997</v>
      </c>
      <c r="D3182" s="10">
        <v>-7.6846599999999998E-4</v>
      </c>
      <c r="E3182" s="9">
        <v>913.77616168999998</v>
      </c>
      <c r="F3182" s="9">
        <v>0</v>
      </c>
      <c r="G3182" s="10">
        <v>913.77616</v>
      </c>
      <c r="H3182" s="10">
        <v>1.33E-3</v>
      </c>
      <c r="I3182" s="10">
        <v>686.01216999999997</v>
      </c>
      <c r="J3182" s="10">
        <v>-1.9300000000000001E-3</v>
      </c>
      <c r="K3182" s="10">
        <v>913.77616</v>
      </c>
      <c r="L3182" s="10">
        <v>-1.16E-3</v>
      </c>
      <c r="M3182" s="10">
        <v>913.77616</v>
      </c>
      <c r="N3182" s="10">
        <v>4.7000000000000002E-3</v>
      </c>
      <c r="O3182" s="10">
        <v>913.77616</v>
      </c>
      <c r="P3182" s="10">
        <v>2.5699999999999998E-3</v>
      </c>
    </row>
    <row r="3183" spans="3:16" x14ac:dyDescent="0.35">
      <c r="C3183" s="10">
        <v>686.13045</v>
      </c>
      <c r="D3183" s="10">
        <v>1.07E-3</v>
      </c>
      <c r="E3183" s="9">
        <v>914.0172106</v>
      </c>
      <c r="F3183" s="9">
        <v>0</v>
      </c>
      <c r="G3183" s="10">
        <v>914.01720999999998</v>
      </c>
      <c r="H3183" s="10">
        <v>7.1199999999999996E-3</v>
      </c>
      <c r="I3183" s="10">
        <v>686.13045</v>
      </c>
      <c r="J3183" s="10">
        <v>-4.2182500000000002E-4</v>
      </c>
      <c r="K3183" s="10">
        <v>914.01720999999998</v>
      </c>
      <c r="L3183" s="10">
        <v>1.89E-3</v>
      </c>
      <c r="M3183" s="10">
        <v>914.01720999999998</v>
      </c>
      <c r="N3183" s="10">
        <v>8.6800000000000002E-3</v>
      </c>
      <c r="O3183" s="10">
        <v>914.01720999999998</v>
      </c>
      <c r="P3183" s="10">
        <v>6.3299999999999997E-3</v>
      </c>
    </row>
    <row r="3184" spans="3:16" x14ac:dyDescent="0.35">
      <c r="C3184" s="10">
        <v>686.24872000000005</v>
      </c>
      <c r="D3184" s="10">
        <v>-7.1646700000000004E-4</v>
      </c>
      <c r="E3184" s="9">
        <v>914.25826561999997</v>
      </c>
      <c r="F3184" s="9">
        <v>0</v>
      </c>
      <c r="G3184" s="10">
        <v>914.25827000000004</v>
      </c>
      <c r="H3184" s="10">
        <v>-5.0299999999999997E-3</v>
      </c>
      <c r="I3184" s="10">
        <v>686.24872000000005</v>
      </c>
      <c r="J3184" s="10">
        <v>-4.8137199999999998E-4</v>
      </c>
      <c r="K3184" s="10">
        <v>914.25827000000004</v>
      </c>
      <c r="L3184" s="10">
        <v>-5.0400000000000002E-3</v>
      </c>
      <c r="M3184" s="10">
        <v>914.25827000000004</v>
      </c>
      <c r="N3184" s="10">
        <v>3.9362499999999999E-4</v>
      </c>
      <c r="O3184" s="10">
        <v>914.25827000000004</v>
      </c>
      <c r="P3184" s="10">
        <v>-1.123E-2</v>
      </c>
    </row>
    <row r="3185" spans="3:16" x14ac:dyDescent="0.35">
      <c r="C3185" s="10">
        <v>686.36699999999996</v>
      </c>
      <c r="D3185" s="10">
        <v>1.5499999999999999E-3</v>
      </c>
      <c r="E3185" s="9">
        <v>914.49932675000002</v>
      </c>
      <c r="F3185" s="9">
        <v>0</v>
      </c>
      <c r="G3185" s="10">
        <v>914.49932999999999</v>
      </c>
      <c r="H3185" s="10">
        <v>-3.4499999999999999E-3</v>
      </c>
      <c r="I3185" s="10">
        <v>686.36699999999996</v>
      </c>
      <c r="J3185" s="10">
        <v>8.8830400000000003E-4</v>
      </c>
      <c r="K3185" s="10">
        <v>914.49932999999999</v>
      </c>
      <c r="L3185" s="10">
        <v>4.8599999999999997E-3</v>
      </c>
      <c r="M3185" s="10">
        <v>914.49932999999999</v>
      </c>
      <c r="N3185" s="10">
        <v>6.43E-3</v>
      </c>
      <c r="O3185" s="10">
        <v>914.49932999999999</v>
      </c>
      <c r="P3185" s="10">
        <v>-3.62E-3</v>
      </c>
    </row>
    <row r="3186" spans="3:16" x14ac:dyDescent="0.35">
      <c r="C3186" s="10">
        <v>686.48527999999999</v>
      </c>
      <c r="D3186" s="10">
        <v>-6.8179299999999998E-4</v>
      </c>
      <c r="E3186" s="9">
        <v>914.74039398000002</v>
      </c>
      <c r="F3186" s="9">
        <v>0</v>
      </c>
      <c r="G3186" s="10">
        <v>914.74039000000005</v>
      </c>
      <c r="H3186" s="10">
        <v>-1.523E-2</v>
      </c>
      <c r="I3186" s="10">
        <v>686.48527999999999</v>
      </c>
      <c r="J3186" s="10">
        <v>-1.91E-3</v>
      </c>
      <c r="K3186" s="10">
        <v>914.74039000000005</v>
      </c>
      <c r="L3186" s="10">
        <v>-4.9199999999999999E-3</v>
      </c>
      <c r="M3186" s="10">
        <v>914.74039000000005</v>
      </c>
      <c r="N3186" s="10">
        <v>2.0999999999999999E-3</v>
      </c>
      <c r="O3186" s="10">
        <v>914.74039000000005</v>
      </c>
      <c r="P3186" s="10">
        <v>-7.8799999999999999E-3</v>
      </c>
    </row>
    <row r="3187" spans="3:16" x14ac:dyDescent="0.35">
      <c r="C3187" s="10">
        <v>686.60356000000002</v>
      </c>
      <c r="D3187" s="10">
        <v>2.0400000000000001E-3</v>
      </c>
      <c r="E3187" s="9">
        <v>914.98146730999997</v>
      </c>
      <c r="F3187" s="9">
        <v>0</v>
      </c>
      <c r="G3187" s="10">
        <v>914.98146999999994</v>
      </c>
      <c r="H3187" s="10">
        <v>-2.8800000000000002E-3</v>
      </c>
      <c r="I3187" s="10">
        <v>686.60356000000002</v>
      </c>
      <c r="J3187" s="10">
        <v>-5.2107100000000001E-4</v>
      </c>
      <c r="K3187" s="10">
        <v>914.98146999999994</v>
      </c>
      <c r="L3187" s="10">
        <v>7.0597200000000002E-4</v>
      </c>
      <c r="M3187" s="10">
        <v>914.98146999999994</v>
      </c>
      <c r="N3187" s="10">
        <v>4.2700000000000004E-3</v>
      </c>
      <c r="O3187" s="10">
        <v>914.98146999999994</v>
      </c>
      <c r="P3187" s="10">
        <v>-3.3400000000000001E-3</v>
      </c>
    </row>
    <row r="3188" spans="3:16" x14ac:dyDescent="0.35">
      <c r="C3188" s="10">
        <v>686.72184000000004</v>
      </c>
      <c r="D3188" s="10">
        <v>-1.2711499999999999E-4</v>
      </c>
      <c r="E3188" s="9">
        <v>915.22254672999998</v>
      </c>
      <c r="F3188" s="9">
        <v>0</v>
      </c>
      <c r="G3188" s="10">
        <v>915.22254999999996</v>
      </c>
      <c r="H3188" s="10">
        <v>1.06E-3</v>
      </c>
      <c r="I3188" s="10">
        <v>686.72184000000004</v>
      </c>
      <c r="J3188" s="10">
        <v>2.0200000000000001E-3</v>
      </c>
      <c r="K3188" s="10">
        <v>915.22254999999996</v>
      </c>
      <c r="L3188" s="10">
        <v>-8.3248000000000003E-4</v>
      </c>
      <c r="M3188" s="10">
        <v>915.22254999999996</v>
      </c>
      <c r="N3188" s="10">
        <v>5.79E-3</v>
      </c>
      <c r="O3188" s="10">
        <v>915.22254999999996</v>
      </c>
      <c r="P3188" s="10">
        <v>1.72E-3</v>
      </c>
    </row>
    <row r="3189" spans="3:16" x14ac:dyDescent="0.35">
      <c r="C3189" s="10">
        <v>686.84011999999996</v>
      </c>
      <c r="D3189" s="10">
        <v>6.7024599999999999E-4</v>
      </c>
      <c r="E3189" s="9">
        <v>915.46363225000005</v>
      </c>
      <c r="F3189" s="9">
        <v>0</v>
      </c>
      <c r="G3189" s="10">
        <v>915.46362999999997</v>
      </c>
      <c r="H3189" s="10">
        <v>-1.8600000000000001E-3</v>
      </c>
      <c r="I3189" s="10">
        <v>686.84011999999996</v>
      </c>
      <c r="J3189" s="10">
        <v>1.1100000000000001E-3</v>
      </c>
      <c r="K3189" s="10">
        <v>915.46362999999997</v>
      </c>
      <c r="L3189" s="10">
        <v>-5.57228E-4</v>
      </c>
      <c r="M3189" s="10">
        <v>915.46362999999997</v>
      </c>
      <c r="N3189" s="10">
        <v>5.9300000000000004E-3</v>
      </c>
      <c r="O3189" s="10">
        <v>915.46362999999997</v>
      </c>
      <c r="P3189" s="10">
        <v>1.7700000000000001E-3</v>
      </c>
    </row>
    <row r="3190" spans="3:16" x14ac:dyDescent="0.35">
      <c r="C3190" s="10">
        <v>686.95839999999998</v>
      </c>
      <c r="D3190" s="10">
        <v>-1.3600000000000001E-3</v>
      </c>
      <c r="E3190" s="9">
        <v>915.70472385999994</v>
      </c>
      <c r="F3190" s="9">
        <v>0</v>
      </c>
      <c r="G3190" s="10">
        <v>915.70471999999995</v>
      </c>
      <c r="H3190" s="10">
        <v>-1.1379999999999999E-2</v>
      </c>
      <c r="I3190" s="10">
        <v>686.95839999999998</v>
      </c>
      <c r="J3190" s="10">
        <v>-1.04214E-4</v>
      </c>
      <c r="K3190" s="10">
        <v>915.70471999999995</v>
      </c>
      <c r="L3190" s="10">
        <v>-6.43E-3</v>
      </c>
      <c r="M3190" s="10">
        <v>915.70471999999995</v>
      </c>
      <c r="N3190" s="10">
        <v>1.6800000000000001E-3</v>
      </c>
      <c r="O3190" s="10">
        <v>915.70471999999995</v>
      </c>
      <c r="P3190" s="10">
        <v>-1.933E-2</v>
      </c>
    </row>
    <row r="3191" spans="3:16" x14ac:dyDescent="0.35">
      <c r="C3191" s="10">
        <v>687.07668000000001</v>
      </c>
      <c r="D3191" s="10">
        <v>-9.2451800000000001E-5</v>
      </c>
      <c r="E3191" s="9">
        <v>915.94582155000001</v>
      </c>
      <c r="F3191" s="9">
        <v>0</v>
      </c>
      <c r="G3191" s="10">
        <v>915.94582000000003</v>
      </c>
      <c r="H3191" s="10">
        <v>-3.48E-3</v>
      </c>
      <c r="I3191" s="10">
        <v>687.07668000000001</v>
      </c>
      <c r="J3191" s="10">
        <v>8.8830400000000003E-4</v>
      </c>
      <c r="K3191" s="10">
        <v>915.94582000000003</v>
      </c>
      <c r="L3191" s="10">
        <v>-2.16E-3</v>
      </c>
      <c r="M3191" s="10">
        <v>915.94582000000003</v>
      </c>
      <c r="N3191" s="10">
        <v>2.5200000000000001E-3</v>
      </c>
      <c r="O3191" s="10">
        <v>915.94582000000003</v>
      </c>
      <c r="P3191" s="10">
        <v>-4.6100000000000004E-3</v>
      </c>
    </row>
    <row r="3192" spans="3:16" x14ac:dyDescent="0.35">
      <c r="C3192" s="10">
        <v>687.19497000000001</v>
      </c>
      <c r="D3192" s="10">
        <v>1.6755599999999999E-4</v>
      </c>
      <c r="E3192" s="9">
        <v>916.18692532</v>
      </c>
      <c r="F3192" s="9">
        <v>0</v>
      </c>
      <c r="G3192" s="10">
        <v>916.18692999999996</v>
      </c>
      <c r="H3192" s="10">
        <v>-2.026E-2</v>
      </c>
      <c r="I3192" s="10">
        <v>687.19497000000001</v>
      </c>
      <c r="J3192" s="10">
        <v>-9.57788E-4</v>
      </c>
      <c r="K3192" s="10">
        <v>916.18692999999996</v>
      </c>
      <c r="L3192" s="10">
        <v>-7.1599999999999997E-3</v>
      </c>
      <c r="M3192" s="10">
        <v>916.18692999999996</v>
      </c>
      <c r="N3192" s="10">
        <v>-3.5999999999999999E-3</v>
      </c>
      <c r="O3192" s="10">
        <v>916.18692999999996</v>
      </c>
      <c r="P3192" s="10">
        <v>-2.0320000000000001E-2</v>
      </c>
    </row>
    <row r="3193" spans="3:16" x14ac:dyDescent="0.35">
      <c r="C3193" s="10">
        <v>687.31325000000004</v>
      </c>
      <c r="D3193" s="10">
        <v>1.0300000000000001E-3</v>
      </c>
      <c r="E3193" s="9">
        <v>916.42803517000004</v>
      </c>
      <c r="F3193" s="9">
        <v>0</v>
      </c>
      <c r="G3193" s="10">
        <v>916.42804000000001</v>
      </c>
      <c r="H3193" s="10">
        <v>-1.044E-2</v>
      </c>
      <c r="I3193" s="10">
        <v>687.31325000000004</v>
      </c>
      <c r="J3193" s="10">
        <v>3.31E-3</v>
      </c>
      <c r="K3193" s="10">
        <v>916.42804000000001</v>
      </c>
      <c r="L3193" s="10">
        <v>-5.8999999999999999E-3</v>
      </c>
      <c r="M3193" s="10">
        <v>916.42804000000001</v>
      </c>
      <c r="N3193" s="10">
        <v>-6.4194600000000001E-4</v>
      </c>
      <c r="O3193" s="10">
        <v>916.42804000000001</v>
      </c>
      <c r="P3193" s="10">
        <v>-1.523E-2</v>
      </c>
    </row>
    <row r="3194" spans="3:16" x14ac:dyDescent="0.35">
      <c r="C3194" s="10">
        <v>687.43152999999995</v>
      </c>
      <c r="D3194" s="10">
        <v>6.0090999999999996E-4</v>
      </c>
      <c r="E3194" s="9">
        <v>916.66915108000001</v>
      </c>
      <c r="F3194" s="9">
        <v>0</v>
      </c>
      <c r="G3194" s="10">
        <v>916.66914999999995</v>
      </c>
      <c r="H3194" s="10">
        <v>2.5500000000000002E-3</v>
      </c>
      <c r="I3194" s="10">
        <v>687.43152999999995</v>
      </c>
      <c r="J3194" s="10">
        <v>-1.5900000000000001E-3</v>
      </c>
      <c r="K3194" s="10">
        <v>916.66914999999995</v>
      </c>
      <c r="L3194" s="10">
        <v>-1.2999999999999999E-3</v>
      </c>
      <c r="M3194" s="10">
        <v>916.66914999999995</v>
      </c>
      <c r="N3194" s="10">
        <v>-8.5408000000000001E-4</v>
      </c>
      <c r="O3194" s="10">
        <v>916.66914999999995</v>
      </c>
      <c r="P3194" s="10">
        <v>-2.6128300000000001E-4</v>
      </c>
    </row>
    <row r="3195" spans="3:16" x14ac:dyDescent="0.35">
      <c r="C3195" s="10">
        <v>687.54980999999998</v>
      </c>
      <c r="D3195" s="10">
        <v>1.32893E-4</v>
      </c>
      <c r="E3195" s="9">
        <v>916.91027307000002</v>
      </c>
      <c r="F3195" s="9">
        <v>0</v>
      </c>
      <c r="G3195" s="10">
        <v>916.91026999999997</v>
      </c>
      <c r="H3195" s="10">
        <v>-4.8500000000000001E-3</v>
      </c>
      <c r="I3195" s="10">
        <v>687.54980999999998</v>
      </c>
      <c r="J3195" s="10">
        <v>2.6700000000000001E-3</v>
      </c>
      <c r="K3195" s="10">
        <v>916.91026999999997</v>
      </c>
      <c r="L3195" s="10">
        <v>4.13E-3</v>
      </c>
      <c r="M3195" s="10">
        <v>916.91026999999997</v>
      </c>
      <c r="N3195" s="10">
        <v>5.79E-3</v>
      </c>
      <c r="O3195" s="10">
        <v>916.91026999999997</v>
      </c>
      <c r="P3195" s="10">
        <v>6.1399999999999996E-3</v>
      </c>
    </row>
    <row r="3196" spans="3:16" x14ac:dyDescent="0.35">
      <c r="C3196" s="10">
        <v>687.66809000000001</v>
      </c>
      <c r="D3196" s="10">
        <v>-5.6045800000000001E-4</v>
      </c>
      <c r="E3196" s="9">
        <v>917.15140111999995</v>
      </c>
      <c r="F3196" s="9">
        <v>0</v>
      </c>
      <c r="G3196" s="10">
        <v>917.15139999999997</v>
      </c>
      <c r="H3196" s="10">
        <v>-1.661E-2</v>
      </c>
      <c r="I3196" s="10">
        <v>687.66809000000001</v>
      </c>
      <c r="J3196" s="10">
        <v>-1.9499999999999999E-3</v>
      </c>
      <c r="K3196" s="10">
        <v>917.15139999999997</v>
      </c>
      <c r="L3196" s="10">
        <v>-5.3400000000000001E-3</v>
      </c>
      <c r="M3196" s="10">
        <v>917.15139999999997</v>
      </c>
      <c r="N3196" s="10">
        <v>-1.4E-3</v>
      </c>
      <c r="O3196" s="10">
        <v>917.15139999999997</v>
      </c>
      <c r="P3196" s="10">
        <v>-1.7930000000000001E-2</v>
      </c>
    </row>
    <row r="3197" spans="3:16" x14ac:dyDescent="0.35">
      <c r="C3197" s="10">
        <v>687.78638000000001</v>
      </c>
      <c r="D3197" s="10">
        <v>1.74E-3</v>
      </c>
      <c r="E3197" s="9">
        <v>917.39253523000002</v>
      </c>
      <c r="F3197" s="9">
        <v>0</v>
      </c>
      <c r="G3197" s="10">
        <v>917.39254000000005</v>
      </c>
      <c r="H3197" s="10">
        <v>1.196E-2</v>
      </c>
      <c r="I3197" s="10">
        <v>687.78638000000001</v>
      </c>
      <c r="J3197" s="10">
        <v>1.92E-3</v>
      </c>
      <c r="K3197" s="10">
        <v>917.39254000000005</v>
      </c>
      <c r="L3197" s="10">
        <v>5.4099999999999999E-3</v>
      </c>
      <c r="M3197" s="10">
        <v>917.39254000000005</v>
      </c>
      <c r="N3197" s="10">
        <v>9.6900000000000007E-3</v>
      </c>
      <c r="O3197" s="10">
        <v>917.39254000000005</v>
      </c>
      <c r="P3197" s="10">
        <v>1.302E-2</v>
      </c>
    </row>
    <row r="3198" spans="3:16" x14ac:dyDescent="0.35">
      <c r="C3198" s="10">
        <v>687.90466000000004</v>
      </c>
      <c r="D3198" s="10">
        <v>-1.06E-3</v>
      </c>
      <c r="E3198" s="9">
        <v>917.63367540000002</v>
      </c>
      <c r="F3198" s="9">
        <v>0</v>
      </c>
      <c r="G3198" s="10">
        <v>917.63368000000003</v>
      </c>
      <c r="H3198" s="10">
        <v>-1.3089999999999999E-2</v>
      </c>
      <c r="I3198" s="10">
        <v>687.90466000000004</v>
      </c>
      <c r="J3198" s="10">
        <v>-1.06E-3</v>
      </c>
      <c r="K3198" s="10">
        <v>917.63368000000003</v>
      </c>
      <c r="L3198" s="10">
        <v>-8.0700000000000008E-3</v>
      </c>
      <c r="M3198" s="10">
        <v>917.63368000000003</v>
      </c>
      <c r="N3198" s="10">
        <v>-2.3800000000000002E-3</v>
      </c>
      <c r="O3198" s="10">
        <v>917.63368000000003</v>
      </c>
      <c r="P3198" s="10">
        <v>-1.8350000000000002E-2</v>
      </c>
    </row>
    <row r="3199" spans="3:16" x14ac:dyDescent="0.35">
      <c r="C3199" s="10">
        <v>688.02293999999995</v>
      </c>
      <c r="D3199" s="10">
        <v>-2.13787E-4</v>
      </c>
      <c r="E3199" s="9">
        <v>917.87482161000003</v>
      </c>
      <c r="F3199" s="9">
        <v>0</v>
      </c>
      <c r="G3199" s="10">
        <v>917.87482</v>
      </c>
      <c r="H3199" s="10">
        <v>-1.413E-2</v>
      </c>
      <c r="I3199" s="10">
        <v>688.02293999999995</v>
      </c>
      <c r="J3199" s="10">
        <v>-2.6301900000000002E-4</v>
      </c>
      <c r="K3199" s="10">
        <v>917.87482</v>
      </c>
      <c r="L3199" s="10">
        <v>-3.4499999999999999E-3</v>
      </c>
      <c r="M3199" s="10">
        <v>917.87482</v>
      </c>
      <c r="N3199" s="10">
        <v>-2.31E-3</v>
      </c>
      <c r="O3199" s="10">
        <v>917.87482</v>
      </c>
      <c r="P3199" s="10">
        <v>-2.4879999999999999E-2</v>
      </c>
    </row>
    <row r="3200" spans="3:16" x14ac:dyDescent="0.35">
      <c r="C3200" s="10">
        <v>688.14121999999998</v>
      </c>
      <c r="D3200" s="10">
        <v>-7.8580299999999996E-4</v>
      </c>
      <c r="E3200" s="9">
        <v>918.11597387999996</v>
      </c>
      <c r="F3200" s="9">
        <v>0</v>
      </c>
      <c r="G3200" s="10">
        <v>918.11596999999995</v>
      </c>
      <c r="H3200" s="10">
        <v>-2.7730000000000001E-2</v>
      </c>
      <c r="I3200" s="10">
        <v>688.14121999999998</v>
      </c>
      <c r="J3200" s="10">
        <v>-6.7987600000000005E-4</v>
      </c>
      <c r="K3200" s="10">
        <v>918.11596999999995</v>
      </c>
      <c r="L3200" s="10">
        <v>-7.3200000000000001E-3</v>
      </c>
      <c r="M3200" s="10">
        <v>918.11596999999995</v>
      </c>
      <c r="N3200" s="10">
        <v>-2.8597699999999998E-4</v>
      </c>
      <c r="O3200" s="10">
        <v>918.11596999999995</v>
      </c>
      <c r="P3200" s="10">
        <v>-1.7100000000000001E-2</v>
      </c>
    </row>
    <row r="3201" spans="3:16" x14ac:dyDescent="0.35">
      <c r="C3201" s="10">
        <v>688.25950999999998</v>
      </c>
      <c r="D3201" s="10">
        <v>1.31E-3</v>
      </c>
      <c r="E3201" s="9">
        <v>918.35713219000002</v>
      </c>
      <c r="F3201" s="9">
        <v>0</v>
      </c>
      <c r="G3201" s="10">
        <v>918.35712999999998</v>
      </c>
      <c r="H3201" s="10">
        <v>2.2179999999999998E-2</v>
      </c>
      <c r="I3201" s="10">
        <v>688.25950999999998</v>
      </c>
      <c r="J3201" s="10">
        <v>1.31E-3</v>
      </c>
      <c r="K3201" s="10">
        <v>918.35712999999998</v>
      </c>
      <c r="L3201" s="10">
        <v>3.8899999999999998E-3</v>
      </c>
      <c r="M3201" s="10">
        <v>918.35712999999998</v>
      </c>
      <c r="N3201" s="10">
        <v>9.5099999999999994E-3</v>
      </c>
      <c r="O3201" s="10">
        <v>918.35712999999998</v>
      </c>
      <c r="P3201" s="10">
        <v>1.158E-2</v>
      </c>
    </row>
    <row r="3202" spans="3:16" x14ac:dyDescent="0.35">
      <c r="C3202" s="10">
        <v>688.37779</v>
      </c>
      <c r="D3202" s="10">
        <v>-1.4300000000000001E-3</v>
      </c>
      <c r="E3202" s="9">
        <v>918.59829653999998</v>
      </c>
      <c r="F3202" s="9">
        <v>0</v>
      </c>
      <c r="G3202" s="10">
        <v>918.59829999999999</v>
      </c>
      <c r="H3202" s="10">
        <v>-1.5100000000000001E-2</v>
      </c>
      <c r="I3202" s="10">
        <v>688.37779</v>
      </c>
      <c r="J3202" s="10">
        <v>3.7219E-4</v>
      </c>
      <c r="K3202" s="10">
        <v>918.59829999999999</v>
      </c>
      <c r="L3202" s="10">
        <v>-2.8999999999999998E-3</v>
      </c>
      <c r="M3202" s="10">
        <v>918.59829999999999</v>
      </c>
      <c r="N3202" s="10">
        <v>-1.15E-3</v>
      </c>
      <c r="O3202" s="10">
        <v>918.59829999999999</v>
      </c>
      <c r="P3202" s="10">
        <v>-1.5520000000000001E-2</v>
      </c>
    </row>
    <row r="3203" spans="3:16" x14ac:dyDescent="0.35">
      <c r="C3203" s="10">
        <v>688.49608000000001</v>
      </c>
      <c r="D3203" s="10">
        <v>-7.1646700000000004E-4</v>
      </c>
      <c r="E3203" s="9">
        <v>918.83946692999996</v>
      </c>
      <c r="F3203" s="9">
        <v>0</v>
      </c>
      <c r="G3203" s="10">
        <v>918.83947000000001</v>
      </c>
      <c r="H3203" s="10">
        <v>-7.4700000000000001E-3</v>
      </c>
      <c r="I3203" s="10">
        <v>688.49608000000001</v>
      </c>
      <c r="J3203" s="10">
        <v>3.3899999999999998E-3</v>
      </c>
      <c r="K3203" s="10">
        <v>918.83947000000001</v>
      </c>
      <c r="L3203" s="10">
        <v>-2.2200000000000002E-3</v>
      </c>
      <c r="M3203" s="10">
        <v>918.83947000000001</v>
      </c>
      <c r="N3203" s="10">
        <v>1.9499999999999999E-3</v>
      </c>
      <c r="O3203" s="10">
        <v>918.83947000000001</v>
      </c>
      <c r="P3203" s="10">
        <v>-1.4659999999999999E-2</v>
      </c>
    </row>
    <row r="3204" spans="3:16" x14ac:dyDescent="0.35">
      <c r="C3204" s="10">
        <v>688.61436000000003</v>
      </c>
      <c r="D3204" s="10">
        <v>-1.9300000000000001E-3</v>
      </c>
      <c r="E3204" s="9">
        <v>919.08064334999995</v>
      </c>
      <c r="F3204" s="9">
        <v>0</v>
      </c>
      <c r="G3204" s="10">
        <v>919.08064000000002</v>
      </c>
      <c r="H3204" s="10">
        <v>-6.8900000000000003E-3</v>
      </c>
      <c r="I3204" s="10">
        <v>688.61436000000003</v>
      </c>
      <c r="J3204" s="10">
        <v>-1.6900000000000001E-3</v>
      </c>
      <c r="K3204" s="10">
        <v>919.08064000000002</v>
      </c>
      <c r="L3204" s="10">
        <v>-2.6199999999999999E-3</v>
      </c>
      <c r="M3204" s="10">
        <v>919.08064000000002</v>
      </c>
      <c r="N3204" s="10">
        <v>-1.5200000000000001E-3</v>
      </c>
      <c r="O3204" s="10">
        <v>919.08064000000002</v>
      </c>
      <c r="P3204" s="10">
        <v>-1.179E-2</v>
      </c>
    </row>
    <row r="3205" spans="3:16" x14ac:dyDescent="0.35">
      <c r="C3205" s="10">
        <v>688.73265000000004</v>
      </c>
      <c r="D3205" s="10">
        <v>6.3557299999999995E-5</v>
      </c>
      <c r="E3205" s="9">
        <v>919.32182579000005</v>
      </c>
      <c r="F3205" s="9">
        <v>0</v>
      </c>
      <c r="G3205" s="10">
        <v>919.32182999999998</v>
      </c>
      <c r="H3205" s="10">
        <v>-1.7319999999999999E-2</v>
      </c>
      <c r="I3205" s="10">
        <v>688.73265000000004</v>
      </c>
      <c r="J3205" s="10">
        <v>2.3999999999999998E-3</v>
      </c>
      <c r="K3205" s="10">
        <v>919.32182999999998</v>
      </c>
      <c r="L3205" s="10">
        <v>-3.0799999999999998E-3</v>
      </c>
      <c r="M3205" s="10">
        <v>919.32182999999998</v>
      </c>
      <c r="N3205" s="10">
        <v>4.3299999999999996E-3</v>
      </c>
      <c r="O3205" s="10">
        <v>919.32182999999998</v>
      </c>
      <c r="P3205" s="10">
        <v>-3.8700000000000002E-3</v>
      </c>
    </row>
    <row r="3206" spans="3:16" x14ac:dyDescent="0.35">
      <c r="C3206" s="10">
        <v>688.85092999999995</v>
      </c>
      <c r="D3206" s="10">
        <v>-1.15E-3</v>
      </c>
      <c r="E3206" s="9">
        <v>919.56301426000005</v>
      </c>
      <c r="F3206" s="9">
        <v>0</v>
      </c>
      <c r="G3206" s="10">
        <v>919.56300999999996</v>
      </c>
      <c r="H3206" s="10">
        <v>1.25E-3</v>
      </c>
      <c r="I3206" s="10">
        <v>688.85092999999995</v>
      </c>
      <c r="J3206" s="10">
        <v>-1.99E-3</v>
      </c>
      <c r="K3206" s="10">
        <v>919.56300999999996</v>
      </c>
      <c r="L3206" s="10">
        <v>-5.7737299999999995E-4</v>
      </c>
      <c r="M3206" s="10">
        <v>919.56300999999996</v>
      </c>
      <c r="N3206" s="10">
        <v>3.2599999999999999E-3</v>
      </c>
      <c r="O3206" s="10">
        <v>919.56300999999996</v>
      </c>
      <c r="P3206" s="10">
        <v>2.2499999999999998E-3</v>
      </c>
    </row>
    <row r="3207" spans="3:16" x14ac:dyDescent="0.35">
      <c r="C3207" s="10">
        <v>688.96921999999995</v>
      </c>
      <c r="D3207" s="10">
        <v>2.3500000000000001E-3</v>
      </c>
      <c r="E3207" s="9">
        <v>919.80420875000004</v>
      </c>
      <c r="F3207" s="9">
        <v>0</v>
      </c>
      <c r="G3207" s="10">
        <v>919.80421000000001</v>
      </c>
      <c r="H3207" s="10">
        <v>-3.5999999999999999E-3</v>
      </c>
      <c r="I3207" s="10">
        <v>688.96921999999995</v>
      </c>
      <c r="J3207" s="10">
        <v>1.56E-3</v>
      </c>
      <c r="K3207" s="10">
        <v>919.80421000000001</v>
      </c>
      <c r="L3207" s="10">
        <v>8.7894600000000002E-4</v>
      </c>
      <c r="M3207" s="10">
        <v>919.80421000000001</v>
      </c>
      <c r="N3207" s="10">
        <v>1.6000000000000001E-3</v>
      </c>
      <c r="O3207" s="10">
        <v>919.80421000000001</v>
      </c>
      <c r="P3207" s="10">
        <v>-1.4400000000000001E-3</v>
      </c>
    </row>
    <row r="3208" spans="3:16" x14ac:dyDescent="0.35">
      <c r="C3208" s="10">
        <v>689.08749999999998</v>
      </c>
      <c r="D3208" s="10">
        <v>-2.6578700000000002E-4</v>
      </c>
      <c r="E3208" s="9">
        <v>920.04540926000004</v>
      </c>
      <c r="F3208" s="9">
        <v>0</v>
      </c>
      <c r="G3208" s="10">
        <v>920.04540999999995</v>
      </c>
      <c r="H3208" s="10">
        <v>-4.9699999999999996E-3</v>
      </c>
      <c r="I3208" s="10">
        <v>689.08749999999998</v>
      </c>
      <c r="J3208" s="10">
        <v>-1.43912E-4</v>
      </c>
      <c r="K3208" s="10">
        <v>920.04540999999995</v>
      </c>
      <c r="L3208" s="10">
        <v>-2.7899999999999999E-3</v>
      </c>
      <c r="M3208" s="10">
        <v>920.04540999999995</v>
      </c>
      <c r="N3208" s="10">
        <v>2.2399999999999998E-3</v>
      </c>
      <c r="O3208" s="10">
        <v>920.04540999999995</v>
      </c>
      <c r="P3208" s="10">
        <v>-3.5500000000000002E-3</v>
      </c>
    </row>
    <row r="3209" spans="3:16" x14ac:dyDescent="0.35">
      <c r="C3209" s="10">
        <v>689.20578999999998</v>
      </c>
      <c r="D3209" s="10">
        <v>7.3957199999999997E-4</v>
      </c>
      <c r="E3209" s="9">
        <v>920.28661578000003</v>
      </c>
      <c r="F3209" s="9">
        <v>0</v>
      </c>
      <c r="G3209" s="10">
        <v>920.28661999999997</v>
      </c>
      <c r="H3209" s="10">
        <v>-1.64E-3</v>
      </c>
      <c r="I3209" s="10">
        <v>689.20578999999998</v>
      </c>
      <c r="J3209" s="10">
        <v>1.4400000000000001E-3</v>
      </c>
      <c r="K3209" s="10">
        <v>920.28661999999997</v>
      </c>
      <c r="L3209" s="10">
        <v>2.7499999999999998E-3</v>
      </c>
      <c r="M3209" s="10">
        <v>920.28661999999997</v>
      </c>
      <c r="N3209" s="10">
        <v>3.62E-3</v>
      </c>
      <c r="O3209" s="10">
        <v>920.28661999999997</v>
      </c>
      <c r="P3209" s="10">
        <v>-2.6923799999999999E-4</v>
      </c>
    </row>
    <row r="3210" spans="3:16" x14ac:dyDescent="0.35">
      <c r="C3210" s="10">
        <v>689.32407000000001</v>
      </c>
      <c r="D3210" s="10">
        <v>-6.6446699999999997E-4</v>
      </c>
      <c r="E3210" s="9">
        <v>920.52782831000002</v>
      </c>
      <c r="F3210" s="9">
        <v>0</v>
      </c>
      <c r="G3210" s="10">
        <v>920.52782999999999</v>
      </c>
      <c r="H3210" s="10">
        <v>-9.8600000000000007E-3</v>
      </c>
      <c r="I3210" s="10">
        <v>689.32407000000001</v>
      </c>
      <c r="J3210" s="10">
        <v>9.8756199999999999E-4</v>
      </c>
      <c r="K3210" s="10">
        <v>920.52782999999999</v>
      </c>
      <c r="L3210" s="10">
        <v>1.4599999999999999E-3</v>
      </c>
      <c r="M3210" s="10">
        <v>920.52782999999999</v>
      </c>
      <c r="N3210" s="10">
        <v>3.1408599999999999E-4</v>
      </c>
      <c r="O3210" s="10">
        <v>920.52782999999999</v>
      </c>
      <c r="P3210" s="10">
        <v>-4.3400000000000001E-3</v>
      </c>
    </row>
    <row r="3211" spans="3:16" x14ac:dyDescent="0.35">
      <c r="C3211" s="10">
        <v>689.44236000000001</v>
      </c>
      <c r="D3211" s="10">
        <v>9.1291699999999996E-4</v>
      </c>
      <c r="E3211" s="9">
        <v>920.76904683999999</v>
      </c>
      <c r="F3211" s="9">
        <v>0</v>
      </c>
      <c r="G3211" s="10">
        <v>920.76904999999999</v>
      </c>
      <c r="H3211" s="10">
        <v>-5.6100000000000004E-3</v>
      </c>
      <c r="I3211" s="10">
        <v>689.44236000000001</v>
      </c>
      <c r="J3211" s="10">
        <v>1.8799999999999999E-3</v>
      </c>
      <c r="K3211" s="10">
        <v>920.76904999999999</v>
      </c>
      <c r="L3211" s="10">
        <v>-1.9494799999999999E-4</v>
      </c>
      <c r="M3211" s="10">
        <v>920.76904999999999</v>
      </c>
      <c r="N3211" s="10">
        <v>2.3E-3</v>
      </c>
      <c r="O3211" s="10">
        <v>920.76904999999999</v>
      </c>
      <c r="P3211" s="10">
        <v>-1.239E-2</v>
      </c>
    </row>
    <row r="3212" spans="3:16" x14ac:dyDescent="0.35">
      <c r="C3212" s="10">
        <v>689.56064000000003</v>
      </c>
      <c r="D3212" s="10">
        <v>-1.57E-3</v>
      </c>
      <c r="E3212" s="9">
        <v>921.01027137000005</v>
      </c>
      <c r="F3212" s="9">
        <v>0</v>
      </c>
      <c r="G3212" s="10">
        <v>921.01026999999999</v>
      </c>
      <c r="H3212" s="10">
        <v>-5.77E-3</v>
      </c>
      <c r="I3212" s="10">
        <v>689.56064000000003</v>
      </c>
      <c r="J3212" s="10">
        <v>-1.83E-3</v>
      </c>
      <c r="K3212" s="10">
        <v>921.01026999999999</v>
      </c>
      <c r="L3212" s="10">
        <v>-4.1900000000000001E-3</v>
      </c>
      <c r="M3212" s="10">
        <v>921.01026999999999</v>
      </c>
      <c r="N3212" s="10">
        <v>2.6375699999999999E-4</v>
      </c>
      <c r="O3212" s="10">
        <v>921.01026999999999</v>
      </c>
      <c r="P3212" s="10">
        <v>-9.9100000000000004E-3</v>
      </c>
    </row>
    <row r="3213" spans="3:16" x14ac:dyDescent="0.35">
      <c r="C3213" s="10">
        <v>689.67893000000004</v>
      </c>
      <c r="D3213" s="10">
        <v>8.4358100000000004E-4</v>
      </c>
      <c r="E3213" s="9">
        <v>921.25150188999999</v>
      </c>
      <c r="F3213" s="9">
        <v>0</v>
      </c>
      <c r="G3213" s="10">
        <v>921.25149999999996</v>
      </c>
      <c r="H3213" s="10">
        <v>-7.7799999999999996E-3</v>
      </c>
      <c r="I3213" s="10">
        <v>689.67893000000004</v>
      </c>
      <c r="J3213" s="10">
        <v>3.1099999999999999E-3</v>
      </c>
      <c r="K3213" s="10">
        <v>921.25149999999996</v>
      </c>
      <c r="L3213" s="10">
        <v>-2.5600000000000002E-3</v>
      </c>
      <c r="M3213" s="10">
        <v>921.25149999999996</v>
      </c>
      <c r="N3213" s="10">
        <v>8.4018000000000005E-4</v>
      </c>
      <c r="O3213" s="10">
        <v>921.25149999999996</v>
      </c>
      <c r="P3213" s="10">
        <v>-8.2199999999999999E-3</v>
      </c>
    </row>
    <row r="3214" spans="3:16" x14ac:dyDescent="0.35">
      <c r="C3214" s="10">
        <v>689.79722000000004</v>
      </c>
      <c r="D3214" s="10">
        <v>-6.4713100000000001E-4</v>
      </c>
      <c r="E3214" s="9">
        <v>921.49273841000002</v>
      </c>
      <c r="F3214" s="9">
        <v>0</v>
      </c>
      <c r="G3214" s="10">
        <v>921.49274000000003</v>
      </c>
      <c r="H3214" s="10">
        <v>-1.0399999999999999E-3</v>
      </c>
      <c r="I3214" s="10">
        <v>689.79722000000004</v>
      </c>
      <c r="J3214" s="10">
        <v>-1.81E-3</v>
      </c>
      <c r="K3214" s="10">
        <v>921.49274000000003</v>
      </c>
      <c r="L3214" s="10">
        <v>-2.6700000000000001E-3</v>
      </c>
      <c r="M3214" s="10">
        <v>921.49274000000003</v>
      </c>
      <c r="N3214" s="10">
        <v>1.42E-3</v>
      </c>
      <c r="O3214" s="10">
        <v>921.49274000000003</v>
      </c>
      <c r="P3214" s="10">
        <v>-1.73E-3</v>
      </c>
    </row>
    <row r="3215" spans="3:16" x14ac:dyDescent="0.35">
      <c r="C3215" s="10">
        <v>689.91551000000004</v>
      </c>
      <c r="D3215" s="10">
        <v>6.5290900000000002E-4</v>
      </c>
      <c r="E3215" s="9">
        <v>921.73398092000002</v>
      </c>
      <c r="F3215" s="9">
        <v>0</v>
      </c>
      <c r="G3215" s="10">
        <v>921.73397999999997</v>
      </c>
      <c r="H3215" s="10">
        <v>1.0540000000000001E-2</v>
      </c>
      <c r="I3215" s="10">
        <v>689.91551000000004</v>
      </c>
      <c r="J3215" s="10">
        <v>5.3099500000000003E-4</v>
      </c>
      <c r="K3215" s="10">
        <v>921.73397999999997</v>
      </c>
      <c r="L3215" s="10">
        <v>1.07E-3</v>
      </c>
      <c r="M3215" s="10">
        <v>921.73397999999997</v>
      </c>
      <c r="N3215" s="10">
        <v>4.1900000000000001E-3</v>
      </c>
      <c r="O3215" s="10">
        <v>921.73397999999997</v>
      </c>
      <c r="P3215" s="10">
        <v>5.79E-3</v>
      </c>
    </row>
    <row r="3216" spans="3:16" x14ac:dyDescent="0.35">
      <c r="C3216" s="10">
        <v>690.03378999999995</v>
      </c>
      <c r="D3216" s="10">
        <v>-4.3912200000000001E-4</v>
      </c>
      <c r="E3216" s="9">
        <v>921.97522941</v>
      </c>
      <c r="F3216" s="9">
        <v>0</v>
      </c>
      <c r="G3216" s="10">
        <v>921.97523000000001</v>
      </c>
      <c r="H3216" s="10">
        <v>-1.265E-2</v>
      </c>
      <c r="I3216" s="10">
        <v>690.03378999999995</v>
      </c>
      <c r="J3216" s="10">
        <v>-2.4316999999999999E-4</v>
      </c>
      <c r="K3216" s="10">
        <v>921.97523000000001</v>
      </c>
      <c r="L3216" s="10">
        <v>-4.5999999999999999E-3</v>
      </c>
      <c r="M3216" s="10">
        <v>921.97523000000001</v>
      </c>
      <c r="N3216" s="10">
        <v>-3.46E-3</v>
      </c>
      <c r="O3216" s="10">
        <v>921.97523000000001</v>
      </c>
      <c r="P3216" s="10">
        <v>-1.5180000000000001E-2</v>
      </c>
    </row>
    <row r="3217" spans="3:16" x14ac:dyDescent="0.35">
      <c r="C3217" s="10">
        <v>690.15207999999996</v>
      </c>
      <c r="D3217" s="10">
        <v>1.31E-3</v>
      </c>
      <c r="E3217" s="9">
        <v>922.21648388000006</v>
      </c>
      <c r="F3217" s="9">
        <v>0</v>
      </c>
      <c r="G3217" s="10">
        <v>922.21648000000005</v>
      </c>
      <c r="H3217" s="10">
        <v>-6.0099999999999997E-3</v>
      </c>
      <c r="I3217" s="10">
        <v>690.15207999999996</v>
      </c>
      <c r="J3217" s="10">
        <v>2.7299999999999998E-3</v>
      </c>
      <c r="K3217" s="10">
        <v>922.21648000000005</v>
      </c>
      <c r="L3217" s="10">
        <v>4.4039300000000002E-4</v>
      </c>
      <c r="M3217" s="10">
        <v>922.21648000000005</v>
      </c>
      <c r="N3217" s="10">
        <v>2.2200000000000002E-3</v>
      </c>
      <c r="O3217" s="10">
        <v>922.21648000000005</v>
      </c>
      <c r="P3217" s="10">
        <v>-1.2840000000000001E-2</v>
      </c>
    </row>
    <row r="3218" spans="3:16" x14ac:dyDescent="0.35">
      <c r="C3218" s="10">
        <v>690.27036999999996</v>
      </c>
      <c r="D3218" s="10">
        <v>-1.31E-3</v>
      </c>
      <c r="E3218" s="9">
        <v>922.45774432999997</v>
      </c>
      <c r="F3218" s="9">
        <v>0</v>
      </c>
      <c r="G3218" s="10">
        <v>922.45773999999994</v>
      </c>
      <c r="H3218" s="10">
        <v>-4.47E-3</v>
      </c>
      <c r="I3218" s="10">
        <v>690.27036999999996</v>
      </c>
      <c r="J3218" s="10">
        <v>1.1100000000000001E-3</v>
      </c>
      <c r="K3218" s="10">
        <v>922.45773999999994</v>
      </c>
      <c r="L3218" s="10">
        <v>-3.1199999999999999E-3</v>
      </c>
      <c r="M3218" s="10">
        <v>922.45773999999994</v>
      </c>
      <c r="N3218" s="10">
        <v>1.25E-3</v>
      </c>
      <c r="O3218" s="10">
        <v>922.45773999999994</v>
      </c>
      <c r="P3218" s="10">
        <v>-2.5899999999999999E-3</v>
      </c>
    </row>
    <row r="3219" spans="3:16" x14ac:dyDescent="0.35">
      <c r="C3219" s="10">
        <v>690.38865999999996</v>
      </c>
      <c r="D3219" s="10">
        <v>-8.3780200000000001E-4</v>
      </c>
      <c r="E3219" s="9">
        <v>922.69901074999996</v>
      </c>
      <c r="F3219" s="9">
        <v>0</v>
      </c>
      <c r="G3219" s="10">
        <v>922.69901000000004</v>
      </c>
      <c r="H3219" s="10">
        <v>-1.5859999999999999E-2</v>
      </c>
      <c r="I3219" s="10">
        <v>690.38865999999996</v>
      </c>
      <c r="J3219" s="10">
        <v>1.98E-3</v>
      </c>
      <c r="K3219" s="10">
        <v>922.69901000000004</v>
      </c>
      <c r="L3219" s="10">
        <v>-1.2700000000000001E-3</v>
      </c>
      <c r="M3219" s="10">
        <v>922.69901000000004</v>
      </c>
      <c r="N3219" s="10">
        <v>-5.0642899999999997E-4</v>
      </c>
      <c r="O3219" s="10">
        <v>922.69901000000004</v>
      </c>
      <c r="P3219" s="10">
        <v>-1.7319999999999999E-2</v>
      </c>
    </row>
    <row r="3220" spans="3:16" x14ac:dyDescent="0.35">
      <c r="C3220" s="10">
        <v>690.50693999999999</v>
      </c>
      <c r="D3220" s="10">
        <v>-1.7899999999999999E-3</v>
      </c>
      <c r="E3220" s="9">
        <v>922.94028314000002</v>
      </c>
      <c r="F3220" s="9">
        <v>0</v>
      </c>
      <c r="G3220" s="10">
        <v>922.94028000000003</v>
      </c>
      <c r="H3220" s="10">
        <v>-4.1799999999999997E-3</v>
      </c>
      <c r="I3220" s="10">
        <v>690.50693999999999</v>
      </c>
      <c r="J3220" s="10">
        <v>-6.4515800000000003E-5</v>
      </c>
      <c r="K3220" s="10">
        <v>922.94028000000003</v>
      </c>
      <c r="L3220" s="10">
        <v>-1.017E-2</v>
      </c>
      <c r="M3220" s="10">
        <v>922.94028000000003</v>
      </c>
      <c r="N3220" s="10">
        <v>-5.0800000000000003E-3</v>
      </c>
      <c r="O3220" s="10">
        <v>922.94028000000003</v>
      </c>
      <c r="P3220" s="10">
        <v>-1.448E-2</v>
      </c>
    </row>
    <row r="3221" spans="3:16" x14ac:dyDescent="0.35">
      <c r="C3221" s="10">
        <v>690.62522999999999</v>
      </c>
      <c r="D3221" s="10">
        <v>3.4090200000000002E-4</v>
      </c>
      <c r="E3221" s="9">
        <v>923.18156149000004</v>
      </c>
      <c r="F3221" s="9">
        <v>0</v>
      </c>
      <c r="G3221" s="10">
        <v>923.18155999999999</v>
      </c>
      <c r="H3221" s="10">
        <v>-6.9899999999999997E-3</v>
      </c>
      <c r="I3221" s="10">
        <v>690.62522999999999</v>
      </c>
      <c r="J3221" s="10">
        <v>2.9299999999999999E-3</v>
      </c>
      <c r="K3221" s="10">
        <v>923.18155999999999</v>
      </c>
      <c r="L3221" s="10">
        <v>-2.3E-3</v>
      </c>
      <c r="M3221" s="10">
        <v>923.18155999999999</v>
      </c>
      <c r="N3221" s="10">
        <v>1.91E-3</v>
      </c>
      <c r="O3221" s="10">
        <v>923.18155999999999</v>
      </c>
      <c r="P3221" s="10">
        <v>-9.0100000000000006E-3</v>
      </c>
    </row>
    <row r="3222" spans="3:16" x14ac:dyDescent="0.35">
      <c r="C3222" s="10">
        <v>690.74351999999999</v>
      </c>
      <c r="D3222" s="10">
        <v>-1.6900000000000001E-3</v>
      </c>
      <c r="E3222" s="9">
        <v>923.4228458</v>
      </c>
      <c r="F3222" s="9">
        <v>0</v>
      </c>
      <c r="G3222" s="10">
        <v>923.42285000000004</v>
      </c>
      <c r="H3222" s="10">
        <v>2.8500000000000001E-3</v>
      </c>
      <c r="I3222" s="10">
        <v>690.74351999999999</v>
      </c>
      <c r="J3222" s="10">
        <v>-3.02718E-4</v>
      </c>
      <c r="K3222" s="10">
        <v>923.42285000000004</v>
      </c>
      <c r="L3222" s="10">
        <v>-1.6199999999999999E-3</v>
      </c>
      <c r="M3222" s="10">
        <v>923.42285000000004</v>
      </c>
      <c r="N3222" s="10">
        <v>-4.1230299999999997E-5</v>
      </c>
      <c r="O3222" s="10">
        <v>923.42285000000004</v>
      </c>
      <c r="P3222" s="10">
        <v>-1.031E-2</v>
      </c>
    </row>
    <row r="3223" spans="3:16" x14ac:dyDescent="0.35">
      <c r="C3223" s="10">
        <v>690.86180999999999</v>
      </c>
      <c r="D3223" s="10">
        <v>1.8E-3</v>
      </c>
      <c r="E3223" s="9">
        <v>923.66413607000004</v>
      </c>
      <c r="F3223" s="9">
        <v>0</v>
      </c>
      <c r="G3223" s="10">
        <v>923.66413999999997</v>
      </c>
      <c r="H3223" s="10">
        <v>-7.3299999999999997E-3</v>
      </c>
      <c r="I3223" s="10">
        <v>690.86180999999999</v>
      </c>
      <c r="J3223" s="10">
        <v>2.7899999999999999E-3</v>
      </c>
      <c r="K3223" s="10">
        <v>923.66413999999997</v>
      </c>
      <c r="L3223" s="10">
        <v>-1.23E-3</v>
      </c>
      <c r="M3223" s="10">
        <v>923.66413999999997</v>
      </c>
      <c r="N3223" s="10">
        <v>2.0699999999999998E-3</v>
      </c>
      <c r="O3223" s="10">
        <v>923.66413999999997</v>
      </c>
      <c r="P3223" s="10">
        <v>-8.3999999999999995E-3</v>
      </c>
    </row>
    <row r="3224" spans="3:16" x14ac:dyDescent="0.35">
      <c r="C3224" s="10">
        <v>690.98009999999999</v>
      </c>
      <c r="D3224" s="10">
        <v>-1.4400000000000001E-3</v>
      </c>
      <c r="E3224" s="9">
        <v>923.90543229000002</v>
      </c>
      <c r="F3224" s="9">
        <v>0</v>
      </c>
      <c r="G3224" s="10">
        <v>923.90543000000002</v>
      </c>
      <c r="H3224" s="10">
        <v>-3.8899999999999998E-3</v>
      </c>
      <c r="I3224" s="10">
        <v>690.98009999999999</v>
      </c>
      <c r="J3224" s="10">
        <v>2.7100000000000002E-3</v>
      </c>
      <c r="K3224" s="10">
        <v>923.90543000000002</v>
      </c>
      <c r="L3224" s="10">
        <v>-2.5300000000000001E-3</v>
      </c>
      <c r="M3224" s="10">
        <v>923.90543000000002</v>
      </c>
      <c r="N3224" s="10">
        <v>-2.0899999999999998E-3</v>
      </c>
      <c r="O3224" s="10">
        <v>923.90543000000002</v>
      </c>
      <c r="P3224" s="10">
        <v>-1.2099999999999999E-3</v>
      </c>
    </row>
    <row r="3225" spans="3:16" x14ac:dyDescent="0.35">
      <c r="C3225" s="10">
        <v>691.09838999999999</v>
      </c>
      <c r="D3225" s="10">
        <v>2.1099999999999999E-3</v>
      </c>
      <c r="E3225" s="9">
        <v>924.14673445999995</v>
      </c>
      <c r="F3225" s="9">
        <v>0</v>
      </c>
      <c r="G3225" s="10">
        <v>924.14673000000005</v>
      </c>
      <c r="H3225" s="10">
        <v>-4.8399999999999997E-3</v>
      </c>
      <c r="I3225" s="10">
        <v>691.09838999999999</v>
      </c>
      <c r="J3225" s="10">
        <v>2.14E-3</v>
      </c>
      <c r="K3225" s="10">
        <v>924.14673000000005</v>
      </c>
      <c r="L3225" s="10">
        <v>-1.47E-3</v>
      </c>
      <c r="M3225" s="10">
        <v>924.14673000000005</v>
      </c>
      <c r="N3225" s="10">
        <v>-1.92E-3</v>
      </c>
      <c r="O3225" s="10">
        <v>924.14673000000005</v>
      </c>
      <c r="P3225" s="10">
        <v>-7.3499999999999998E-3</v>
      </c>
    </row>
    <row r="3226" spans="3:16" x14ac:dyDescent="0.35">
      <c r="C3226" s="10">
        <v>691.21668</v>
      </c>
      <c r="D3226" s="10">
        <v>-8.72465E-4</v>
      </c>
      <c r="E3226" s="9">
        <v>924.38804257000004</v>
      </c>
      <c r="F3226" s="9">
        <v>0</v>
      </c>
      <c r="G3226" s="10">
        <v>924.38804000000005</v>
      </c>
      <c r="H3226" s="10">
        <v>-1.163E-2</v>
      </c>
      <c r="I3226" s="10">
        <v>691.21668</v>
      </c>
      <c r="J3226" s="10">
        <v>9.6771300000000004E-4</v>
      </c>
      <c r="K3226" s="10">
        <v>924.38804000000005</v>
      </c>
      <c r="L3226" s="10">
        <v>-4.4200000000000003E-3</v>
      </c>
      <c r="M3226" s="10">
        <v>924.38804000000005</v>
      </c>
      <c r="N3226" s="10">
        <v>-1.07E-3</v>
      </c>
      <c r="O3226" s="10">
        <v>924.38804000000005</v>
      </c>
      <c r="P3226" s="10">
        <v>-1.3950000000000001E-2</v>
      </c>
    </row>
    <row r="3227" spans="3:16" x14ac:dyDescent="0.35">
      <c r="C3227" s="10">
        <v>691.33497</v>
      </c>
      <c r="D3227" s="10">
        <v>6.3557299999999995E-4</v>
      </c>
      <c r="E3227" s="9">
        <v>924.62935662999996</v>
      </c>
      <c r="F3227" s="9">
        <v>0</v>
      </c>
      <c r="G3227" s="10">
        <v>924.62936000000002</v>
      </c>
      <c r="H3227" s="10">
        <v>6.0400000000000002E-3</v>
      </c>
      <c r="I3227" s="10">
        <v>691.33497</v>
      </c>
      <c r="J3227" s="10">
        <v>3.2299999999999998E-3</v>
      </c>
      <c r="K3227" s="10">
        <v>924.62936000000002</v>
      </c>
      <c r="L3227" s="10">
        <v>2.15E-3</v>
      </c>
      <c r="M3227" s="10">
        <v>924.62936000000002</v>
      </c>
      <c r="N3227" s="10">
        <v>2.16E-3</v>
      </c>
      <c r="O3227" s="10">
        <v>924.62936000000002</v>
      </c>
      <c r="P3227" s="10">
        <v>-6.4599999999999996E-3</v>
      </c>
    </row>
    <row r="3228" spans="3:16" x14ac:dyDescent="0.35">
      <c r="C3228" s="10">
        <v>691.45326</v>
      </c>
      <c r="D3228" s="10">
        <v>-1.08E-3</v>
      </c>
      <c r="E3228" s="9">
        <v>924.87067662000004</v>
      </c>
      <c r="F3228" s="9">
        <v>0</v>
      </c>
      <c r="G3228" s="10">
        <v>924.87067999999999</v>
      </c>
      <c r="H3228" s="10">
        <v>-1.5499999999999999E-3</v>
      </c>
      <c r="I3228" s="10">
        <v>691.45326</v>
      </c>
      <c r="J3228" s="10">
        <v>-1.4300000000000001E-3</v>
      </c>
      <c r="K3228" s="10">
        <v>924.87067999999999</v>
      </c>
      <c r="L3228" s="10">
        <v>-5.5900000000000004E-3</v>
      </c>
      <c r="M3228" s="10">
        <v>924.87067999999999</v>
      </c>
      <c r="N3228" s="10">
        <v>-1.23E-3</v>
      </c>
      <c r="O3228" s="10">
        <v>924.87067999999999</v>
      </c>
      <c r="P3228" s="10">
        <v>-1.4540000000000001E-2</v>
      </c>
    </row>
    <row r="3229" spans="3:16" x14ac:dyDescent="0.35">
      <c r="C3229" s="10">
        <v>691.57155</v>
      </c>
      <c r="D3229" s="10">
        <v>-1.2711499999999999E-4</v>
      </c>
      <c r="E3229" s="9">
        <v>925.11200254000005</v>
      </c>
      <c r="F3229" s="9">
        <v>0</v>
      </c>
      <c r="G3229" s="10">
        <v>925.11199999999997</v>
      </c>
      <c r="H3229" s="10">
        <v>-7.11E-3</v>
      </c>
      <c r="I3229" s="10">
        <v>691.57155</v>
      </c>
      <c r="J3229" s="10">
        <v>2.2799999999999999E-3</v>
      </c>
      <c r="K3229" s="10">
        <v>925.11199999999997</v>
      </c>
      <c r="L3229" s="10">
        <v>-1.2800000000000001E-3</v>
      </c>
      <c r="M3229" s="10">
        <v>925.11199999999997</v>
      </c>
      <c r="N3229" s="10">
        <v>-8.8405700000000005E-4</v>
      </c>
      <c r="O3229" s="10">
        <v>925.11199999999997</v>
      </c>
      <c r="P3229" s="10">
        <v>-1.068E-2</v>
      </c>
    </row>
    <row r="3230" spans="3:16" x14ac:dyDescent="0.35">
      <c r="C3230" s="10">
        <v>691.68984</v>
      </c>
      <c r="D3230" s="10">
        <v>-2E-3</v>
      </c>
      <c r="E3230" s="9">
        <v>925.35333438999999</v>
      </c>
      <c r="F3230" s="9">
        <v>0</v>
      </c>
      <c r="G3230" s="10">
        <v>925.35333000000003</v>
      </c>
      <c r="H3230" s="10">
        <v>-8.0700000000000008E-3</v>
      </c>
      <c r="I3230" s="10">
        <v>691.68984</v>
      </c>
      <c r="J3230" s="10">
        <v>-8.1883200000000002E-4</v>
      </c>
      <c r="K3230" s="10">
        <v>925.35333000000003</v>
      </c>
      <c r="L3230" s="10">
        <v>-8.5000000000000006E-3</v>
      </c>
      <c r="M3230" s="10">
        <v>925.35333000000003</v>
      </c>
      <c r="N3230" s="10">
        <v>-4.5199999999999997E-3</v>
      </c>
      <c r="O3230" s="10">
        <v>925.35333000000003</v>
      </c>
      <c r="P3230" s="10">
        <v>-2.1270000000000001E-2</v>
      </c>
    </row>
    <row r="3231" spans="3:16" x14ac:dyDescent="0.35">
      <c r="C3231" s="10">
        <v>691.80813000000001</v>
      </c>
      <c r="D3231" s="10">
        <v>-1.0300000000000001E-3</v>
      </c>
      <c r="E3231" s="9">
        <v>925.59467215999996</v>
      </c>
      <c r="F3231" s="9">
        <v>0</v>
      </c>
      <c r="G3231" s="10">
        <v>925.59466999999995</v>
      </c>
      <c r="H3231" s="10">
        <v>-2.6700000000000001E-3</v>
      </c>
      <c r="I3231" s="10">
        <v>691.80813000000001</v>
      </c>
      <c r="J3231" s="10">
        <v>2.2200000000000002E-3</v>
      </c>
      <c r="K3231" s="10">
        <v>925.59466999999995</v>
      </c>
      <c r="L3231" s="10">
        <v>3.34655E-4</v>
      </c>
      <c r="M3231" s="10">
        <v>925.59466999999995</v>
      </c>
      <c r="N3231" s="10">
        <v>4.15E-3</v>
      </c>
      <c r="O3231" s="10">
        <v>925.59466999999995</v>
      </c>
      <c r="P3231" s="10">
        <v>-6.3200000000000001E-3</v>
      </c>
    </row>
    <row r="3232" spans="3:16" x14ac:dyDescent="0.35">
      <c r="C3232" s="10">
        <v>691.92642000000001</v>
      </c>
      <c r="D3232" s="10">
        <v>4.9689999999999999E-4</v>
      </c>
      <c r="E3232" s="9">
        <v>925.83601585999997</v>
      </c>
      <c r="F3232" s="9">
        <v>0</v>
      </c>
      <c r="G3232" s="10">
        <v>925.83601999999996</v>
      </c>
      <c r="H3232" s="10">
        <v>-2.1669999999999998E-2</v>
      </c>
      <c r="I3232" s="10">
        <v>691.92642000000001</v>
      </c>
      <c r="J3232" s="10">
        <v>-8.1883200000000002E-4</v>
      </c>
      <c r="K3232" s="10">
        <v>925.83601999999996</v>
      </c>
      <c r="L3232" s="10">
        <v>-3.9100000000000003E-3</v>
      </c>
      <c r="M3232" s="10">
        <v>925.83601999999996</v>
      </c>
      <c r="N3232" s="10">
        <v>-6.4196900000000005E-4</v>
      </c>
      <c r="O3232" s="10">
        <v>925.83601999999996</v>
      </c>
      <c r="P3232" s="10">
        <v>-1.899E-2</v>
      </c>
    </row>
    <row r="3233" spans="3:16" x14ac:dyDescent="0.35">
      <c r="C3233" s="10">
        <v>692.04471000000001</v>
      </c>
      <c r="D3233" s="10">
        <v>8.2624499999999997E-4</v>
      </c>
      <c r="E3233" s="9">
        <v>926.07736547000002</v>
      </c>
      <c r="F3233" s="9">
        <v>0</v>
      </c>
      <c r="G3233" s="10">
        <v>926.07736999999997</v>
      </c>
      <c r="H3233" s="10">
        <v>5.4799999999999996E-3</v>
      </c>
      <c r="I3233" s="10">
        <v>692.04471000000001</v>
      </c>
      <c r="J3233" s="10">
        <v>1.7799999999999999E-3</v>
      </c>
      <c r="K3233" s="10">
        <v>926.07736999999997</v>
      </c>
      <c r="L3233" s="10">
        <v>3.1700000000000001E-3</v>
      </c>
      <c r="M3233" s="10">
        <v>926.07736999999997</v>
      </c>
      <c r="N3233" s="10">
        <v>1.022E-2</v>
      </c>
      <c r="O3233" s="10">
        <v>926.07736999999997</v>
      </c>
      <c r="P3233" s="10">
        <v>1.094E-2</v>
      </c>
    </row>
    <row r="3234" spans="3:16" x14ac:dyDescent="0.35">
      <c r="C3234" s="10">
        <v>692.16300000000001</v>
      </c>
      <c r="D3234" s="10">
        <v>-1.4400000000000001E-3</v>
      </c>
      <c r="E3234" s="9">
        <v>926.31872098999997</v>
      </c>
      <c r="F3234" s="9">
        <v>0</v>
      </c>
      <c r="G3234" s="10">
        <v>926.31871999999998</v>
      </c>
      <c r="H3234" s="10">
        <v>-5.7299999999999999E-3</v>
      </c>
      <c r="I3234" s="10">
        <v>692.16300000000001</v>
      </c>
      <c r="J3234" s="10">
        <v>-4.0197600000000002E-4</v>
      </c>
      <c r="K3234" s="10">
        <v>926.31871999999998</v>
      </c>
      <c r="L3234" s="10">
        <v>-1.5399999999999999E-3</v>
      </c>
      <c r="M3234" s="10">
        <v>926.31871999999998</v>
      </c>
      <c r="N3234" s="10">
        <v>-2.2200000000000002E-3</v>
      </c>
      <c r="O3234" s="10">
        <v>926.31871999999998</v>
      </c>
      <c r="P3234" s="10">
        <v>-7.6499999999999997E-3</v>
      </c>
    </row>
    <row r="3235" spans="3:16" x14ac:dyDescent="0.35">
      <c r="C3235" s="10">
        <v>692.28129999999999</v>
      </c>
      <c r="D3235" s="10">
        <v>-8.3780200000000001E-4</v>
      </c>
      <c r="E3235" s="9">
        <v>926.56008241999996</v>
      </c>
      <c r="F3235" s="9">
        <v>0</v>
      </c>
      <c r="G3235" s="10">
        <v>926.56007999999997</v>
      </c>
      <c r="H3235" s="10">
        <v>-1.9519999999999999E-2</v>
      </c>
      <c r="I3235" s="10">
        <v>692.28129999999999</v>
      </c>
      <c r="J3235" s="10">
        <v>1.9599999999999999E-3</v>
      </c>
      <c r="K3235" s="10">
        <v>926.56007999999997</v>
      </c>
      <c r="L3235" s="10">
        <v>-8.0599999999999995E-3</v>
      </c>
      <c r="M3235" s="10">
        <v>926.56007999999997</v>
      </c>
      <c r="N3235" s="10">
        <v>-1.9499999999999999E-3</v>
      </c>
      <c r="O3235" s="10">
        <v>926.56007999999997</v>
      </c>
      <c r="P3235" s="10">
        <v>-1.968E-2</v>
      </c>
    </row>
    <row r="3236" spans="3:16" x14ac:dyDescent="0.35">
      <c r="C3236" s="10">
        <v>692.39958999999999</v>
      </c>
      <c r="D3236" s="10">
        <v>-1.41E-3</v>
      </c>
      <c r="E3236" s="9">
        <v>926.80144975999997</v>
      </c>
      <c r="F3236" s="9">
        <v>0</v>
      </c>
      <c r="G3236" s="10">
        <v>926.80145000000005</v>
      </c>
      <c r="H3236" s="10">
        <v>-5.2599999999999999E-3</v>
      </c>
      <c r="I3236" s="10">
        <v>692.39958999999999</v>
      </c>
      <c r="J3236" s="10">
        <v>-1.0399999999999999E-3</v>
      </c>
      <c r="K3236" s="10">
        <v>926.80145000000005</v>
      </c>
      <c r="L3236" s="10">
        <v>-4.4799999999999996E-3</v>
      </c>
      <c r="M3236" s="10">
        <v>926.80145000000005</v>
      </c>
      <c r="N3236" s="10">
        <v>-3.80126E-4</v>
      </c>
      <c r="O3236" s="10">
        <v>926.80145000000005</v>
      </c>
      <c r="P3236" s="10">
        <v>-4.7999999999999996E-3</v>
      </c>
    </row>
    <row r="3237" spans="3:16" x14ac:dyDescent="0.35">
      <c r="C3237" s="10">
        <v>692.51787999999999</v>
      </c>
      <c r="D3237" s="10">
        <v>2.0899999999999998E-3</v>
      </c>
      <c r="E3237" s="9">
        <v>927.04282298999999</v>
      </c>
      <c r="F3237" s="9">
        <v>0</v>
      </c>
      <c r="G3237" s="10">
        <v>927.04282000000001</v>
      </c>
      <c r="H3237" s="10">
        <v>1.166E-2</v>
      </c>
      <c r="I3237" s="10">
        <v>692.51787999999999</v>
      </c>
      <c r="J3237" s="10">
        <v>2.3E-3</v>
      </c>
      <c r="K3237" s="10">
        <v>927.04282000000001</v>
      </c>
      <c r="L3237" s="10">
        <v>3.8E-3</v>
      </c>
      <c r="M3237" s="10">
        <v>927.04282000000001</v>
      </c>
      <c r="N3237" s="10">
        <v>7.9799999999999992E-3</v>
      </c>
      <c r="O3237" s="10">
        <v>927.04282000000001</v>
      </c>
      <c r="P3237" s="10">
        <v>9.6799999999999994E-3</v>
      </c>
    </row>
    <row r="3238" spans="3:16" x14ac:dyDescent="0.35">
      <c r="C3238" s="10">
        <v>692.63616999999999</v>
      </c>
      <c r="D3238" s="10">
        <v>-1.8400000000000001E-3</v>
      </c>
      <c r="E3238" s="9">
        <v>927.28420212000003</v>
      </c>
      <c r="F3238" s="9">
        <v>0</v>
      </c>
      <c r="G3238" s="10">
        <v>927.28420000000006</v>
      </c>
      <c r="H3238" s="10">
        <v>-1.4189999999999999E-2</v>
      </c>
      <c r="I3238" s="10">
        <v>692.63616999999999</v>
      </c>
      <c r="J3238" s="10">
        <v>-1.4300000000000001E-3</v>
      </c>
      <c r="K3238" s="10">
        <v>927.28420000000006</v>
      </c>
      <c r="L3238" s="10">
        <v>-8.7299999999999999E-3</v>
      </c>
      <c r="M3238" s="10">
        <v>927.28420000000006</v>
      </c>
      <c r="N3238" s="10">
        <v>-6.4700000000000001E-3</v>
      </c>
      <c r="O3238" s="10">
        <v>927.28420000000006</v>
      </c>
      <c r="P3238" s="10">
        <v>-1.4999999999999999E-2</v>
      </c>
    </row>
    <row r="3239" spans="3:16" x14ac:dyDescent="0.35">
      <c r="C3239" s="10">
        <v>692.75445999999999</v>
      </c>
      <c r="D3239" s="10">
        <v>-7.8580299999999996E-4</v>
      </c>
      <c r="E3239" s="9">
        <v>927.52558714999998</v>
      </c>
      <c r="F3239" s="9">
        <v>0</v>
      </c>
      <c r="G3239" s="10">
        <v>927.52558999999997</v>
      </c>
      <c r="H3239" s="10">
        <v>2.15E-3</v>
      </c>
      <c r="I3239" s="10">
        <v>692.75445999999999</v>
      </c>
      <c r="J3239" s="10">
        <v>2.3800000000000002E-3</v>
      </c>
      <c r="K3239" s="10">
        <v>927.52558999999997</v>
      </c>
      <c r="L3239" s="10">
        <v>-4.7000000000000002E-3</v>
      </c>
      <c r="M3239" s="10">
        <v>927.52558999999997</v>
      </c>
      <c r="N3239" s="10">
        <v>2.6190099999999998E-4</v>
      </c>
      <c r="O3239" s="10">
        <v>927.52558999999997</v>
      </c>
      <c r="P3239" s="10">
        <v>-2.3E-3</v>
      </c>
    </row>
    <row r="3240" spans="3:16" x14ac:dyDescent="0.35">
      <c r="C3240" s="10">
        <v>692.87275999999997</v>
      </c>
      <c r="D3240" s="10">
        <v>-1.9E-3</v>
      </c>
      <c r="E3240" s="9">
        <v>927.76697806000004</v>
      </c>
      <c r="F3240" s="9">
        <v>0</v>
      </c>
      <c r="G3240" s="10">
        <v>927.76697999999999</v>
      </c>
      <c r="H3240" s="10">
        <v>-5.4900000000000001E-3</v>
      </c>
      <c r="I3240" s="10">
        <v>692.87275999999997</v>
      </c>
      <c r="J3240" s="10">
        <v>-4.0197600000000002E-4</v>
      </c>
      <c r="K3240" s="10">
        <v>927.76697999999999</v>
      </c>
      <c r="L3240" s="10">
        <v>-2.7299999999999998E-3</v>
      </c>
      <c r="M3240" s="10">
        <v>927.76697999999999</v>
      </c>
      <c r="N3240" s="10">
        <v>-4.5602000000000001E-4</v>
      </c>
      <c r="O3240" s="10">
        <v>927.76697999999999</v>
      </c>
      <c r="P3240" s="10">
        <v>1.99E-3</v>
      </c>
    </row>
    <row r="3241" spans="3:16" x14ac:dyDescent="0.35">
      <c r="C3241" s="10">
        <v>692.99104999999997</v>
      </c>
      <c r="D3241" s="10">
        <v>-6.9912999999999996E-4</v>
      </c>
      <c r="E3241" s="9">
        <v>928.00837486</v>
      </c>
      <c r="F3241" s="9">
        <v>0</v>
      </c>
      <c r="G3241" s="10">
        <v>928.00837000000001</v>
      </c>
      <c r="H3241" s="10">
        <v>-1.9199999999999998E-2</v>
      </c>
      <c r="I3241" s="10">
        <v>692.99104999999997</v>
      </c>
      <c r="J3241" s="10">
        <v>1.9400000000000001E-3</v>
      </c>
      <c r="K3241" s="10">
        <v>928.00837000000001</v>
      </c>
      <c r="L3241" s="10">
        <v>-5.5500000000000002E-3</v>
      </c>
      <c r="M3241" s="10">
        <v>928.00837000000001</v>
      </c>
      <c r="N3241" s="10">
        <v>-2.9299999999999999E-3</v>
      </c>
      <c r="O3241" s="10">
        <v>928.00837000000001</v>
      </c>
      <c r="P3241" s="10">
        <v>-2.2890000000000001E-2</v>
      </c>
    </row>
    <row r="3242" spans="3:16" x14ac:dyDescent="0.35">
      <c r="C3242" s="10">
        <v>693.10933999999997</v>
      </c>
      <c r="D3242" s="10">
        <v>-1.4400000000000001E-3</v>
      </c>
      <c r="E3242" s="9">
        <v>928.24977753999997</v>
      </c>
      <c r="F3242" s="9">
        <v>0</v>
      </c>
      <c r="G3242" s="10">
        <v>928.24977999999999</v>
      </c>
      <c r="H3242" s="10">
        <v>1.1650000000000001E-2</v>
      </c>
      <c r="I3242" s="10">
        <v>693.10933999999997</v>
      </c>
      <c r="J3242" s="10">
        <v>1.7600000000000001E-3</v>
      </c>
      <c r="K3242" s="10">
        <v>928.24977999999999</v>
      </c>
      <c r="L3242" s="10">
        <v>1.14E-3</v>
      </c>
      <c r="M3242" s="10">
        <v>928.24977999999999</v>
      </c>
      <c r="N3242" s="10">
        <v>8.5900000000000004E-3</v>
      </c>
      <c r="O3242" s="10">
        <v>928.24977999999999</v>
      </c>
      <c r="P3242" s="10">
        <v>1.358E-2</v>
      </c>
    </row>
    <row r="3243" spans="3:16" x14ac:dyDescent="0.35">
      <c r="C3243" s="10">
        <v>693.22763999999995</v>
      </c>
      <c r="D3243" s="10">
        <v>2.0222999999999999E-4</v>
      </c>
      <c r="E3243" s="9">
        <v>928.49118609000004</v>
      </c>
      <c r="F3243" s="9">
        <v>0</v>
      </c>
      <c r="G3243" s="10">
        <v>928.49118999999996</v>
      </c>
      <c r="H3243" s="10">
        <v>-3.0699999999999998E-3</v>
      </c>
      <c r="I3243" s="10">
        <v>693.22763999999995</v>
      </c>
      <c r="J3243" s="10">
        <v>2.8300000000000001E-3</v>
      </c>
      <c r="K3243" s="10">
        <v>928.49118999999996</v>
      </c>
      <c r="L3243" s="10">
        <v>-3.2000000000000002E-3</v>
      </c>
      <c r="M3243" s="10">
        <v>928.49118999999996</v>
      </c>
      <c r="N3243" s="10">
        <v>7.5260799999999999E-4</v>
      </c>
      <c r="O3243" s="10">
        <v>928.49118999999996</v>
      </c>
      <c r="P3243" s="10">
        <v>-9.9500000000000005E-3</v>
      </c>
    </row>
    <row r="3244" spans="3:16" x14ac:dyDescent="0.35">
      <c r="C3244" s="10">
        <v>693.34592999999995</v>
      </c>
      <c r="D3244" s="10">
        <v>-1.91E-3</v>
      </c>
      <c r="E3244" s="9">
        <v>928.73260052000001</v>
      </c>
      <c r="F3244" s="9">
        <v>0</v>
      </c>
      <c r="G3244" s="10">
        <v>928.73260000000005</v>
      </c>
      <c r="H3244" s="10">
        <v>-1.311E-2</v>
      </c>
      <c r="I3244" s="10">
        <v>693.34592999999995</v>
      </c>
      <c r="J3244" s="10">
        <v>-1.5100000000000001E-3</v>
      </c>
      <c r="K3244" s="10">
        <v>928.73260000000005</v>
      </c>
      <c r="L3244" s="10">
        <v>-3.13E-3</v>
      </c>
      <c r="M3244" s="10">
        <v>928.73260000000005</v>
      </c>
      <c r="N3244" s="10">
        <v>6.29124E-4</v>
      </c>
      <c r="O3244" s="10">
        <v>928.73260000000005</v>
      </c>
      <c r="P3244" s="10">
        <v>-9.7800000000000005E-3</v>
      </c>
    </row>
    <row r="3245" spans="3:16" x14ac:dyDescent="0.35">
      <c r="C3245" s="10">
        <v>693.46421999999995</v>
      </c>
      <c r="D3245" s="10">
        <v>3.9290100000000002E-4</v>
      </c>
      <c r="E3245" s="9">
        <v>928.97402080999996</v>
      </c>
      <c r="F3245" s="9">
        <v>0</v>
      </c>
      <c r="G3245" s="10">
        <v>928.97402</v>
      </c>
      <c r="H3245" s="10">
        <v>-1.4789999999999999E-2</v>
      </c>
      <c r="I3245" s="10">
        <v>693.46421999999995</v>
      </c>
      <c r="J3245" s="10">
        <v>3.0699999999999998E-3</v>
      </c>
      <c r="K3245" s="10">
        <v>928.97402</v>
      </c>
      <c r="L3245" s="10">
        <v>-3.323E-4</v>
      </c>
      <c r="M3245" s="10">
        <v>928.97402</v>
      </c>
      <c r="N3245" s="10">
        <v>-6.7908599999999997E-4</v>
      </c>
      <c r="O3245" s="10">
        <v>928.97402</v>
      </c>
      <c r="P3245" s="10">
        <v>-9.8399999999999998E-3</v>
      </c>
    </row>
    <row r="3246" spans="3:16" x14ac:dyDescent="0.35">
      <c r="C3246" s="10">
        <v>693.58252000000005</v>
      </c>
      <c r="D3246" s="10">
        <v>-6.2979400000000004E-4</v>
      </c>
      <c r="E3246" s="9">
        <v>929.21544697000002</v>
      </c>
      <c r="F3246" s="9">
        <v>0</v>
      </c>
      <c r="G3246" s="10">
        <v>929.21545000000003</v>
      </c>
      <c r="H3246" s="10">
        <v>-1.1350000000000001E-2</v>
      </c>
      <c r="I3246" s="10">
        <v>693.58252000000005</v>
      </c>
      <c r="J3246" s="10">
        <v>-5.2107100000000001E-4</v>
      </c>
      <c r="K3246" s="10">
        <v>929.21545000000003</v>
      </c>
      <c r="L3246" s="10">
        <v>-4.9199999999999999E-3</v>
      </c>
      <c r="M3246" s="10">
        <v>929.21545000000003</v>
      </c>
      <c r="N3246" s="10">
        <v>-7.3000000000000001E-3</v>
      </c>
      <c r="O3246" s="10">
        <v>929.21545000000003</v>
      </c>
      <c r="P3246" s="10">
        <v>-1.2019999999999999E-2</v>
      </c>
    </row>
    <row r="3247" spans="3:16" x14ac:dyDescent="0.35">
      <c r="C3247" s="10">
        <v>693.70081000000005</v>
      </c>
      <c r="D3247" s="10">
        <v>6.1823599999999998E-4</v>
      </c>
      <c r="E3247" s="9">
        <v>929.45687898999995</v>
      </c>
      <c r="F3247" s="9">
        <v>0</v>
      </c>
      <c r="G3247" s="10">
        <v>929.45687999999996</v>
      </c>
      <c r="H3247" s="10">
        <v>-2.198E-2</v>
      </c>
      <c r="I3247" s="10">
        <v>693.70081000000005</v>
      </c>
      <c r="J3247" s="10">
        <v>2.1339699999999999E-4</v>
      </c>
      <c r="K3247" s="10">
        <v>929.45687999999996</v>
      </c>
      <c r="L3247" s="10">
        <v>-8.5500000000000003E-3</v>
      </c>
      <c r="M3247" s="10">
        <v>929.45687999999996</v>
      </c>
      <c r="N3247" s="10">
        <v>-0.01</v>
      </c>
      <c r="O3247" s="10">
        <v>929.45687999999996</v>
      </c>
      <c r="P3247" s="10">
        <v>-3.1809999999999998E-2</v>
      </c>
    </row>
    <row r="3248" spans="3:16" x14ac:dyDescent="0.35">
      <c r="C3248" s="10">
        <v>693.81910000000005</v>
      </c>
      <c r="D3248" s="10">
        <v>-6.1245699999999995E-4</v>
      </c>
      <c r="E3248" s="9">
        <v>929.69831685999998</v>
      </c>
      <c r="F3248" s="9">
        <v>0</v>
      </c>
      <c r="G3248" s="10">
        <v>929.69831999999997</v>
      </c>
      <c r="H3248" s="10">
        <v>4.1492400000000003E-5</v>
      </c>
      <c r="I3248" s="10">
        <v>693.81910000000005</v>
      </c>
      <c r="J3248" s="10">
        <v>-5.0122100000000004E-4</v>
      </c>
      <c r="K3248" s="10">
        <v>929.69831999999997</v>
      </c>
      <c r="L3248" s="10">
        <v>8.91401E-4</v>
      </c>
      <c r="M3248" s="10">
        <v>929.69831999999997</v>
      </c>
      <c r="N3248" s="10">
        <v>1.2600000000000001E-3</v>
      </c>
      <c r="O3248" s="10">
        <v>929.69831999999997</v>
      </c>
      <c r="P3248" s="10">
        <v>-5.1399999999999996E-3</v>
      </c>
    </row>
    <row r="3249" spans="3:16" x14ac:dyDescent="0.35">
      <c r="C3249" s="10">
        <v>693.93740000000003</v>
      </c>
      <c r="D3249" s="10">
        <v>2.0200000000000001E-3</v>
      </c>
      <c r="E3249" s="9">
        <v>929.93976058999999</v>
      </c>
      <c r="F3249" s="9">
        <v>0</v>
      </c>
      <c r="G3249" s="10">
        <v>929.93975999999998</v>
      </c>
      <c r="H3249" s="10">
        <v>-3.4499999999999999E-3</v>
      </c>
      <c r="I3249" s="10">
        <v>693.93740000000003</v>
      </c>
      <c r="J3249" s="10">
        <v>5.9055499999999999E-4</v>
      </c>
      <c r="K3249" s="10">
        <v>929.93975999999998</v>
      </c>
      <c r="L3249" s="10">
        <v>-3.62E-3</v>
      </c>
      <c r="M3249" s="10">
        <v>929.93975999999998</v>
      </c>
      <c r="N3249" s="10">
        <v>2.3999999999999998E-3</v>
      </c>
      <c r="O3249" s="10">
        <v>929.93975999999998</v>
      </c>
      <c r="P3249" s="10">
        <v>-5.4299999999999999E-3</v>
      </c>
    </row>
    <row r="3250" spans="3:16" x14ac:dyDescent="0.35">
      <c r="C3250" s="10">
        <v>694.05569000000003</v>
      </c>
      <c r="D3250" s="10">
        <v>-9.59138E-4</v>
      </c>
      <c r="E3250" s="9">
        <v>930.18121016999999</v>
      </c>
      <c r="F3250" s="9">
        <v>0</v>
      </c>
      <c r="G3250" s="10">
        <v>930.18120999999996</v>
      </c>
      <c r="H3250" s="10">
        <v>-2.6980000000000001E-2</v>
      </c>
      <c r="I3250" s="10">
        <v>694.05569000000003</v>
      </c>
      <c r="J3250" s="10">
        <v>1.5E-3</v>
      </c>
      <c r="K3250" s="10">
        <v>930.18120999999996</v>
      </c>
      <c r="L3250" s="10">
        <v>-6.8399999999999997E-3</v>
      </c>
      <c r="M3250" s="10">
        <v>930.18120999999996</v>
      </c>
      <c r="N3250" s="10">
        <v>-6.3800000000000003E-3</v>
      </c>
      <c r="O3250" s="10">
        <v>930.18120999999996</v>
      </c>
      <c r="P3250" s="10">
        <v>-1.7129999999999999E-2</v>
      </c>
    </row>
    <row r="3251" spans="3:16" x14ac:dyDescent="0.35">
      <c r="C3251" s="10">
        <v>694.17399</v>
      </c>
      <c r="D3251" s="10">
        <v>1.74E-3</v>
      </c>
      <c r="E3251" s="9">
        <v>930.42266558999995</v>
      </c>
      <c r="F3251" s="9">
        <v>0</v>
      </c>
      <c r="G3251" s="10">
        <v>930.42267000000004</v>
      </c>
      <c r="H3251" s="10">
        <v>-1.299E-2</v>
      </c>
      <c r="I3251" s="10">
        <v>694.17399</v>
      </c>
      <c r="J3251" s="10">
        <v>1.17E-3</v>
      </c>
      <c r="K3251" s="10">
        <v>930.42267000000004</v>
      </c>
      <c r="L3251" s="10">
        <v>-1.9599999999999999E-3</v>
      </c>
      <c r="M3251" s="10">
        <v>930.42267000000004</v>
      </c>
      <c r="N3251" s="10">
        <v>2.2300000000000002E-3</v>
      </c>
      <c r="O3251" s="10">
        <v>930.42267000000004</v>
      </c>
      <c r="P3251" s="10">
        <v>-1.089E-2</v>
      </c>
    </row>
    <row r="3252" spans="3:16" x14ac:dyDescent="0.35">
      <c r="C3252" s="10">
        <v>694.29228000000001</v>
      </c>
      <c r="D3252" s="10">
        <v>-1.5E-3</v>
      </c>
      <c r="E3252" s="9">
        <v>930.66412685</v>
      </c>
      <c r="F3252" s="9">
        <v>0</v>
      </c>
      <c r="G3252" s="10">
        <v>930.66413</v>
      </c>
      <c r="H3252" s="10">
        <v>-2.47E-3</v>
      </c>
      <c r="I3252" s="10">
        <v>694.29228000000001</v>
      </c>
      <c r="J3252" s="10">
        <v>-6.2032899999999998E-4</v>
      </c>
      <c r="K3252" s="10">
        <v>930.66413</v>
      </c>
      <c r="L3252" s="10">
        <v>-7.7988999999999999E-4</v>
      </c>
      <c r="M3252" s="10">
        <v>930.66413</v>
      </c>
      <c r="N3252" s="10">
        <v>-4.1288799999999998E-4</v>
      </c>
      <c r="O3252" s="10">
        <v>930.66413</v>
      </c>
      <c r="P3252" s="10">
        <v>1.58E-3</v>
      </c>
    </row>
    <row r="3253" spans="3:16" x14ac:dyDescent="0.35">
      <c r="C3253" s="10">
        <v>694.41057999999998</v>
      </c>
      <c r="D3253" s="10">
        <v>1.6100000000000001E-3</v>
      </c>
      <c r="E3253" s="9">
        <v>930.90559394000002</v>
      </c>
      <c r="F3253" s="9">
        <v>0</v>
      </c>
      <c r="G3253" s="10">
        <v>930.90558999999996</v>
      </c>
      <c r="H3253" s="10">
        <v>-1.0699999999999999E-2</v>
      </c>
      <c r="I3253" s="10">
        <v>694.41057999999998</v>
      </c>
      <c r="J3253" s="10">
        <v>1.34E-3</v>
      </c>
      <c r="K3253" s="10">
        <v>930.90558999999996</v>
      </c>
      <c r="L3253" s="10">
        <v>-2.0200000000000001E-3</v>
      </c>
      <c r="M3253" s="10">
        <v>930.90558999999996</v>
      </c>
      <c r="N3253" s="10">
        <v>2.0899999999999998E-3</v>
      </c>
      <c r="O3253" s="10">
        <v>930.90558999999996</v>
      </c>
      <c r="P3253" s="10">
        <v>-9.9900000000000006E-3</v>
      </c>
    </row>
    <row r="3254" spans="3:16" x14ac:dyDescent="0.35">
      <c r="C3254" s="10">
        <v>694.52886999999998</v>
      </c>
      <c r="D3254" s="10">
        <v>-1.34E-3</v>
      </c>
      <c r="E3254" s="9">
        <v>931.14706687</v>
      </c>
      <c r="F3254" s="9">
        <v>0</v>
      </c>
      <c r="G3254" s="10">
        <v>931.14706999999999</v>
      </c>
      <c r="H3254" s="10">
        <v>-1.208E-2</v>
      </c>
      <c r="I3254" s="10">
        <v>694.52886999999998</v>
      </c>
      <c r="J3254" s="10">
        <v>7.8905800000000003E-4</v>
      </c>
      <c r="K3254" s="10">
        <v>931.14706999999999</v>
      </c>
      <c r="L3254" s="10">
        <v>-1.0279999999999999E-2</v>
      </c>
      <c r="M3254" s="10">
        <v>931.14706999999999</v>
      </c>
      <c r="N3254" s="10">
        <v>-1.09E-3</v>
      </c>
      <c r="O3254" s="10">
        <v>931.14706999999999</v>
      </c>
      <c r="P3254" s="10">
        <v>-1.7979999999999999E-2</v>
      </c>
    </row>
    <row r="3255" spans="3:16" x14ac:dyDescent="0.35">
      <c r="C3255" s="10">
        <v>694.64716999999996</v>
      </c>
      <c r="D3255" s="10">
        <v>1.92E-3</v>
      </c>
      <c r="E3255" s="9">
        <v>931.38854562999995</v>
      </c>
      <c r="F3255" s="9">
        <v>0</v>
      </c>
      <c r="G3255" s="10">
        <v>931.38855000000001</v>
      </c>
      <c r="H3255" s="10">
        <v>5.6100000000000004E-3</v>
      </c>
      <c r="I3255" s="10">
        <v>694.64716999999996</v>
      </c>
      <c r="J3255" s="10">
        <v>2.4399999999999999E-3</v>
      </c>
      <c r="K3255" s="10">
        <v>931.38855000000001</v>
      </c>
      <c r="L3255" s="10">
        <v>1.98E-3</v>
      </c>
      <c r="M3255" s="10">
        <v>931.38855000000001</v>
      </c>
      <c r="N3255" s="10">
        <v>4.0400000000000002E-3</v>
      </c>
      <c r="O3255" s="10">
        <v>931.38855000000001</v>
      </c>
      <c r="P3255" s="10">
        <v>-4.0000000000000001E-3</v>
      </c>
    </row>
    <row r="3256" spans="3:16" x14ac:dyDescent="0.35">
      <c r="C3256" s="10">
        <v>694.76545999999996</v>
      </c>
      <c r="D3256" s="10">
        <v>-1.06E-3</v>
      </c>
      <c r="E3256" s="9">
        <v>931.63003020999997</v>
      </c>
      <c r="F3256" s="9">
        <v>0</v>
      </c>
      <c r="G3256" s="10">
        <v>931.63003000000003</v>
      </c>
      <c r="H3256" s="10">
        <v>-3.3400000000000001E-3</v>
      </c>
      <c r="I3256" s="10">
        <v>694.76545999999996</v>
      </c>
      <c r="J3256" s="10">
        <v>5.7070600000000003E-4</v>
      </c>
      <c r="K3256" s="10">
        <v>931.63003000000003</v>
      </c>
      <c r="L3256" s="10">
        <v>-1.32E-3</v>
      </c>
      <c r="M3256" s="10">
        <v>931.63003000000003</v>
      </c>
      <c r="N3256" s="10">
        <v>-2.6199999999999999E-3</v>
      </c>
      <c r="O3256" s="10">
        <v>931.63003000000003</v>
      </c>
      <c r="P3256" s="10">
        <v>-3.8999999999999998E-3</v>
      </c>
    </row>
    <row r="3257" spans="3:16" x14ac:dyDescent="0.35">
      <c r="C3257" s="10">
        <v>694.88376000000005</v>
      </c>
      <c r="D3257" s="10">
        <v>1.42E-3</v>
      </c>
      <c r="E3257" s="9">
        <v>931.87152061999996</v>
      </c>
      <c r="F3257" s="9">
        <v>0</v>
      </c>
      <c r="G3257" s="10">
        <v>931.87152000000003</v>
      </c>
      <c r="H3257" s="10">
        <v>1.26E-2</v>
      </c>
      <c r="I3257" s="10">
        <v>694.88376000000005</v>
      </c>
      <c r="J3257" s="10">
        <v>3.0100000000000001E-3</v>
      </c>
      <c r="K3257" s="10">
        <v>931.87152000000003</v>
      </c>
      <c r="L3257" s="10">
        <v>2.49E-3</v>
      </c>
      <c r="M3257" s="10">
        <v>931.87152000000003</v>
      </c>
      <c r="N3257" s="10">
        <v>-5.5068499999999998E-4</v>
      </c>
      <c r="O3257" s="10">
        <v>931.87152000000003</v>
      </c>
      <c r="P3257" s="10">
        <v>2.1199999999999999E-3</v>
      </c>
    </row>
    <row r="3258" spans="3:16" x14ac:dyDescent="0.35">
      <c r="C3258" s="10">
        <v>695.00205000000005</v>
      </c>
      <c r="D3258" s="10">
        <v>-5.9513100000000005E-4</v>
      </c>
      <c r="E3258" s="9">
        <v>932.11301684</v>
      </c>
      <c r="F3258" s="9">
        <v>0</v>
      </c>
      <c r="G3258" s="10">
        <v>932.11302000000001</v>
      </c>
      <c r="H3258" s="10">
        <v>1.2460000000000001E-2</v>
      </c>
      <c r="I3258" s="10">
        <v>695.00205000000005</v>
      </c>
      <c r="J3258" s="10">
        <v>-1.9300000000000001E-3</v>
      </c>
      <c r="K3258" s="10">
        <v>932.11302000000001</v>
      </c>
      <c r="L3258" s="10">
        <v>-2.3400000000000001E-3</v>
      </c>
      <c r="M3258" s="10">
        <v>932.11302000000001</v>
      </c>
      <c r="N3258" s="10">
        <v>2.6099999999999999E-3</v>
      </c>
      <c r="O3258" s="10">
        <v>932.11302000000001</v>
      </c>
      <c r="P3258" s="10">
        <v>6.4200000000000004E-3</v>
      </c>
    </row>
    <row r="3259" spans="3:16" x14ac:dyDescent="0.35">
      <c r="C3259" s="10">
        <v>695.12035000000003</v>
      </c>
      <c r="D3259" s="10">
        <v>1.31E-3</v>
      </c>
      <c r="E3259" s="9">
        <v>932.35451886999999</v>
      </c>
      <c r="F3259" s="9">
        <v>0</v>
      </c>
      <c r="G3259" s="10">
        <v>932.35451999999998</v>
      </c>
      <c r="H3259" s="10">
        <v>-4.3899999999999998E-3</v>
      </c>
      <c r="I3259" s="10">
        <v>695.12035000000003</v>
      </c>
      <c r="J3259" s="10">
        <v>2.0400000000000001E-3</v>
      </c>
      <c r="K3259" s="10">
        <v>932.35451999999998</v>
      </c>
      <c r="L3259" s="10">
        <v>-1.1199999999999999E-3</v>
      </c>
      <c r="M3259" s="10">
        <v>932.35451999999998</v>
      </c>
      <c r="N3259" s="10">
        <v>-4.9681499999999995E-4</v>
      </c>
      <c r="O3259" s="10">
        <v>932.35451999999998</v>
      </c>
      <c r="P3259" s="10">
        <v>-5.4099999999999999E-3</v>
      </c>
    </row>
    <row r="3260" spans="3:16" x14ac:dyDescent="0.35">
      <c r="C3260" s="10">
        <v>695.23865000000001</v>
      </c>
      <c r="D3260" s="10">
        <v>-6.4713100000000001E-4</v>
      </c>
      <c r="E3260" s="9">
        <v>932.59602671000005</v>
      </c>
      <c r="F3260" s="9">
        <v>0</v>
      </c>
      <c r="G3260" s="10">
        <v>932.59603000000004</v>
      </c>
      <c r="H3260" s="10">
        <v>-7.3299999999999997E-3</v>
      </c>
      <c r="I3260" s="10">
        <v>695.23865000000001</v>
      </c>
      <c r="J3260" s="10">
        <v>-3.4241600000000001E-4</v>
      </c>
      <c r="K3260" s="10">
        <v>932.59603000000004</v>
      </c>
      <c r="L3260" s="10">
        <v>-5.6315499999999997E-4</v>
      </c>
      <c r="M3260" s="10">
        <v>932.59603000000004</v>
      </c>
      <c r="N3260" s="10">
        <v>-4.1000000000000003E-3</v>
      </c>
      <c r="O3260" s="10">
        <v>932.59603000000004</v>
      </c>
      <c r="P3260" s="10">
        <v>-1.2120000000000001E-2</v>
      </c>
    </row>
    <row r="3261" spans="3:16" x14ac:dyDescent="0.35">
      <c r="C3261" s="10">
        <v>695.35694000000001</v>
      </c>
      <c r="D3261" s="10">
        <v>4.4490099999999999E-4</v>
      </c>
      <c r="E3261" s="9">
        <v>932.83754035000004</v>
      </c>
      <c r="F3261" s="9">
        <v>0</v>
      </c>
      <c r="G3261" s="10">
        <v>932.83753999999999</v>
      </c>
      <c r="H3261" s="10">
        <v>-3.5599999999999998E-3</v>
      </c>
      <c r="I3261" s="10">
        <v>695.35694000000001</v>
      </c>
      <c r="J3261" s="10">
        <v>1.1100000000000001E-3</v>
      </c>
      <c r="K3261" s="10">
        <v>932.83753999999999</v>
      </c>
      <c r="L3261" s="10">
        <v>1.7899999999999999E-3</v>
      </c>
      <c r="M3261" s="10">
        <v>932.83753999999999</v>
      </c>
      <c r="N3261" s="10">
        <v>4.47E-3</v>
      </c>
      <c r="O3261" s="10">
        <v>932.83753999999999</v>
      </c>
      <c r="P3261" s="10">
        <v>4.5599999999999998E-3</v>
      </c>
    </row>
    <row r="3262" spans="3:16" x14ac:dyDescent="0.35">
      <c r="C3262" s="10">
        <v>695.47523999999999</v>
      </c>
      <c r="D3262" s="10">
        <v>-1.81E-3</v>
      </c>
      <c r="E3262" s="9">
        <v>933.07905979999998</v>
      </c>
      <c r="F3262" s="9">
        <v>0</v>
      </c>
      <c r="G3262" s="10">
        <v>933.07906000000003</v>
      </c>
      <c r="H3262" s="10">
        <v>7.3260899999999995E-4</v>
      </c>
      <c r="I3262" s="10">
        <v>695.47523999999999</v>
      </c>
      <c r="J3262" s="10">
        <v>-1.47E-3</v>
      </c>
      <c r="K3262" s="10">
        <v>933.07906000000003</v>
      </c>
      <c r="L3262" s="10">
        <v>-4.0400000000000002E-3</v>
      </c>
      <c r="M3262" s="10">
        <v>933.07906000000003</v>
      </c>
      <c r="N3262" s="10">
        <v>-3.3600000000000001E-3</v>
      </c>
      <c r="O3262" s="10">
        <v>933.07906000000003</v>
      </c>
      <c r="P3262" s="10">
        <v>-1.068E-2</v>
      </c>
    </row>
    <row r="3263" spans="3:16" x14ac:dyDescent="0.35">
      <c r="C3263" s="10">
        <v>695.59353999999996</v>
      </c>
      <c r="D3263" s="10">
        <v>1.6800000000000001E-3</v>
      </c>
      <c r="E3263" s="9">
        <v>933.32058503999997</v>
      </c>
      <c r="F3263" s="9">
        <v>0</v>
      </c>
      <c r="G3263" s="10">
        <v>933.32059000000004</v>
      </c>
      <c r="H3263" s="10">
        <v>-3.2399999999999998E-3</v>
      </c>
      <c r="I3263" s="10">
        <v>695.59353999999996</v>
      </c>
      <c r="J3263" s="10">
        <v>1.31E-3</v>
      </c>
      <c r="K3263" s="10">
        <v>933.32059000000004</v>
      </c>
      <c r="L3263" s="10">
        <v>-3.8899999999999998E-3</v>
      </c>
      <c r="M3263" s="10">
        <v>933.32059000000004</v>
      </c>
      <c r="N3263" s="10">
        <v>9.4865300000000004E-4</v>
      </c>
      <c r="O3263" s="10">
        <v>933.32059000000004</v>
      </c>
      <c r="P3263" s="10">
        <v>-9.4000000000000004E-3</v>
      </c>
    </row>
    <row r="3264" spans="3:16" x14ac:dyDescent="0.35">
      <c r="C3264" s="10">
        <v>695.71182999999996</v>
      </c>
      <c r="D3264" s="10">
        <v>-3.5246000000000002E-4</v>
      </c>
      <c r="E3264" s="9">
        <v>933.56211607</v>
      </c>
      <c r="F3264" s="9">
        <v>0</v>
      </c>
      <c r="G3264" s="10">
        <v>933.56212000000005</v>
      </c>
      <c r="H3264" s="10">
        <v>-2.494E-2</v>
      </c>
      <c r="I3264" s="10">
        <v>695.71182999999996</v>
      </c>
      <c r="J3264" s="10">
        <v>3.4742100000000001E-5</v>
      </c>
      <c r="K3264" s="10">
        <v>933.56212000000005</v>
      </c>
      <c r="L3264" s="10">
        <v>-1.059E-2</v>
      </c>
      <c r="M3264" s="10">
        <v>933.56212000000005</v>
      </c>
      <c r="N3264" s="10">
        <v>-8.5400000000000007E-3</v>
      </c>
      <c r="O3264" s="10">
        <v>933.56212000000005</v>
      </c>
      <c r="P3264" s="10">
        <v>-2.5569999999999999E-2</v>
      </c>
    </row>
    <row r="3265" spans="3:16" x14ac:dyDescent="0.35">
      <c r="C3265" s="10">
        <v>695.83013000000005</v>
      </c>
      <c r="D3265" s="10">
        <v>1.7600000000000001E-3</v>
      </c>
      <c r="E3265" s="9">
        <v>933.80365289999997</v>
      </c>
      <c r="F3265" s="9">
        <v>0</v>
      </c>
      <c r="G3265" s="10">
        <v>933.80364999999995</v>
      </c>
      <c r="H3265" s="10">
        <v>-6.7600000000000004E-3</v>
      </c>
      <c r="I3265" s="10">
        <v>695.83013000000005</v>
      </c>
      <c r="J3265" s="10">
        <v>2.7699999999999999E-3</v>
      </c>
      <c r="K3265" s="10">
        <v>933.80364999999995</v>
      </c>
      <c r="L3265" s="10">
        <v>-1.4E-3</v>
      </c>
      <c r="M3265" s="10">
        <v>933.80364999999995</v>
      </c>
      <c r="N3265" s="10">
        <v>9.5666299999999996E-4</v>
      </c>
      <c r="O3265" s="10">
        <v>933.80364999999995</v>
      </c>
      <c r="P3265" s="10">
        <v>-8.6599999999999993E-3</v>
      </c>
    </row>
    <row r="3266" spans="3:16" x14ac:dyDescent="0.35">
      <c r="C3266" s="10">
        <v>695.94843000000003</v>
      </c>
      <c r="D3266" s="10">
        <v>-6.1245699999999995E-4</v>
      </c>
      <c r="E3266" s="9">
        <v>934.04519549999998</v>
      </c>
      <c r="F3266" s="9">
        <v>0</v>
      </c>
      <c r="G3266" s="10">
        <v>934.04520000000002</v>
      </c>
      <c r="H3266" s="10">
        <v>-7.1500000000000001E-3</v>
      </c>
      <c r="I3266" s="10">
        <v>695.94843000000003</v>
      </c>
      <c r="J3266" s="10">
        <v>7.6920899999999997E-4</v>
      </c>
      <c r="K3266" s="10">
        <v>934.04520000000002</v>
      </c>
      <c r="L3266" s="10">
        <v>-4.4200000000000003E-3</v>
      </c>
      <c r="M3266" s="10">
        <v>934.04520000000002</v>
      </c>
      <c r="N3266" s="10">
        <v>-2.1199999999999999E-3</v>
      </c>
      <c r="O3266" s="10">
        <v>934.04520000000002</v>
      </c>
      <c r="P3266" s="10">
        <v>-1.9349999999999999E-2</v>
      </c>
    </row>
    <row r="3267" spans="3:16" x14ac:dyDescent="0.35">
      <c r="C3267" s="10">
        <v>696.06672000000003</v>
      </c>
      <c r="D3267" s="10">
        <v>1.3500000000000001E-3</v>
      </c>
      <c r="E3267" s="9">
        <v>934.28674389000003</v>
      </c>
      <c r="F3267" s="9">
        <v>0</v>
      </c>
      <c r="G3267" s="10">
        <v>934.28674000000001</v>
      </c>
      <c r="H3267" s="10">
        <v>-1.018E-2</v>
      </c>
      <c r="I3267" s="10">
        <v>696.06672000000003</v>
      </c>
      <c r="J3267" s="10">
        <v>3.2499999999999999E-3</v>
      </c>
      <c r="K3267" s="10">
        <v>934.28674000000001</v>
      </c>
      <c r="L3267" s="10">
        <v>-1.4E-3</v>
      </c>
      <c r="M3267" s="10">
        <v>934.28674000000001</v>
      </c>
      <c r="N3267" s="10">
        <v>6.3536899999999999E-4</v>
      </c>
      <c r="O3267" s="10">
        <v>934.28674000000001</v>
      </c>
      <c r="P3267" s="10">
        <v>-1.6729999999999998E-2</v>
      </c>
    </row>
    <row r="3268" spans="3:16" x14ac:dyDescent="0.35">
      <c r="C3268" s="10">
        <v>696.18502000000001</v>
      </c>
      <c r="D3268" s="10">
        <v>-3.0045000000000001E-4</v>
      </c>
      <c r="E3268" s="9">
        <v>934.52829806</v>
      </c>
      <c r="F3268" s="9">
        <v>0</v>
      </c>
      <c r="G3268" s="10">
        <v>934.52829999999994</v>
      </c>
      <c r="H3268" s="10">
        <v>3.9847999999999999E-4</v>
      </c>
      <c r="I3268" s="10">
        <v>696.18502000000001</v>
      </c>
      <c r="J3268" s="10">
        <v>-8.5853000000000004E-4</v>
      </c>
      <c r="K3268" s="10">
        <v>934.52829999999994</v>
      </c>
      <c r="L3268" s="10">
        <v>9.896690000000001E-4</v>
      </c>
      <c r="M3268" s="10">
        <v>934.52829999999994</v>
      </c>
      <c r="N3268" s="10">
        <v>3.8500000000000001E-3</v>
      </c>
      <c r="O3268" s="10">
        <v>934.52829999999994</v>
      </c>
      <c r="P3268" s="10">
        <v>5.8300000000000001E-3</v>
      </c>
    </row>
    <row r="3269" spans="3:16" x14ac:dyDescent="0.35">
      <c r="C3269" s="10">
        <v>696.30331999999999</v>
      </c>
      <c r="D3269" s="10">
        <v>1.74E-3</v>
      </c>
      <c r="E3269" s="9">
        <v>934.76985798999999</v>
      </c>
      <c r="F3269" s="9">
        <v>0</v>
      </c>
      <c r="G3269" s="10">
        <v>934.76985999999999</v>
      </c>
      <c r="H3269" s="10">
        <v>-5.8300000000000001E-3</v>
      </c>
      <c r="I3269" s="10">
        <v>696.30331999999999</v>
      </c>
      <c r="J3269" s="10">
        <v>1.8400000000000001E-3</v>
      </c>
      <c r="K3269" s="10">
        <v>934.76985999999999</v>
      </c>
      <c r="L3269" s="10">
        <v>-2.1299999999999999E-3</v>
      </c>
      <c r="M3269" s="10">
        <v>934.76985999999999</v>
      </c>
      <c r="N3269" s="10">
        <v>-6.5541099999999995E-4</v>
      </c>
      <c r="O3269" s="10">
        <v>934.76985999999999</v>
      </c>
      <c r="P3269" s="10">
        <v>-1.2630000000000001E-2</v>
      </c>
    </row>
    <row r="3270" spans="3:16" x14ac:dyDescent="0.35">
      <c r="C3270" s="10">
        <v>696.42161999999996</v>
      </c>
      <c r="D3270" s="10">
        <v>7.2224599999999996E-4</v>
      </c>
      <c r="E3270" s="9">
        <v>935.01142370000002</v>
      </c>
      <c r="F3270" s="9">
        <v>0</v>
      </c>
      <c r="G3270" s="10">
        <v>935.01142000000004</v>
      </c>
      <c r="H3270" s="10">
        <v>-2.7470000000000001E-2</v>
      </c>
      <c r="I3270" s="10">
        <v>696.42161999999996</v>
      </c>
      <c r="J3270" s="10">
        <v>1.34E-3</v>
      </c>
      <c r="K3270" s="10">
        <v>935.01142000000004</v>
      </c>
      <c r="L3270" s="10">
        <v>-9.1299999999999992E-3</v>
      </c>
      <c r="M3270" s="10">
        <v>935.01142000000004</v>
      </c>
      <c r="N3270" s="10">
        <v>-8.6899999999999998E-3</v>
      </c>
      <c r="O3270" s="10">
        <v>935.01142000000004</v>
      </c>
      <c r="P3270" s="10">
        <v>-3.0839999999999999E-2</v>
      </c>
    </row>
    <row r="3271" spans="3:16" x14ac:dyDescent="0.35">
      <c r="C3271" s="10">
        <v>696.53990999999996</v>
      </c>
      <c r="D3271" s="10">
        <v>1.4E-3</v>
      </c>
      <c r="E3271" s="9">
        <v>935.25299516999996</v>
      </c>
      <c r="F3271" s="9">
        <v>0</v>
      </c>
      <c r="G3271" s="10">
        <v>935.25300000000004</v>
      </c>
      <c r="H3271" s="10">
        <v>-5.1599999999999997E-3</v>
      </c>
      <c r="I3271" s="10">
        <v>696.53990999999996</v>
      </c>
      <c r="J3271" s="10">
        <v>3.2499999999999999E-3</v>
      </c>
      <c r="K3271" s="10">
        <v>935.25300000000004</v>
      </c>
      <c r="L3271" s="10">
        <v>-7.8200000000000006E-3</v>
      </c>
      <c r="M3271" s="10">
        <v>935.25300000000004</v>
      </c>
      <c r="N3271" s="10">
        <v>4.3043200000000002E-4</v>
      </c>
      <c r="O3271" s="10">
        <v>935.25300000000004</v>
      </c>
      <c r="P3271" s="10">
        <v>-1.239E-2</v>
      </c>
    </row>
    <row r="3272" spans="3:16" x14ac:dyDescent="0.35">
      <c r="C3272" s="10">
        <v>696.65821000000005</v>
      </c>
      <c r="D3272" s="10">
        <v>-1.4599999999999999E-3</v>
      </c>
      <c r="E3272" s="9">
        <v>935.49457240000004</v>
      </c>
      <c r="F3272" s="9">
        <v>0</v>
      </c>
      <c r="G3272" s="10">
        <v>935.49456999999995</v>
      </c>
      <c r="H3272" s="10">
        <v>-1.5820000000000001E-2</v>
      </c>
      <c r="I3272" s="10">
        <v>696.65821000000005</v>
      </c>
      <c r="J3272" s="10">
        <v>-2.6301900000000002E-4</v>
      </c>
      <c r="K3272" s="10">
        <v>935.49456999999995</v>
      </c>
      <c r="L3272" s="10">
        <v>-7.6600000000000001E-3</v>
      </c>
      <c r="M3272" s="10">
        <v>935.49456999999995</v>
      </c>
      <c r="N3272" s="10">
        <v>-6.2399999999999999E-3</v>
      </c>
      <c r="O3272" s="10">
        <v>935.49456999999995</v>
      </c>
      <c r="P3272" s="10">
        <v>-2.0310000000000002E-2</v>
      </c>
    </row>
    <row r="3273" spans="3:16" x14ac:dyDescent="0.35">
      <c r="C3273" s="10">
        <v>696.77651000000003</v>
      </c>
      <c r="D3273" s="10">
        <v>-5.7778400000000002E-5</v>
      </c>
      <c r="E3273" s="9">
        <v>935.73615538000001</v>
      </c>
      <c r="F3273" s="9">
        <v>0</v>
      </c>
      <c r="G3273" s="10">
        <v>935.73616000000004</v>
      </c>
      <c r="H3273" s="10">
        <v>-6.6699999999999997E-3</v>
      </c>
      <c r="I3273" s="10">
        <v>696.77651000000003</v>
      </c>
      <c r="J3273" s="10">
        <v>-7.7913400000000001E-4</v>
      </c>
      <c r="K3273" s="10">
        <v>935.73616000000004</v>
      </c>
      <c r="L3273" s="10">
        <v>-6.5437899999999996E-4</v>
      </c>
      <c r="M3273" s="10">
        <v>935.73616000000004</v>
      </c>
      <c r="N3273" s="10">
        <v>-9.0923299999999996E-4</v>
      </c>
      <c r="O3273" s="10">
        <v>935.73616000000004</v>
      </c>
      <c r="P3273" s="10">
        <v>-1.1690000000000001E-2</v>
      </c>
    </row>
    <row r="3274" spans="3:16" x14ac:dyDescent="0.35">
      <c r="C3274" s="10">
        <v>696.89481000000001</v>
      </c>
      <c r="D3274" s="10">
        <v>-1.4599999999999999E-3</v>
      </c>
      <c r="E3274" s="9">
        <v>935.97774412000001</v>
      </c>
      <c r="F3274" s="9">
        <v>0</v>
      </c>
      <c r="G3274" s="10">
        <v>935.97774000000004</v>
      </c>
      <c r="H3274" s="10">
        <v>7.7502099999999998E-4</v>
      </c>
      <c r="I3274" s="10">
        <v>696.89481000000001</v>
      </c>
      <c r="J3274" s="10">
        <v>3.7219E-4</v>
      </c>
      <c r="K3274" s="10">
        <v>935.97774000000004</v>
      </c>
      <c r="L3274" s="10">
        <v>4.7983900000000003E-4</v>
      </c>
      <c r="M3274" s="10">
        <v>935.97774000000004</v>
      </c>
      <c r="N3274" s="10">
        <v>-2.3400000000000001E-3</v>
      </c>
      <c r="O3274" s="10">
        <v>935.97774000000004</v>
      </c>
      <c r="P3274" s="10">
        <v>-5.1900000000000002E-3</v>
      </c>
    </row>
    <row r="3275" spans="3:16" x14ac:dyDescent="0.35">
      <c r="C3275" s="10">
        <v>697.01310999999998</v>
      </c>
      <c r="D3275" s="10">
        <v>2.2599999999999999E-3</v>
      </c>
      <c r="E3275" s="9">
        <v>936.21933861000002</v>
      </c>
      <c r="F3275" s="9">
        <v>0</v>
      </c>
      <c r="G3275" s="10">
        <v>936.21933999999999</v>
      </c>
      <c r="H3275" s="10">
        <v>2.4299999999999999E-3</v>
      </c>
      <c r="I3275" s="10">
        <v>697.01310999999998</v>
      </c>
      <c r="J3275" s="10">
        <v>2.97E-3</v>
      </c>
      <c r="K3275" s="10">
        <v>936.21933999999999</v>
      </c>
      <c r="L3275" s="10">
        <v>9.6594300000000003E-4</v>
      </c>
      <c r="M3275" s="10">
        <v>936.21933999999999</v>
      </c>
      <c r="N3275" s="10">
        <v>2.9299999999999999E-3</v>
      </c>
      <c r="O3275" s="10">
        <v>936.21933999999999</v>
      </c>
      <c r="P3275" s="10">
        <v>2.7399999999999998E-3</v>
      </c>
    </row>
    <row r="3276" spans="3:16" x14ac:dyDescent="0.35">
      <c r="C3276" s="10">
        <v>697.13140999999996</v>
      </c>
      <c r="D3276" s="10">
        <v>-1.17E-3</v>
      </c>
      <c r="E3276" s="9">
        <v>936.46093884000004</v>
      </c>
      <c r="F3276" s="9">
        <v>0</v>
      </c>
      <c r="G3276" s="10">
        <v>936.46094000000005</v>
      </c>
      <c r="H3276" s="10">
        <v>-1.2869999999999999E-2</v>
      </c>
      <c r="I3276" s="10">
        <v>697.13140999999996</v>
      </c>
      <c r="J3276" s="10">
        <v>4.9129700000000002E-4</v>
      </c>
      <c r="K3276" s="10">
        <v>936.46094000000005</v>
      </c>
      <c r="L3276" s="10">
        <v>-5.0099999999999997E-3</v>
      </c>
      <c r="M3276" s="10">
        <v>936.46094000000005</v>
      </c>
      <c r="N3276" s="10">
        <v>-4.7200000000000002E-3</v>
      </c>
      <c r="O3276" s="10">
        <v>936.46094000000005</v>
      </c>
      <c r="P3276" s="10">
        <v>-1.1050000000000001E-2</v>
      </c>
    </row>
    <row r="3277" spans="3:16" x14ac:dyDescent="0.35">
      <c r="C3277" s="10">
        <v>697.24969999999996</v>
      </c>
      <c r="D3277" s="10">
        <v>7.0490899999999998E-4</v>
      </c>
      <c r="E3277" s="9">
        <v>936.70254481999996</v>
      </c>
      <c r="F3277" s="9">
        <v>0</v>
      </c>
      <c r="G3277" s="10">
        <v>936.70254</v>
      </c>
      <c r="H3277" s="10">
        <v>-2.129E-2</v>
      </c>
      <c r="I3277" s="10">
        <v>697.24969999999996</v>
      </c>
      <c r="J3277" s="10">
        <v>1.25E-3</v>
      </c>
      <c r="K3277" s="10">
        <v>936.70254</v>
      </c>
      <c r="L3277" s="10">
        <v>1.82E-3</v>
      </c>
      <c r="M3277" s="10">
        <v>936.70254</v>
      </c>
      <c r="N3277" s="10">
        <v>-3.7619500000000001E-4</v>
      </c>
      <c r="O3277" s="10">
        <v>936.70254</v>
      </c>
      <c r="P3277" s="10">
        <v>-1.6959999999999999E-2</v>
      </c>
    </row>
    <row r="3278" spans="3:16" x14ac:dyDescent="0.35">
      <c r="C3278" s="10">
        <v>697.36800000000005</v>
      </c>
      <c r="D3278" s="10">
        <v>-1.48E-3</v>
      </c>
      <c r="E3278" s="9">
        <v>936.94415652999999</v>
      </c>
      <c r="F3278" s="9">
        <v>0</v>
      </c>
      <c r="G3278" s="10">
        <v>936.94416000000001</v>
      </c>
      <c r="H3278" s="10">
        <v>-1.5640000000000001E-2</v>
      </c>
      <c r="I3278" s="10">
        <v>697.36800000000005</v>
      </c>
      <c r="J3278" s="10">
        <v>9.4786399999999998E-4</v>
      </c>
      <c r="K3278" s="10">
        <v>936.94416000000001</v>
      </c>
      <c r="L3278" s="10">
        <v>-3.9699999999999996E-3</v>
      </c>
      <c r="M3278" s="10">
        <v>936.94416000000001</v>
      </c>
      <c r="N3278" s="10">
        <v>-4.7699999999999999E-3</v>
      </c>
      <c r="O3278" s="10">
        <v>936.94416000000001</v>
      </c>
      <c r="P3278" s="10">
        <v>-8.6300000000000005E-3</v>
      </c>
    </row>
    <row r="3279" spans="3:16" x14ac:dyDescent="0.35">
      <c r="C3279" s="10">
        <v>697.48630000000003</v>
      </c>
      <c r="D3279" s="10">
        <v>1.17E-3</v>
      </c>
      <c r="E3279" s="9">
        <v>937.18577397000001</v>
      </c>
      <c r="F3279" s="9">
        <v>0</v>
      </c>
      <c r="G3279" s="10">
        <v>937.18577000000005</v>
      </c>
      <c r="H3279" s="10">
        <v>-9.1699999999999993E-3</v>
      </c>
      <c r="I3279" s="10">
        <v>697.48630000000003</v>
      </c>
      <c r="J3279" s="10">
        <v>2.16E-3</v>
      </c>
      <c r="K3279" s="10">
        <v>937.18577000000005</v>
      </c>
      <c r="L3279" s="10">
        <v>-1.4499999999999999E-3</v>
      </c>
      <c r="M3279" s="10">
        <v>937.18577000000005</v>
      </c>
      <c r="N3279" s="10">
        <v>3.4399999999999999E-3</v>
      </c>
      <c r="O3279" s="10">
        <v>937.18577000000005</v>
      </c>
      <c r="P3279" s="10">
        <v>-8.2000000000000007E-3</v>
      </c>
    </row>
    <row r="3280" spans="3:16" x14ac:dyDescent="0.35">
      <c r="C3280" s="10">
        <v>697.6046</v>
      </c>
      <c r="D3280" s="10">
        <v>-4.9112099999999996E-4</v>
      </c>
      <c r="E3280" s="9">
        <v>937.42739714000004</v>
      </c>
      <c r="F3280" s="9">
        <v>0</v>
      </c>
      <c r="G3280" s="10">
        <v>937.42740000000003</v>
      </c>
      <c r="H3280" s="10">
        <v>-1.076E-2</v>
      </c>
      <c r="I3280" s="10">
        <v>697.6046</v>
      </c>
      <c r="J3280" s="10">
        <v>-2.0899999999999998E-3</v>
      </c>
      <c r="K3280" s="10">
        <v>937.42740000000003</v>
      </c>
      <c r="L3280" s="10">
        <v>-9.9299999999999996E-3</v>
      </c>
      <c r="M3280" s="10">
        <v>937.42740000000003</v>
      </c>
      <c r="N3280" s="10">
        <v>-3.46E-3</v>
      </c>
      <c r="O3280" s="10">
        <v>937.42740000000003</v>
      </c>
      <c r="P3280" s="10">
        <v>-2.8649999999999998E-2</v>
      </c>
    </row>
    <row r="3281" spans="3:16" x14ac:dyDescent="0.35">
      <c r="C3281" s="10">
        <v>697.72289999999998</v>
      </c>
      <c r="D3281" s="10">
        <v>-7.1646700000000004E-4</v>
      </c>
      <c r="E3281" s="9">
        <v>937.66902603000005</v>
      </c>
      <c r="F3281" s="9">
        <v>0</v>
      </c>
      <c r="G3281" s="10">
        <v>937.66903000000002</v>
      </c>
      <c r="H3281" s="10">
        <v>-1.1979999999999999E-2</v>
      </c>
      <c r="I3281" s="10">
        <v>697.72289999999998</v>
      </c>
      <c r="J3281" s="10">
        <v>2.0999999999999999E-3</v>
      </c>
      <c r="K3281" s="10">
        <v>937.66903000000002</v>
      </c>
      <c r="L3281" s="10">
        <v>-6.5199999999999998E-3</v>
      </c>
      <c r="M3281" s="10">
        <v>937.66903000000002</v>
      </c>
      <c r="N3281" s="10">
        <v>-1.97E-3</v>
      </c>
      <c r="O3281" s="10">
        <v>937.66903000000002</v>
      </c>
      <c r="P3281" s="10">
        <v>-2.4570000000000002E-2</v>
      </c>
    </row>
    <row r="3282" spans="3:16" x14ac:dyDescent="0.35">
      <c r="C3282" s="10">
        <v>697.84119999999996</v>
      </c>
      <c r="D3282" s="10">
        <v>-8.8980199999999998E-4</v>
      </c>
      <c r="E3282" s="9">
        <v>937.91066064999995</v>
      </c>
      <c r="F3282" s="9">
        <v>0</v>
      </c>
      <c r="G3282" s="10">
        <v>937.91066000000001</v>
      </c>
      <c r="H3282" s="10">
        <v>-1.7100000000000001E-2</v>
      </c>
      <c r="I3282" s="10">
        <v>697.84119999999996</v>
      </c>
      <c r="J3282" s="10">
        <v>1.01E-3</v>
      </c>
      <c r="K3282" s="10">
        <v>937.91066000000001</v>
      </c>
      <c r="L3282" s="10">
        <v>-8.0599999999999995E-3</v>
      </c>
      <c r="M3282" s="10">
        <v>937.91066000000001</v>
      </c>
      <c r="N3282" s="10">
        <v>-2.31E-3</v>
      </c>
      <c r="O3282" s="10">
        <v>937.91066000000001</v>
      </c>
      <c r="P3282" s="10">
        <v>-1.7399999999999999E-2</v>
      </c>
    </row>
    <row r="3283" spans="3:16" x14ac:dyDescent="0.35">
      <c r="C3283" s="10">
        <v>697.95950000000005</v>
      </c>
      <c r="D3283" s="10">
        <v>1.0499999999999999E-3</v>
      </c>
      <c r="E3283" s="9">
        <v>938.15230097999995</v>
      </c>
      <c r="F3283" s="9">
        <v>0</v>
      </c>
      <c r="G3283" s="10">
        <v>938.15229999999997</v>
      </c>
      <c r="H3283" s="10">
        <v>1.6000000000000001E-3</v>
      </c>
      <c r="I3283" s="10">
        <v>697.95950000000005</v>
      </c>
      <c r="J3283" s="10">
        <v>3.5234099999999999E-4</v>
      </c>
      <c r="K3283" s="10">
        <v>938.15229999999997</v>
      </c>
      <c r="L3283" s="10">
        <v>-3.7136100000000001E-4</v>
      </c>
      <c r="M3283" s="10">
        <v>938.15229999999997</v>
      </c>
      <c r="N3283" s="10">
        <v>7.8805200000000002E-5</v>
      </c>
      <c r="O3283" s="10">
        <v>938.15229999999997</v>
      </c>
      <c r="P3283" s="10">
        <v>-7.28E-3</v>
      </c>
    </row>
    <row r="3284" spans="3:16" x14ac:dyDescent="0.35">
      <c r="C3284" s="10">
        <v>698.07780000000002</v>
      </c>
      <c r="D3284" s="10">
        <v>1.1900000000000001E-3</v>
      </c>
      <c r="E3284" s="9">
        <v>938.39394703000005</v>
      </c>
      <c r="F3284" s="9">
        <v>0</v>
      </c>
      <c r="G3284" s="10">
        <v>938.39395000000002</v>
      </c>
      <c r="H3284" s="10">
        <v>1.42E-3</v>
      </c>
      <c r="I3284" s="10">
        <v>698.07780000000002</v>
      </c>
      <c r="J3284" s="10">
        <v>-1.49E-3</v>
      </c>
      <c r="K3284" s="10">
        <v>938.39395000000002</v>
      </c>
      <c r="L3284" s="10">
        <v>-2.0899999999999998E-3</v>
      </c>
      <c r="M3284" s="10">
        <v>938.39395000000002</v>
      </c>
      <c r="N3284" s="10">
        <v>1.6800000000000001E-3</v>
      </c>
      <c r="O3284" s="10">
        <v>938.39395000000002</v>
      </c>
      <c r="P3284" s="10">
        <v>-1.58E-3</v>
      </c>
    </row>
    <row r="3285" spans="3:16" x14ac:dyDescent="0.35">
      <c r="C3285" s="10">
        <v>698.1961</v>
      </c>
      <c r="D3285" s="10">
        <v>1.4E-3</v>
      </c>
      <c r="E3285" s="9">
        <v>938.63559878000001</v>
      </c>
      <c r="F3285" s="9">
        <v>0</v>
      </c>
      <c r="G3285" s="10">
        <v>938.63559999999995</v>
      </c>
      <c r="H3285" s="10">
        <v>-8.2400000000000008E-3</v>
      </c>
      <c r="I3285" s="10">
        <v>698.1961</v>
      </c>
      <c r="J3285" s="10">
        <v>2.3600000000000001E-3</v>
      </c>
      <c r="K3285" s="10">
        <v>938.63559999999995</v>
      </c>
      <c r="L3285" s="10">
        <v>1.64E-3</v>
      </c>
      <c r="M3285" s="10">
        <v>938.63559999999995</v>
      </c>
      <c r="N3285" s="10">
        <v>6.2899999999999996E-3</v>
      </c>
      <c r="O3285" s="10">
        <v>938.63559999999995</v>
      </c>
      <c r="P3285" s="10">
        <v>-8.3476700000000004E-4</v>
      </c>
    </row>
    <row r="3286" spans="3:16" x14ac:dyDescent="0.35">
      <c r="C3286" s="10">
        <v>698.31439999999998</v>
      </c>
      <c r="D3286" s="10">
        <v>-1.34E-3</v>
      </c>
      <c r="E3286" s="9">
        <v>938.87725623999995</v>
      </c>
      <c r="F3286" s="9">
        <v>0</v>
      </c>
      <c r="G3286" s="10">
        <v>938.87725999999998</v>
      </c>
      <c r="H3286" s="10">
        <v>1.078E-2</v>
      </c>
      <c r="I3286" s="10">
        <v>698.31439999999998</v>
      </c>
      <c r="J3286" s="10">
        <v>-3.22567E-4</v>
      </c>
      <c r="K3286" s="10">
        <v>938.87725999999998</v>
      </c>
      <c r="L3286" s="10">
        <v>-1.0300000000000001E-3</v>
      </c>
      <c r="M3286" s="10">
        <v>938.87725999999998</v>
      </c>
      <c r="N3286" s="10">
        <v>-2.31E-3</v>
      </c>
      <c r="O3286" s="10">
        <v>938.87725999999998</v>
      </c>
      <c r="P3286" s="10">
        <v>6.9699999999999996E-3</v>
      </c>
    </row>
    <row r="3287" spans="3:16" x14ac:dyDescent="0.35">
      <c r="C3287" s="10">
        <v>698.43269999999995</v>
      </c>
      <c r="D3287" s="10">
        <v>2.0699999999999998E-3</v>
      </c>
      <c r="E3287" s="9">
        <v>939.11891939999998</v>
      </c>
      <c r="F3287" s="9">
        <v>0</v>
      </c>
      <c r="G3287" s="10">
        <v>939.11892</v>
      </c>
      <c r="H3287" s="10">
        <v>-2.2249999999999999E-2</v>
      </c>
      <c r="I3287" s="10">
        <v>698.43269999999995</v>
      </c>
      <c r="J3287" s="10">
        <v>3.2100000000000002E-3</v>
      </c>
      <c r="K3287" s="10">
        <v>939.11892</v>
      </c>
      <c r="L3287" s="10">
        <v>-2.4599999999999999E-3</v>
      </c>
      <c r="M3287" s="10">
        <v>939.11892</v>
      </c>
      <c r="N3287" s="10">
        <v>-1.72E-3</v>
      </c>
      <c r="O3287" s="10">
        <v>939.11892</v>
      </c>
      <c r="P3287" s="10">
        <v>-2.555E-2</v>
      </c>
    </row>
    <row r="3288" spans="3:16" x14ac:dyDescent="0.35">
      <c r="C3288" s="10">
        <v>698.55100000000004</v>
      </c>
      <c r="D3288" s="10">
        <v>7.7424500000000001E-4</v>
      </c>
      <c r="E3288" s="9">
        <v>939.36058824999998</v>
      </c>
      <c r="F3288" s="9">
        <v>0</v>
      </c>
      <c r="G3288" s="10">
        <v>939.36059</v>
      </c>
      <c r="H3288" s="10">
        <v>7.3400000000000002E-3</v>
      </c>
      <c r="I3288" s="10">
        <v>698.55100000000004</v>
      </c>
      <c r="J3288" s="10">
        <v>-1.2600000000000001E-3</v>
      </c>
      <c r="K3288" s="10">
        <v>939.36059</v>
      </c>
      <c r="L3288" s="10">
        <v>-8.3549199999999996E-4</v>
      </c>
      <c r="M3288" s="10">
        <v>939.36059</v>
      </c>
      <c r="N3288" s="10">
        <v>-2.2899999999999999E-3</v>
      </c>
      <c r="O3288" s="10">
        <v>939.36059</v>
      </c>
      <c r="P3288" s="10">
        <v>-2.6199999999999999E-3</v>
      </c>
    </row>
    <row r="3289" spans="3:16" x14ac:dyDescent="0.35">
      <c r="C3289" s="10">
        <v>698.66930000000002</v>
      </c>
      <c r="D3289" s="10">
        <v>1.6800000000000001E-3</v>
      </c>
      <c r="E3289" s="9">
        <v>939.60226279999995</v>
      </c>
      <c r="F3289" s="9">
        <v>0</v>
      </c>
      <c r="G3289" s="10">
        <v>939.60226</v>
      </c>
      <c r="H3289" s="10">
        <v>-2.4240000000000001E-2</v>
      </c>
      <c r="I3289" s="10">
        <v>698.66930000000002</v>
      </c>
      <c r="J3289" s="10">
        <v>2.53095E-4</v>
      </c>
      <c r="K3289" s="10">
        <v>939.60226</v>
      </c>
      <c r="L3289" s="10">
        <v>-5.4999999999999997E-3</v>
      </c>
      <c r="M3289" s="10">
        <v>939.60226</v>
      </c>
      <c r="N3289" s="10">
        <v>-5.47E-3</v>
      </c>
      <c r="O3289" s="10">
        <v>939.60226</v>
      </c>
      <c r="P3289" s="10">
        <v>-2.248E-2</v>
      </c>
    </row>
    <row r="3290" spans="3:16" x14ac:dyDescent="0.35">
      <c r="C3290" s="10">
        <v>698.7876</v>
      </c>
      <c r="D3290" s="10">
        <v>-2.0899999999999998E-3</v>
      </c>
      <c r="E3290" s="9">
        <v>939.84394304</v>
      </c>
      <c r="F3290" s="9">
        <v>0</v>
      </c>
      <c r="G3290" s="10">
        <v>939.84393999999998</v>
      </c>
      <c r="H3290" s="10">
        <v>-2.98E-2</v>
      </c>
      <c r="I3290" s="10">
        <v>698.7876</v>
      </c>
      <c r="J3290" s="10">
        <v>2.9279300000000001E-4</v>
      </c>
      <c r="K3290" s="10">
        <v>939.84393999999998</v>
      </c>
      <c r="L3290" s="10">
        <v>-1.294E-2</v>
      </c>
      <c r="M3290" s="10">
        <v>939.84393999999998</v>
      </c>
      <c r="N3290" s="10">
        <v>-1.3129999999999999E-2</v>
      </c>
      <c r="O3290" s="10">
        <v>939.84393999999998</v>
      </c>
      <c r="P3290" s="10">
        <v>-4.274E-2</v>
      </c>
    </row>
    <row r="3291" spans="3:16" x14ac:dyDescent="0.35">
      <c r="C3291" s="10">
        <v>698.90589999999997</v>
      </c>
      <c r="D3291" s="10">
        <v>5.8357299999999999E-4</v>
      </c>
      <c r="E3291" s="9">
        <v>940.08562896000001</v>
      </c>
      <c r="F3291" s="9">
        <v>0</v>
      </c>
      <c r="G3291" s="10">
        <v>940.08563000000004</v>
      </c>
      <c r="H3291" s="10">
        <v>-1.6379999999999999E-2</v>
      </c>
      <c r="I3291" s="10">
        <v>698.90589999999997</v>
      </c>
      <c r="J3291" s="10">
        <v>1.8400000000000001E-3</v>
      </c>
      <c r="K3291" s="10">
        <v>940.08563000000004</v>
      </c>
      <c r="L3291" s="10">
        <v>-2.81E-3</v>
      </c>
      <c r="M3291" s="10">
        <v>940.08563000000004</v>
      </c>
      <c r="N3291" s="10">
        <v>-7.8003000000000005E-5</v>
      </c>
      <c r="O3291" s="10">
        <v>940.08563000000004</v>
      </c>
      <c r="P3291" s="10">
        <v>-1.512E-2</v>
      </c>
    </row>
    <row r="3292" spans="3:16" x14ac:dyDescent="0.35">
      <c r="C3292" s="10">
        <v>699.02419999999995</v>
      </c>
      <c r="D3292" s="10">
        <v>-2.0300000000000001E-3</v>
      </c>
      <c r="E3292" s="9">
        <v>940.32732055999998</v>
      </c>
      <c r="F3292" s="9">
        <v>0</v>
      </c>
      <c r="G3292" s="10">
        <v>940.32731999999999</v>
      </c>
      <c r="H3292" s="10">
        <v>-1.42E-3</v>
      </c>
      <c r="I3292" s="10">
        <v>699.02419999999995</v>
      </c>
      <c r="J3292" s="10">
        <v>-2.6301900000000002E-4</v>
      </c>
      <c r="K3292" s="10">
        <v>940.32731999999999</v>
      </c>
      <c r="L3292" s="10">
        <v>-2.4599999999999999E-3</v>
      </c>
      <c r="M3292" s="10">
        <v>940.32731999999999</v>
      </c>
      <c r="N3292" s="10">
        <v>7.5643599999999998E-4</v>
      </c>
      <c r="O3292" s="10">
        <v>940.32731999999999</v>
      </c>
      <c r="P3292" s="10">
        <v>-3.65E-3</v>
      </c>
    </row>
    <row r="3293" spans="3:16" x14ac:dyDescent="0.35">
      <c r="C3293" s="10">
        <v>699.14250000000004</v>
      </c>
      <c r="D3293" s="10">
        <v>-4.3912200000000001E-4</v>
      </c>
      <c r="E3293" s="9">
        <v>940.56901784000001</v>
      </c>
      <c r="F3293" s="9">
        <v>0</v>
      </c>
      <c r="G3293" s="10">
        <v>940.56902000000002</v>
      </c>
      <c r="H3293" s="10">
        <v>2.6290000000000001E-2</v>
      </c>
      <c r="I3293" s="10">
        <v>699.14250000000004</v>
      </c>
      <c r="J3293" s="10">
        <v>1.01E-3</v>
      </c>
      <c r="K3293" s="10">
        <v>940.56902000000002</v>
      </c>
      <c r="L3293" s="10">
        <v>6.43E-3</v>
      </c>
      <c r="M3293" s="10">
        <v>940.56902000000002</v>
      </c>
      <c r="N3293" s="10">
        <v>1.175E-2</v>
      </c>
      <c r="O3293" s="10">
        <v>940.56902000000002</v>
      </c>
      <c r="P3293" s="10">
        <v>2.5850000000000001E-2</v>
      </c>
    </row>
    <row r="3294" spans="3:16" x14ac:dyDescent="0.35">
      <c r="C3294" s="10">
        <v>699.26080000000002</v>
      </c>
      <c r="D3294" s="10">
        <v>-1.8600000000000001E-3</v>
      </c>
      <c r="E3294" s="9">
        <v>940.81072080000001</v>
      </c>
      <c r="F3294" s="9">
        <v>0</v>
      </c>
      <c r="G3294" s="10">
        <v>940.81071999999995</v>
      </c>
      <c r="H3294" s="10">
        <v>-1.6799999999999999E-2</v>
      </c>
      <c r="I3294" s="10">
        <v>699.26080000000002</v>
      </c>
      <c r="J3294" s="10">
        <v>-2.2332100000000001E-4</v>
      </c>
      <c r="K3294" s="10">
        <v>940.81071999999995</v>
      </c>
      <c r="L3294" s="10">
        <v>-7.5300000000000002E-3</v>
      </c>
      <c r="M3294" s="10">
        <v>940.81071999999995</v>
      </c>
      <c r="N3294" s="10">
        <v>-6.77E-3</v>
      </c>
      <c r="O3294" s="10">
        <v>940.81071999999995</v>
      </c>
      <c r="P3294" s="10">
        <v>-2.1919999999999999E-2</v>
      </c>
    </row>
    <row r="3295" spans="3:16" x14ac:dyDescent="0.35">
      <c r="C3295" s="10">
        <v>699.37909999999999</v>
      </c>
      <c r="D3295" s="10">
        <v>7.5690800000000004E-4</v>
      </c>
      <c r="E3295" s="9">
        <v>941.05242941999995</v>
      </c>
      <c r="F3295" s="9">
        <v>0</v>
      </c>
      <c r="G3295" s="10">
        <v>941.05242999999996</v>
      </c>
      <c r="H3295" s="10">
        <v>-1.239E-2</v>
      </c>
      <c r="I3295" s="10">
        <v>699.37909999999999</v>
      </c>
      <c r="J3295" s="10">
        <v>2.48E-3</v>
      </c>
      <c r="K3295" s="10">
        <v>941.05242999999996</v>
      </c>
      <c r="L3295" s="10">
        <v>-3.13E-3</v>
      </c>
      <c r="M3295" s="10">
        <v>941.05242999999996</v>
      </c>
      <c r="N3295" s="10">
        <v>3.8789499999999999E-5</v>
      </c>
      <c r="O3295" s="10">
        <v>941.05242999999996</v>
      </c>
      <c r="P3295" s="10">
        <v>-1.252E-2</v>
      </c>
    </row>
    <row r="3296" spans="3:16" x14ac:dyDescent="0.35">
      <c r="C3296" s="10">
        <v>699.49739999999997</v>
      </c>
      <c r="D3296" s="10">
        <v>-5.7789099999999997E-6</v>
      </c>
      <c r="E3296" s="9">
        <v>941.29414369999995</v>
      </c>
      <c r="F3296" s="9">
        <v>0</v>
      </c>
      <c r="G3296" s="10">
        <v>941.29413999999997</v>
      </c>
      <c r="H3296" s="10">
        <v>-2.7099999999999999E-2</v>
      </c>
      <c r="I3296" s="10">
        <v>699.49739999999997</v>
      </c>
      <c r="J3296" s="10">
        <v>1.33E-3</v>
      </c>
      <c r="K3296" s="10">
        <v>941.29413999999997</v>
      </c>
      <c r="L3296" s="10">
        <v>-1.091E-2</v>
      </c>
      <c r="M3296" s="10">
        <v>941.29413999999997</v>
      </c>
      <c r="N3296" s="10">
        <v>-9.8200000000000006E-3</v>
      </c>
      <c r="O3296" s="10">
        <v>941.29413999999997</v>
      </c>
      <c r="P3296" s="10">
        <v>-2.7019999999999999E-2</v>
      </c>
    </row>
    <row r="3297" spans="3:16" x14ac:dyDescent="0.35">
      <c r="C3297" s="10">
        <v>699.61569999999995</v>
      </c>
      <c r="D3297" s="10">
        <v>1.6199999999999999E-3</v>
      </c>
      <c r="E3297" s="9">
        <v>941.53586365000001</v>
      </c>
      <c r="F3297" s="9">
        <v>0</v>
      </c>
      <c r="G3297" s="10">
        <v>941.53585999999996</v>
      </c>
      <c r="H3297" s="10">
        <v>-6.2300000000000003E-3</v>
      </c>
      <c r="I3297" s="10">
        <v>699.61569999999995</v>
      </c>
      <c r="J3297" s="10">
        <v>2.4199999999999998E-3</v>
      </c>
      <c r="K3297" s="10">
        <v>941.53585999999996</v>
      </c>
      <c r="L3297" s="10">
        <v>1.16E-3</v>
      </c>
      <c r="M3297" s="10">
        <v>941.53585999999996</v>
      </c>
      <c r="N3297" s="10">
        <v>3.63E-3</v>
      </c>
      <c r="O3297" s="10">
        <v>941.53585999999996</v>
      </c>
      <c r="P3297" s="10">
        <v>2.2899999999999999E-3</v>
      </c>
    </row>
    <row r="3298" spans="3:16" x14ac:dyDescent="0.35">
      <c r="C3298" s="10">
        <v>699.73400000000004</v>
      </c>
      <c r="D3298" s="10">
        <v>-1.7700000000000001E-3</v>
      </c>
      <c r="E3298" s="9">
        <v>941.77758925000001</v>
      </c>
      <c r="F3298" s="9">
        <v>0</v>
      </c>
      <c r="G3298" s="10">
        <v>941.77759000000003</v>
      </c>
      <c r="H3298" s="10">
        <v>-5.3129999999999997E-2</v>
      </c>
      <c r="I3298" s="10">
        <v>699.73400000000004</v>
      </c>
      <c r="J3298" s="10">
        <v>-8.9822899999999995E-4</v>
      </c>
      <c r="K3298" s="10">
        <v>941.77759000000003</v>
      </c>
      <c r="L3298" s="10">
        <v>-2.1600000000000001E-2</v>
      </c>
      <c r="M3298" s="10">
        <v>941.77759000000003</v>
      </c>
      <c r="N3298" s="10">
        <v>-0.02</v>
      </c>
      <c r="O3298" s="10">
        <v>941.77759000000003</v>
      </c>
      <c r="P3298" s="10">
        <v>-6.0839999999999998E-2</v>
      </c>
    </row>
    <row r="3299" spans="3:16" x14ac:dyDescent="0.35">
      <c r="C3299" s="10">
        <v>699.85230000000001</v>
      </c>
      <c r="D3299" s="10">
        <v>3.23565E-4</v>
      </c>
      <c r="E3299" s="9">
        <v>942.01932050999994</v>
      </c>
      <c r="F3299" s="9">
        <v>0</v>
      </c>
      <c r="G3299" s="10">
        <v>942.01931999999999</v>
      </c>
      <c r="H3299" s="10">
        <v>-2.494E-2</v>
      </c>
      <c r="I3299" s="10">
        <v>699.85230000000001</v>
      </c>
      <c r="J3299" s="10">
        <v>1.1900000000000001E-3</v>
      </c>
      <c r="K3299" s="10">
        <v>942.01931999999999</v>
      </c>
      <c r="L3299" s="10">
        <v>-6.6E-3</v>
      </c>
      <c r="M3299" s="10">
        <v>942.01931999999999</v>
      </c>
      <c r="N3299" s="10">
        <v>-3.3E-3</v>
      </c>
      <c r="O3299" s="10">
        <v>942.01931999999999</v>
      </c>
      <c r="P3299" s="10">
        <v>-2.3009999999999999E-2</v>
      </c>
    </row>
    <row r="3300" spans="3:16" x14ac:dyDescent="0.35">
      <c r="C3300" s="10">
        <v>699.97060999999997</v>
      </c>
      <c r="D3300" s="10">
        <v>2.2799999999999999E-3</v>
      </c>
      <c r="E3300" s="9">
        <v>942.26105741000003</v>
      </c>
      <c r="F3300" s="9">
        <v>0</v>
      </c>
      <c r="G3300" s="10">
        <v>942.26106000000004</v>
      </c>
      <c r="H3300" s="10">
        <v>-1.7389999999999999E-2</v>
      </c>
      <c r="I3300" s="10">
        <v>699.97060999999997</v>
      </c>
      <c r="J3300" s="10">
        <v>2.0999999999999999E-3</v>
      </c>
      <c r="K3300" s="10">
        <v>942.26106000000004</v>
      </c>
      <c r="L3300" s="10">
        <v>-6.7000000000000002E-3</v>
      </c>
      <c r="M3300" s="10">
        <v>942.26106000000004</v>
      </c>
      <c r="N3300" s="10">
        <v>-4.7699999999999999E-3</v>
      </c>
      <c r="O3300" s="10">
        <v>942.26106000000004</v>
      </c>
      <c r="P3300" s="10">
        <v>-2.1000000000000001E-2</v>
      </c>
    </row>
    <row r="3301" spans="3:16" x14ac:dyDescent="0.35">
      <c r="C3301" s="10">
        <v>700.08891000000006</v>
      </c>
      <c r="D3301" s="10">
        <v>-6.8179299999999998E-4</v>
      </c>
      <c r="E3301" s="9">
        <v>942.50279995999995</v>
      </c>
      <c r="F3301" s="9">
        <v>0</v>
      </c>
      <c r="G3301" s="10">
        <v>942.50279999999998</v>
      </c>
      <c r="H3301" s="10">
        <v>-1.5509999999999999E-2</v>
      </c>
      <c r="I3301" s="10">
        <v>700.08891000000006</v>
      </c>
      <c r="J3301" s="10">
        <v>-1.4300000000000001E-3</v>
      </c>
      <c r="K3301" s="10">
        <v>942.50279999999998</v>
      </c>
      <c r="L3301" s="10">
        <v>-8.1799999999999998E-3</v>
      </c>
      <c r="M3301" s="10">
        <v>942.50279999999998</v>
      </c>
      <c r="N3301" s="10">
        <v>-8.1200000000000005E-3</v>
      </c>
      <c r="O3301" s="10">
        <v>942.50279999999998</v>
      </c>
      <c r="P3301" s="10">
        <v>-2.9250000000000002E-2</v>
      </c>
    </row>
    <row r="3302" spans="3:16" x14ac:dyDescent="0.35">
      <c r="C3302" s="10">
        <v>700.20721000000003</v>
      </c>
      <c r="D3302" s="10">
        <v>1.14E-3</v>
      </c>
      <c r="E3302" s="9">
        <v>942.74454815000001</v>
      </c>
      <c r="F3302" s="9">
        <v>0</v>
      </c>
      <c r="G3302" s="10">
        <v>942.74455</v>
      </c>
      <c r="H3302" s="10">
        <v>-2.6099999999999999E-3</v>
      </c>
      <c r="I3302" s="10">
        <v>700.20721000000003</v>
      </c>
      <c r="J3302" s="10">
        <v>1.3398800000000001E-4</v>
      </c>
      <c r="K3302" s="10">
        <v>942.74455</v>
      </c>
      <c r="L3302" s="10">
        <v>-4.3699999999999998E-3</v>
      </c>
      <c r="M3302" s="10">
        <v>942.74455</v>
      </c>
      <c r="N3302" s="10">
        <v>-3.2799999999999999E-3</v>
      </c>
      <c r="O3302" s="10">
        <v>942.74455</v>
      </c>
      <c r="P3302" s="10">
        <v>-5.3800000000000002E-3</v>
      </c>
    </row>
    <row r="3303" spans="3:16" x14ac:dyDescent="0.35">
      <c r="C3303" s="10">
        <v>700.32551000000001</v>
      </c>
      <c r="D3303" s="10">
        <v>-6.1245699999999995E-4</v>
      </c>
      <c r="E3303" s="9">
        <v>942.98630197</v>
      </c>
      <c r="F3303" s="9">
        <v>0</v>
      </c>
      <c r="G3303" s="10">
        <v>942.98630000000003</v>
      </c>
      <c r="H3303" s="10">
        <v>-6.1463999999999996E-4</v>
      </c>
      <c r="I3303" s="10">
        <v>700.32551000000001</v>
      </c>
      <c r="J3303" s="10">
        <v>2.53095E-4</v>
      </c>
      <c r="K3303" s="10">
        <v>942.98630000000003</v>
      </c>
      <c r="L3303" s="10">
        <v>-4.7200000000000002E-3</v>
      </c>
      <c r="M3303" s="10">
        <v>942.98630000000003</v>
      </c>
      <c r="N3303" s="10">
        <v>7.5653899999999997E-4</v>
      </c>
      <c r="O3303" s="10">
        <v>942.98630000000003</v>
      </c>
      <c r="P3303" s="10">
        <v>-9.1761800000000004E-4</v>
      </c>
    </row>
    <row r="3304" spans="3:16" x14ac:dyDescent="0.35">
      <c r="C3304" s="10">
        <v>700.44380999999998</v>
      </c>
      <c r="D3304" s="10">
        <v>7.3957199999999997E-4</v>
      </c>
      <c r="E3304" s="9">
        <v>943.22806143000003</v>
      </c>
      <c r="F3304" s="9">
        <v>0</v>
      </c>
      <c r="G3304" s="10">
        <v>943.22806000000003</v>
      </c>
      <c r="H3304" s="10">
        <v>-1.4069999999999999E-2</v>
      </c>
      <c r="I3304" s="10">
        <v>700.44380999999998</v>
      </c>
      <c r="J3304" s="10">
        <v>1.58E-3</v>
      </c>
      <c r="K3304" s="10">
        <v>943.22806000000003</v>
      </c>
      <c r="L3304" s="10">
        <v>-1.5200000000000001E-3</v>
      </c>
      <c r="M3304" s="10">
        <v>943.22806000000003</v>
      </c>
      <c r="N3304" s="10">
        <v>1.3500000000000001E-3</v>
      </c>
      <c r="O3304" s="10">
        <v>943.22806000000003</v>
      </c>
      <c r="P3304" s="10">
        <v>-2.2200000000000002E-3</v>
      </c>
    </row>
    <row r="3305" spans="3:16" x14ac:dyDescent="0.35">
      <c r="C3305" s="10">
        <v>700.56210999999996</v>
      </c>
      <c r="D3305" s="10">
        <v>-1.5299999999999999E-3</v>
      </c>
      <c r="E3305" s="9">
        <v>943.46982651999997</v>
      </c>
      <c r="F3305" s="9">
        <v>0</v>
      </c>
      <c r="G3305" s="10">
        <v>943.46983</v>
      </c>
      <c r="H3305" s="10">
        <v>-1.435E-2</v>
      </c>
      <c r="I3305" s="10">
        <v>700.56210999999996</v>
      </c>
      <c r="J3305" s="10">
        <v>5.45913E-5</v>
      </c>
      <c r="K3305" s="10">
        <v>943.46983</v>
      </c>
      <c r="L3305" s="10">
        <v>-5.5199999999999997E-3</v>
      </c>
      <c r="M3305" s="10">
        <v>943.46983</v>
      </c>
      <c r="N3305" s="10">
        <v>2.15E-3</v>
      </c>
      <c r="O3305" s="10">
        <v>943.46983</v>
      </c>
      <c r="P3305" s="10">
        <v>-7.3200000000000001E-3</v>
      </c>
    </row>
    <row r="3306" spans="3:16" x14ac:dyDescent="0.35">
      <c r="C3306" s="10">
        <v>700.68041000000005</v>
      </c>
      <c r="D3306" s="10">
        <v>1.5E-3</v>
      </c>
      <c r="E3306" s="9">
        <v>943.71159723000005</v>
      </c>
      <c r="F3306" s="9">
        <v>0</v>
      </c>
      <c r="G3306" s="10">
        <v>943.71159999999998</v>
      </c>
      <c r="H3306" s="10">
        <v>-1.2800000000000001E-2</v>
      </c>
      <c r="I3306" s="10">
        <v>700.68041000000005</v>
      </c>
      <c r="J3306" s="10">
        <v>3.2100000000000002E-3</v>
      </c>
      <c r="K3306" s="10">
        <v>943.71159999999998</v>
      </c>
      <c r="L3306" s="10">
        <v>-2.7399999999999998E-3</v>
      </c>
      <c r="M3306" s="10">
        <v>943.71159999999998</v>
      </c>
      <c r="N3306" s="10">
        <v>-2.8700000000000002E-3</v>
      </c>
      <c r="O3306" s="10">
        <v>943.71159999999998</v>
      </c>
      <c r="P3306" s="10">
        <v>-2.2440000000000002E-2</v>
      </c>
    </row>
    <row r="3307" spans="3:16" x14ac:dyDescent="0.35">
      <c r="C3307" s="10">
        <v>700.79872</v>
      </c>
      <c r="D3307" s="10">
        <v>-1.17E-3</v>
      </c>
      <c r="E3307" s="9">
        <v>943.95337357000005</v>
      </c>
      <c r="F3307" s="9">
        <v>0</v>
      </c>
      <c r="G3307" s="10">
        <v>943.95336999999995</v>
      </c>
      <c r="H3307" s="10">
        <v>-1.4189999999999999E-2</v>
      </c>
      <c r="I3307" s="10">
        <v>700.79872</v>
      </c>
      <c r="J3307" s="10">
        <v>8.8830400000000003E-4</v>
      </c>
      <c r="K3307" s="10">
        <v>943.95336999999995</v>
      </c>
      <c r="L3307" s="10">
        <v>-1.082E-2</v>
      </c>
      <c r="M3307" s="10">
        <v>943.95336999999995</v>
      </c>
      <c r="N3307" s="10">
        <v>-2.8600000000000001E-3</v>
      </c>
      <c r="O3307" s="10">
        <v>943.95336999999995</v>
      </c>
      <c r="P3307" s="10">
        <v>-1.537E-2</v>
      </c>
    </row>
    <row r="3308" spans="3:16" x14ac:dyDescent="0.35">
      <c r="C3308" s="10">
        <v>700.91701999999998</v>
      </c>
      <c r="D3308" s="10">
        <v>1.0200000000000001E-3</v>
      </c>
      <c r="E3308" s="9">
        <v>944.19515551999996</v>
      </c>
      <c r="F3308" s="9">
        <v>0</v>
      </c>
      <c r="G3308" s="10">
        <v>944.19515999999999</v>
      </c>
      <c r="H3308" s="10">
        <v>6.1799999999999997E-3</v>
      </c>
      <c r="I3308" s="10">
        <v>700.91701999999998</v>
      </c>
      <c r="J3308" s="10">
        <v>2.3800000000000002E-3</v>
      </c>
      <c r="K3308" s="10">
        <v>944.19515999999999</v>
      </c>
      <c r="L3308" s="10">
        <v>-8.4164799999999996E-4</v>
      </c>
      <c r="M3308" s="10">
        <v>944.19515999999999</v>
      </c>
      <c r="N3308" s="10">
        <v>2.0699999999999998E-3</v>
      </c>
      <c r="O3308" s="10">
        <v>944.19515999999999</v>
      </c>
      <c r="P3308" s="10">
        <v>-7.6899999999999998E-3</v>
      </c>
    </row>
    <row r="3309" spans="3:16" x14ac:dyDescent="0.35">
      <c r="C3309" s="10">
        <v>701.03531999999996</v>
      </c>
      <c r="D3309" s="10">
        <v>-7.1646700000000004E-4</v>
      </c>
      <c r="E3309" s="9">
        <v>944.43694307999999</v>
      </c>
      <c r="F3309" s="9">
        <v>0</v>
      </c>
      <c r="G3309" s="10">
        <v>944.43694000000005</v>
      </c>
      <c r="H3309" s="10">
        <v>4.0500000000000001E-2</v>
      </c>
      <c r="I3309" s="10">
        <v>701.03531999999996</v>
      </c>
      <c r="J3309" s="10">
        <v>1.6000000000000001E-3</v>
      </c>
      <c r="K3309" s="10">
        <v>944.43694000000005</v>
      </c>
      <c r="L3309" s="10">
        <v>1.073E-2</v>
      </c>
      <c r="M3309" s="10">
        <v>944.43694000000005</v>
      </c>
      <c r="N3309" s="10">
        <v>8.3000000000000001E-3</v>
      </c>
      <c r="O3309" s="10">
        <v>944.43694000000005</v>
      </c>
      <c r="P3309" s="10">
        <v>4.863E-2</v>
      </c>
    </row>
    <row r="3310" spans="3:16" x14ac:dyDescent="0.35">
      <c r="C3310" s="10">
        <v>701.15362000000005</v>
      </c>
      <c r="D3310" s="10">
        <v>2.16E-3</v>
      </c>
      <c r="E3310" s="9">
        <v>944.67873625000004</v>
      </c>
      <c r="F3310" s="9">
        <v>0</v>
      </c>
      <c r="G3310" s="10">
        <v>944.67873999999995</v>
      </c>
      <c r="H3310" s="10">
        <v>2.2610000000000002E-2</v>
      </c>
      <c r="I3310" s="10">
        <v>701.15362000000005</v>
      </c>
      <c r="J3310" s="10">
        <v>3.1900000000000001E-3</v>
      </c>
      <c r="K3310" s="10">
        <v>944.67873999999995</v>
      </c>
      <c r="L3310" s="10">
        <v>-4.1200000000000004E-3</v>
      </c>
      <c r="M3310" s="10">
        <v>944.67873999999995</v>
      </c>
      <c r="N3310" s="10">
        <v>2.7599999999999999E-3</v>
      </c>
      <c r="O3310" s="10">
        <v>944.67873999999995</v>
      </c>
      <c r="P3310" s="10">
        <v>-8.3099999999999997E-3</v>
      </c>
    </row>
    <row r="3311" spans="3:16" x14ac:dyDescent="0.35">
      <c r="C3311" s="10">
        <v>701.27192000000002</v>
      </c>
      <c r="D3311" s="10">
        <v>-1.34E-3</v>
      </c>
      <c r="E3311" s="9">
        <v>944.92053503</v>
      </c>
      <c r="F3311" s="9">
        <v>0</v>
      </c>
      <c r="G3311" s="10">
        <v>944.92053999999996</v>
      </c>
      <c r="H3311" s="10">
        <v>-2.3949999999999999E-2</v>
      </c>
      <c r="I3311" s="10">
        <v>701.27192000000002</v>
      </c>
      <c r="J3311" s="10">
        <v>-1.04214E-4</v>
      </c>
      <c r="K3311" s="10">
        <v>944.92053999999996</v>
      </c>
      <c r="L3311" s="10">
        <v>-5.1500000000000001E-3</v>
      </c>
      <c r="M3311" s="10">
        <v>944.92053999999996</v>
      </c>
      <c r="N3311" s="10">
        <v>-4.4099999999999999E-3</v>
      </c>
      <c r="O3311" s="10">
        <v>944.92053999999996</v>
      </c>
      <c r="P3311" s="10">
        <v>-1.9519999999999999E-2</v>
      </c>
    </row>
    <row r="3312" spans="3:16" x14ac:dyDescent="0.35">
      <c r="C3312" s="10">
        <v>701.39022999999997</v>
      </c>
      <c r="D3312" s="10">
        <v>1.5200000000000001E-3</v>
      </c>
      <c r="E3312" s="9">
        <v>945.16233940999996</v>
      </c>
      <c r="F3312" s="9">
        <v>0</v>
      </c>
      <c r="G3312" s="10">
        <v>945.16233999999997</v>
      </c>
      <c r="H3312" s="10">
        <v>1.7229999999999999E-2</v>
      </c>
      <c r="I3312" s="10">
        <v>701.39022999999997</v>
      </c>
      <c r="J3312" s="10">
        <v>1.4400000000000001E-3</v>
      </c>
      <c r="K3312" s="10">
        <v>945.16233999999997</v>
      </c>
      <c r="L3312" s="10">
        <v>6.7000000000000002E-3</v>
      </c>
      <c r="M3312" s="10">
        <v>945.16233999999997</v>
      </c>
      <c r="N3312" s="10">
        <v>1.487E-2</v>
      </c>
      <c r="O3312" s="10">
        <v>945.16233999999997</v>
      </c>
      <c r="P3312" s="10">
        <v>3.2539999999999999E-2</v>
      </c>
    </row>
    <row r="3313" spans="3:16" x14ac:dyDescent="0.35">
      <c r="C3313" s="10">
        <v>701.50852999999995</v>
      </c>
      <c r="D3313" s="10">
        <v>8.0894000000000002E-5</v>
      </c>
      <c r="E3313" s="9">
        <v>945.40414938000004</v>
      </c>
      <c r="F3313" s="9">
        <v>0</v>
      </c>
      <c r="G3313" s="10">
        <v>945.40414999999996</v>
      </c>
      <c r="H3313" s="10">
        <v>1.4300000000000001E-3</v>
      </c>
      <c r="I3313" s="10">
        <v>701.50852999999995</v>
      </c>
      <c r="J3313" s="10">
        <v>1.23E-3</v>
      </c>
      <c r="K3313" s="10">
        <v>945.40414999999996</v>
      </c>
      <c r="L3313" s="10">
        <v>-1.6000000000000001E-3</v>
      </c>
      <c r="M3313" s="10">
        <v>945.40414999999996</v>
      </c>
      <c r="N3313" s="10">
        <v>-4.8967599999999998E-4</v>
      </c>
      <c r="O3313" s="10">
        <v>945.40414999999996</v>
      </c>
      <c r="P3313" s="10">
        <v>-1.67E-3</v>
      </c>
    </row>
    <row r="3314" spans="3:16" x14ac:dyDescent="0.35">
      <c r="C3314" s="10">
        <v>701.62683000000004</v>
      </c>
      <c r="D3314" s="10">
        <v>6.0090999999999996E-4</v>
      </c>
      <c r="E3314" s="9">
        <v>945.64596495000001</v>
      </c>
      <c r="F3314" s="9">
        <v>0</v>
      </c>
      <c r="G3314" s="10">
        <v>945.64595999999995</v>
      </c>
      <c r="H3314" s="10">
        <v>-2.7699999999999999E-2</v>
      </c>
      <c r="I3314" s="10">
        <v>701.62683000000004</v>
      </c>
      <c r="J3314" s="10">
        <v>2.6700000000000001E-3</v>
      </c>
      <c r="K3314" s="10">
        <v>945.64595999999995</v>
      </c>
      <c r="L3314" s="10">
        <v>-8.0000000000000002E-3</v>
      </c>
      <c r="M3314" s="10">
        <v>945.64595999999995</v>
      </c>
      <c r="N3314" s="10">
        <v>-2.0400000000000001E-3</v>
      </c>
      <c r="O3314" s="10">
        <v>945.64595999999995</v>
      </c>
      <c r="P3314" s="10">
        <v>-2.351E-2</v>
      </c>
    </row>
    <row r="3315" spans="3:16" x14ac:dyDescent="0.35">
      <c r="C3315" s="10">
        <v>701.74513000000002</v>
      </c>
      <c r="D3315" s="10">
        <v>-2.3115599999999999E-5</v>
      </c>
      <c r="E3315" s="9">
        <v>945.88778610999998</v>
      </c>
      <c r="F3315" s="9">
        <v>0</v>
      </c>
      <c r="G3315" s="10">
        <v>945.88779</v>
      </c>
      <c r="H3315" s="10">
        <v>-1.374E-2</v>
      </c>
      <c r="I3315" s="10">
        <v>701.74513000000002</v>
      </c>
      <c r="J3315" s="10">
        <v>-2.0347200000000001E-4</v>
      </c>
      <c r="K3315" s="10">
        <v>945.88779</v>
      </c>
      <c r="L3315" s="10">
        <v>-6.8999999999999999E-3</v>
      </c>
      <c r="M3315" s="10">
        <v>945.88779</v>
      </c>
      <c r="N3315" s="10">
        <v>-6.7400000000000003E-3</v>
      </c>
      <c r="O3315" s="10">
        <v>945.88779</v>
      </c>
      <c r="P3315" s="10">
        <v>-2.4580000000000001E-2</v>
      </c>
    </row>
    <row r="3316" spans="3:16" x14ac:dyDescent="0.35">
      <c r="C3316" s="10">
        <v>701.86343999999997</v>
      </c>
      <c r="D3316" s="10">
        <v>2E-3</v>
      </c>
      <c r="E3316" s="9">
        <v>946.12961284999994</v>
      </c>
      <c r="F3316" s="9">
        <v>0</v>
      </c>
      <c r="G3316" s="10">
        <v>946.12960999999996</v>
      </c>
      <c r="H3316" s="10">
        <v>4.6600000000000001E-3</v>
      </c>
      <c r="I3316" s="10">
        <v>701.86343999999997</v>
      </c>
      <c r="J3316" s="10">
        <v>2.99E-3</v>
      </c>
      <c r="K3316" s="10">
        <v>946.12960999999996</v>
      </c>
      <c r="L3316" s="10">
        <v>5.9300000000000004E-3</v>
      </c>
      <c r="M3316" s="10">
        <v>946.12960999999996</v>
      </c>
      <c r="N3316" s="10">
        <v>3.6600000000000001E-3</v>
      </c>
      <c r="O3316" s="10">
        <v>946.12960999999996</v>
      </c>
      <c r="P3316" s="10">
        <v>2.5999999999999999E-3</v>
      </c>
    </row>
    <row r="3317" spans="3:16" x14ac:dyDescent="0.35">
      <c r="C3317" s="10">
        <v>701.98173999999995</v>
      </c>
      <c r="D3317" s="10">
        <v>-1.1800000000000001E-3</v>
      </c>
      <c r="E3317" s="9">
        <v>946.37144517000002</v>
      </c>
      <c r="F3317" s="9">
        <v>0</v>
      </c>
      <c r="G3317" s="10">
        <v>946.37144999999998</v>
      </c>
      <c r="H3317" s="10">
        <v>2.14E-3</v>
      </c>
      <c r="I3317" s="10">
        <v>701.98173999999995</v>
      </c>
      <c r="J3317" s="10">
        <v>-2.6301900000000002E-4</v>
      </c>
      <c r="K3317" s="10">
        <v>946.37144999999998</v>
      </c>
      <c r="L3317" s="10">
        <v>-3.7000000000000002E-3</v>
      </c>
      <c r="M3317" s="10">
        <v>946.37144999999998</v>
      </c>
      <c r="N3317" s="10">
        <v>-1.8500000000000001E-3</v>
      </c>
      <c r="O3317" s="10">
        <v>946.37144999999998</v>
      </c>
      <c r="P3317" s="10">
        <v>-4.3834400000000002E-4</v>
      </c>
    </row>
    <row r="3318" spans="3:16" x14ac:dyDescent="0.35">
      <c r="C3318" s="10">
        <v>702.10004000000004</v>
      </c>
      <c r="D3318" s="10">
        <v>8.7824400000000003E-4</v>
      </c>
      <c r="E3318" s="9">
        <v>946.61328306999997</v>
      </c>
      <c r="F3318" s="9">
        <v>0</v>
      </c>
      <c r="G3318" s="10">
        <v>946.61328000000003</v>
      </c>
      <c r="H3318" s="10">
        <v>9.3399999999999993E-3</v>
      </c>
      <c r="I3318" s="10">
        <v>702.10004000000004</v>
      </c>
      <c r="J3318" s="10">
        <v>1.8400000000000001E-3</v>
      </c>
      <c r="K3318" s="10">
        <v>946.61328000000003</v>
      </c>
      <c r="L3318" s="10">
        <v>1.64E-3</v>
      </c>
      <c r="M3318" s="10">
        <v>946.61328000000003</v>
      </c>
      <c r="N3318" s="10">
        <v>3.9100000000000003E-3</v>
      </c>
      <c r="O3318" s="10">
        <v>946.61328000000003</v>
      </c>
      <c r="P3318" s="10">
        <v>1.17E-2</v>
      </c>
    </row>
    <row r="3319" spans="3:16" x14ac:dyDescent="0.35">
      <c r="C3319" s="10">
        <v>702.21834000000001</v>
      </c>
      <c r="D3319" s="10">
        <v>-9.938010000000001E-4</v>
      </c>
      <c r="E3319" s="9">
        <v>946.85512654000001</v>
      </c>
      <c r="F3319" s="9">
        <v>0</v>
      </c>
      <c r="G3319" s="10">
        <v>946.85513000000003</v>
      </c>
      <c r="H3319" s="10">
        <v>-5.28E-3</v>
      </c>
      <c r="I3319" s="10">
        <v>702.21834000000001</v>
      </c>
      <c r="J3319" s="10">
        <v>-1.24E-3</v>
      </c>
      <c r="K3319" s="10">
        <v>946.85513000000003</v>
      </c>
      <c r="L3319" s="10">
        <v>3.2799999999999999E-3</v>
      </c>
      <c r="M3319" s="10">
        <v>946.85513000000003</v>
      </c>
      <c r="N3319" s="10">
        <v>-3.0599999999999998E-3</v>
      </c>
      <c r="O3319" s="10">
        <v>946.85513000000003</v>
      </c>
      <c r="P3319" s="10">
        <v>-5.4900000000000001E-3</v>
      </c>
    </row>
    <row r="3320" spans="3:16" x14ac:dyDescent="0.35">
      <c r="C3320" s="10">
        <v>702.33664999999996</v>
      </c>
      <c r="D3320" s="10">
        <v>-8.0312899999999997E-4</v>
      </c>
      <c r="E3320" s="9">
        <v>947.09697558000005</v>
      </c>
      <c r="F3320" s="9">
        <v>0</v>
      </c>
      <c r="G3320" s="10">
        <v>947.09698000000003</v>
      </c>
      <c r="H3320" s="10">
        <v>5.1700000000000001E-3</v>
      </c>
      <c r="I3320" s="10">
        <v>702.33664999999996</v>
      </c>
      <c r="J3320" s="10">
        <v>4.1189999999999998E-4</v>
      </c>
      <c r="K3320" s="10">
        <v>947.09698000000003</v>
      </c>
      <c r="L3320" s="10">
        <v>5.5599999999999998E-3</v>
      </c>
      <c r="M3320" s="10">
        <v>947.09698000000003</v>
      </c>
      <c r="N3320" s="10">
        <v>8.3300000000000006E-3</v>
      </c>
      <c r="O3320" s="10">
        <v>947.09698000000003</v>
      </c>
      <c r="P3320" s="10">
        <v>1.319E-2</v>
      </c>
    </row>
    <row r="3321" spans="3:16" x14ac:dyDescent="0.35">
      <c r="C3321" s="10">
        <v>702.45495000000005</v>
      </c>
      <c r="D3321" s="10">
        <v>6.7024599999999999E-4</v>
      </c>
      <c r="E3321" s="9">
        <v>947.33883017999995</v>
      </c>
      <c r="F3321" s="9">
        <v>0</v>
      </c>
      <c r="G3321" s="10">
        <v>947.33883000000003</v>
      </c>
      <c r="H3321" s="10">
        <v>-2.0389999999999998E-2</v>
      </c>
      <c r="I3321" s="10">
        <v>702.45495000000005</v>
      </c>
      <c r="J3321" s="10">
        <v>-1.1000000000000001E-3</v>
      </c>
      <c r="K3321" s="10">
        <v>947.33883000000003</v>
      </c>
      <c r="L3321" s="10">
        <v>-6.3800000000000003E-3</v>
      </c>
      <c r="M3321" s="10">
        <v>947.33883000000003</v>
      </c>
      <c r="N3321" s="10">
        <v>5.0412600000000003E-4</v>
      </c>
      <c r="O3321" s="10">
        <v>947.33883000000003</v>
      </c>
      <c r="P3321" s="10">
        <v>-7.7600000000000004E-3</v>
      </c>
    </row>
    <row r="3322" spans="3:16" x14ac:dyDescent="0.35">
      <c r="C3322" s="10">
        <v>702.57325000000003</v>
      </c>
      <c r="D3322" s="10">
        <v>2.0400000000000001E-3</v>
      </c>
      <c r="E3322" s="9">
        <v>947.58069035000005</v>
      </c>
      <c r="F3322" s="9">
        <v>0</v>
      </c>
      <c r="G3322" s="10">
        <v>947.58069</v>
      </c>
      <c r="H3322" s="10">
        <v>1.306E-2</v>
      </c>
      <c r="I3322" s="10">
        <v>702.57325000000003</v>
      </c>
      <c r="J3322" s="10">
        <v>2E-3</v>
      </c>
      <c r="K3322" s="10">
        <v>947.58069</v>
      </c>
      <c r="L3322" s="10">
        <v>-4.5399999999999998E-3</v>
      </c>
      <c r="M3322" s="10">
        <v>947.58069</v>
      </c>
      <c r="N3322" s="10">
        <v>7.2199999999999999E-3</v>
      </c>
      <c r="O3322" s="10">
        <v>947.58069</v>
      </c>
      <c r="P3322" s="10">
        <v>-9.8700000000000003E-3</v>
      </c>
    </row>
    <row r="3323" spans="3:16" x14ac:dyDescent="0.35">
      <c r="C3323" s="10">
        <v>702.69155999999998</v>
      </c>
      <c r="D3323" s="10">
        <v>-1.0977800000000001E-4</v>
      </c>
      <c r="E3323" s="9">
        <v>947.82255607000002</v>
      </c>
      <c r="F3323" s="9">
        <v>0</v>
      </c>
      <c r="G3323" s="10">
        <v>947.82255999999995</v>
      </c>
      <c r="H3323" s="10">
        <v>-8.3000000000000001E-3</v>
      </c>
      <c r="I3323" s="10">
        <v>702.69155999999998</v>
      </c>
      <c r="J3323" s="10">
        <v>-2.4316999999999999E-4</v>
      </c>
      <c r="K3323" s="10">
        <v>947.82255999999995</v>
      </c>
      <c r="L3323" s="10">
        <v>-8.9700000000000005E-3</v>
      </c>
      <c r="M3323" s="10">
        <v>947.82255999999995</v>
      </c>
      <c r="N3323" s="10">
        <v>-1.98E-3</v>
      </c>
      <c r="O3323" s="10">
        <v>947.82255999999995</v>
      </c>
      <c r="P3323" s="10">
        <v>-3.15E-3</v>
      </c>
    </row>
    <row r="3324" spans="3:16" x14ac:dyDescent="0.35">
      <c r="C3324" s="10">
        <v>702.80985999999996</v>
      </c>
      <c r="D3324" s="10">
        <v>1.31E-3</v>
      </c>
      <c r="E3324" s="9">
        <v>948.06442734999996</v>
      </c>
      <c r="F3324" s="9">
        <v>0</v>
      </c>
      <c r="G3324" s="10">
        <v>948.06443000000002</v>
      </c>
      <c r="H3324" s="10">
        <v>-3.601E-2</v>
      </c>
      <c r="I3324" s="10">
        <v>702.80985999999996</v>
      </c>
      <c r="J3324" s="10">
        <v>2.2799999999999999E-3</v>
      </c>
      <c r="K3324" s="10">
        <v>948.06443000000002</v>
      </c>
      <c r="L3324" s="10">
        <v>-7.1528300000000004E-4</v>
      </c>
      <c r="M3324" s="10">
        <v>948.06443000000002</v>
      </c>
      <c r="N3324" s="10">
        <v>-2.91787E-4</v>
      </c>
      <c r="O3324" s="10">
        <v>948.06443000000002</v>
      </c>
      <c r="P3324" s="10">
        <v>-1.3820000000000001E-2</v>
      </c>
    </row>
    <row r="3325" spans="3:16" x14ac:dyDescent="0.35">
      <c r="C3325" s="10">
        <v>702.92816000000005</v>
      </c>
      <c r="D3325" s="10">
        <v>-1.4400000000000001E-3</v>
      </c>
      <c r="E3325" s="9">
        <v>948.30630417999998</v>
      </c>
      <c r="F3325" s="9">
        <v>0</v>
      </c>
      <c r="G3325" s="10">
        <v>948.30629999999996</v>
      </c>
      <c r="H3325" s="10">
        <v>-9.0200000000000002E-3</v>
      </c>
      <c r="I3325" s="10">
        <v>702.92816000000005</v>
      </c>
      <c r="J3325" s="10">
        <v>-1.7099999999999999E-3</v>
      </c>
      <c r="K3325" s="10">
        <v>948.30629999999996</v>
      </c>
      <c r="L3325" s="10">
        <v>7.1086900000000004E-4</v>
      </c>
      <c r="M3325" s="10">
        <v>948.30629999999996</v>
      </c>
      <c r="N3325" s="10">
        <v>-1.8400000000000001E-3</v>
      </c>
      <c r="O3325" s="10">
        <v>948.30629999999996</v>
      </c>
      <c r="P3325" s="10">
        <v>-6.97721E-4</v>
      </c>
    </row>
    <row r="3326" spans="3:16" x14ac:dyDescent="0.35">
      <c r="C3326" s="10">
        <v>703.04646000000002</v>
      </c>
      <c r="D3326" s="10">
        <v>9.6491700000000003E-4</v>
      </c>
      <c r="E3326" s="9">
        <v>948.54818654999997</v>
      </c>
      <c r="F3326" s="9">
        <v>0</v>
      </c>
      <c r="G3326" s="10">
        <v>948.54818999999998</v>
      </c>
      <c r="H3326" s="10">
        <v>1.6789999999999999E-2</v>
      </c>
      <c r="I3326" s="10">
        <v>703.04646000000002</v>
      </c>
      <c r="J3326" s="10">
        <v>1.8400000000000001E-3</v>
      </c>
      <c r="K3326" s="10">
        <v>948.54818999999998</v>
      </c>
      <c r="L3326" s="10">
        <v>6.0899999999999999E-3</v>
      </c>
      <c r="M3326" s="10">
        <v>948.54818999999998</v>
      </c>
      <c r="N3326" s="10">
        <v>5.8999999999999999E-3</v>
      </c>
      <c r="O3326" s="10">
        <v>948.54818999999998</v>
      </c>
      <c r="P3326" s="10">
        <v>1.47E-2</v>
      </c>
    </row>
    <row r="3327" spans="3:16" x14ac:dyDescent="0.35">
      <c r="C3327" s="10">
        <v>703.16476999999998</v>
      </c>
      <c r="D3327" s="10">
        <v>-1.57E-3</v>
      </c>
      <c r="E3327" s="9">
        <v>948.79007446000003</v>
      </c>
      <c r="F3327" s="9">
        <v>0</v>
      </c>
      <c r="G3327" s="10">
        <v>948.79007000000001</v>
      </c>
      <c r="H3327" s="10">
        <v>1.191E-2</v>
      </c>
      <c r="I3327" s="10">
        <v>703.16476999999998</v>
      </c>
      <c r="J3327" s="10">
        <v>-1.2600000000000001E-3</v>
      </c>
      <c r="K3327" s="10">
        <v>948.79007000000001</v>
      </c>
      <c r="L3327" s="10">
        <v>3.7299999999999998E-3</v>
      </c>
      <c r="M3327" s="10">
        <v>948.79007000000001</v>
      </c>
      <c r="N3327" s="10">
        <v>4.1999999999999997E-3</v>
      </c>
      <c r="O3327" s="10">
        <v>948.79007000000001</v>
      </c>
      <c r="P3327" s="10">
        <v>1.298E-2</v>
      </c>
    </row>
    <row r="3328" spans="3:16" x14ac:dyDescent="0.35">
      <c r="C3328" s="10">
        <v>703.28306999999995</v>
      </c>
      <c r="D3328" s="10">
        <v>1.7099999999999999E-3</v>
      </c>
      <c r="E3328" s="9">
        <v>949.03196790000004</v>
      </c>
      <c r="F3328" s="9">
        <v>0</v>
      </c>
      <c r="G3328" s="10">
        <v>949.03197</v>
      </c>
      <c r="H3328" s="10">
        <v>1.4710000000000001E-2</v>
      </c>
      <c r="I3328" s="10">
        <v>703.28306999999995</v>
      </c>
      <c r="J3328" s="10">
        <v>5.45913E-5</v>
      </c>
      <c r="K3328" s="10">
        <v>949.03197</v>
      </c>
      <c r="L3328" s="10">
        <v>4.3499999999999997E-3</v>
      </c>
      <c r="M3328" s="10">
        <v>949.03197</v>
      </c>
      <c r="N3328" s="10">
        <v>3.8500000000000001E-3</v>
      </c>
      <c r="O3328" s="10">
        <v>949.03197</v>
      </c>
      <c r="P3328" s="10">
        <v>-3.8183599999999998E-4</v>
      </c>
    </row>
    <row r="3329" spans="3:16" x14ac:dyDescent="0.35">
      <c r="C3329" s="10">
        <v>703.40137000000004</v>
      </c>
      <c r="D3329" s="10">
        <v>-2.16E-3</v>
      </c>
      <c r="E3329" s="9">
        <v>949.27386689000002</v>
      </c>
      <c r="F3329" s="9">
        <v>0</v>
      </c>
      <c r="G3329" s="10">
        <v>949.27386999999999</v>
      </c>
      <c r="H3329" s="10">
        <v>-1.8E-3</v>
      </c>
      <c r="I3329" s="10">
        <v>703.40137000000004</v>
      </c>
      <c r="J3329" s="10">
        <v>-3.4241600000000001E-4</v>
      </c>
      <c r="K3329" s="10">
        <v>949.27386999999999</v>
      </c>
      <c r="L3329" s="10">
        <v>-4.6899999999999997E-3</v>
      </c>
      <c r="M3329" s="10">
        <v>949.27386999999999</v>
      </c>
      <c r="N3329" s="10">
        <v>-8.8293400000000004E-4</v>
      </c>
      <c r="O3329" s="10">
        <v>949.27386999999999</v>
      </c>
      <c r="P3329" s="10">
        <v>-1.0370000000000001E-2</v>
      </c>
    </row>
    <row r="3330" spans="3:16" x14ac:dyDescent="0.35">
      <c r="C3330" s="10">
        <v>703.51967999999999</v>
      </c>
      <c r="D3330" s="10">
        <v>1.3600000000000001E-3</v>
      </c>
      <c r="E3330" s="9">
        <v>949.51577139999995</v>
      </c>
      <c r="F3330" s="9">
        <v>0</v>
      </c>
      <c r="G3330" s="10">
        <v>949.51576999999997</v>
      </c>
      <c r="H3330" s="10">
        <v>1.92E-3</v>
      </c>
      <c r="I3330" s="10">
        <v>703.51967999999999</v>
      </c>
      <c r="J3330" s="10">
        <v>-1.43912E-4</v>
      </c>
      <c r="K3330" s="10">
        <v>949.51576999999997</v>
      </c>
      <c r="L3330" s="10">
        <v>3.14E-3</v>
      </c>
      <c r="M3330" s="10">
        <v>949.51576999999997</v>
      </c>
      <c r="N3330" s="10">
        <v>-6.2672900000000002E-4</v>
      </c>
      <c r="O3330" s="10">
        <v>949.51576999999997</v>
      </c>
      <c r="P3330" s="10">
        <v>-6.4200000000000004E-3</v>
      </c>
    </row>
    <row r="3331" spans="3:16" x14ac:dyDescent="0.35">
      <c r="C3331" s="10">
        <v>703.63797999999997</v>
      </c>
      <c r="D3331" s="10">
        <v>-1.9E-3</v>
      </c>
      <c r="E3331" s="9">
        <v>949.75768143000005</v>
      </c>
      <c r="F3331" s="9">
        <v>0</v>
      </c>
      <c r="G3331" s="10">
        <v>949.75768000000005</v>
      </c>
      <c r="H3331" s="10">
        <v>-4.9050000000000003E-2</v>
      </c>
      <c r="I3331" s="10">
        <v>703.63797999999997</v>
      </c>
      <c r="J3331" s="10">
        <v>-1.6299999999999999E-3</v>
      </c>
      <c r="K3331" s="10">
        <v>949.75768000000005</v>
      </c>
      <c r="L3331" s="10">
        <v>-1.5900000000000001E-2</v>
      </c>
      <c r="M3331" s="10">
        <v>949.75768000000005</v>
      </c>
      <c r="N3331" s="10">
        <v>-1.508E-2</v>
      </c>
      <c r="O3331" s="10">
        <v>949.75768000000005</v>
      </c>
      <c r="P3331" s="10">
        <v>-4.6969999999999998E-2</v>
      </c>
    </row>
    <row r="3332" spans="3:16" x14ac:dyDescent="0.35">
      <c r="C3332" s="10">
        <v>703.75627999999995</v>
      </c>
      <c r="D3332" s="10">
        <v>1.1900000000000001E-3</v>
      </c>
      <c r="E3332" s="9">
        <v>949.99959698999999</v>
      </c>
      <c r="F3332" s="9">
        <v>0</v>
      </c>
      <c r="G3332" s="10">
        <v>949.99959999999999</v>
      </c>
      <c r="H3332" s="10">
        <v>-2.026E-2</v>
      </c>
      <c r="I3332" s="10">
        <v>703.75627999999995</v>
      </c>
      <c r="J3332" s="10">
        <v>1.7600000000000001E-3</v>
      </c>
      <c r="K3332" s="10">
        <v>949.99959999999999</v>
      </c>
      <c r="L3332" s="10">
        <v>-5.0499999999999998E-3</v>
      </c>
      <c r="M3332" s="10">
        <v>949.99959999999999</v>
      </c>
      <c r="N3332" s="10">
        <v>-4.2399999999999998E-3</v>
      </c>
      <c r="O3332" s="10">
        <v>949.99959999999999</v>
      </c>
      <c r="P3332" s="10">
        <v>-3.0509999999999999E-2</v>
      </c>
    </row>
    <row r="3333" spans="3:16" x14ac:dyDescent="0.35">
      <c r="C3333" s="10">
        <v>703.87459000000001</v>
      </c>
      <c r="D3333" s="10">
        <v>-1.3600000000000001E-3</v>
      </c>
      <c r="E3333" s="9">
        <v>950.24151805999998</v>
      </c>
      <c r="F3333" s="9">
        <v>0</v>
      </c>
      <c r="G3333" s="10">
        <v>950.24152000000004</v>
      </c>
      <c r="H3333" s="10">
        <v>4.8900000000000002E-3</v>
      </c>
      <c r="I3333" s="10">
        <v>703.87459000000001</v>
      </c>
      <c r="J3333" s="10">
        <v>-3.4241600000000001E-4</v>
      </c>
      <c r="K3333" s="10">
        <v>950.24152000000004</v>
      </c>
      <c r="L3333" s="10">
        <v>-3.1900000000000001E-3</v>
      </c>
      <c r="M3333" s="10">
        <v>950.24152000000004</v>
      </c>
      <c r="N3333" s="10">
        <v>-6.5500000000000003E-3</v>
      </c>
      <c r="O3333" s="10">
        <v>950.24152000000004</v>
      </c>
      <c r="P3333" s="10">
        <v>-1.857E-2</v>
      </c>
    </row>
    <row r="3334" spans="3:16" x14ac:dyDescent="0.35">
      <c r="C3334" s="10">
        <v>703.99288999999999</v>
      </c>
      <c r="D3334" s="10">
        <v>-1.1199999999999999E-3</v>
      </c>
      <c r="E3334" s="9">
        <v>950.48344464000002</v>
      </c>
      <c r="F3334" s="9">
        <v>0</v>
      </c>
      <c r="G3334" s="10">
        <v>950.48343999999997</v>
      </c>
      <c r="H3334" s="10">
        <v>-1.191E-2</v>
      </c>
      <c r="I3334" s="10">
        <v>703.99288999999999</v>
      </c>
      <c r="J3334" s="10">
        <v>3.7219E-4</v>
      </c>
      <c r="K3334" s="10">
        <v>950.48343999999997</v>
      </c>
      <c r="L3334" s="10">
        <v>3.13E-3</v>
      </c>
      <c r="M3334" s="10">
        <v>950.48343999999997</v>
      </c>
      <c r="N3334" s="10">
        <v>-1.1152100000000001E-4</v>
      </c>
      <c r="O3334" s="10">
        <v>950.48343999999997</v>
      </c>
      <c r="P3334" s="10">
        <v>-1.2109999999999999E-2</v>
      </c>
    </row>
    <row r="3335" spans="3:16" x14ac:dyDescent="0.35">
      <c r="C3335" s="10">
        <v>704.11118999999997</v>
      </c>
      <c r="D3335" s="10">
        <v>-3.35123E-4</v>
      </c>
      <c r="E3335" s="9">
        <v>950.72537674</v>
      </c>
      <c r="F3335" s="9">
        <v>0</v>
      </c>
      <c r="G3335" s="10">
        <v>950.72537999999997</v>
      </c>
      <c r="H3335" s="10">
        <v>-3.8600000000000001E-3</v>
      </c>
      <c r="I3335" s="10">
        <v>704.11118999999997</v>
      </c>
      <c r="J3335" s="10">
        <v>-1.3699999999999999E-3</v>
      </c>
      <c r="K3335" s="10">
        <v>950.72537999999997</v>
      </c>
      <c r="L3335" s="10">
        <v>-5.1599999999999997E-3</v>
      </c>
      <c r="M3335" s="10">
        <v>950.72537999999997</v>
      </c>
      <c r="N3335" s="10">
        <v>-2.3800000000000002E-3</v>
      </c>
      <c r="O3335" s="10">
        <v>950.72537999999997</v>
      </c>
      <c r="P3335" s="10">
        <v>8.4014199999999999E-4</v>
      </c>
    </row>
    <row r="3336" spans="3:16" x14ac:dyDescent="0.35">
      <c r="C3336" s="10">
        <v>704.22950000000003</v>
      </c>
      <c r="D3336" s="10">
        <v>5.3157400000000004E-4</v>
      </c>
      <c r="E3336" s="9">
        <v>950.96731434000003</v>
      </c>
      <c r="F3336" s="9">
        <v>0</v>
      </c>
      <c r="G3336" s="10">
        <v>950.96731</v>
      </c>
      <c r="H3336" s="10">
        <v>8.7899999999999992E-3</v>
      </c>
      <c r="I3336" s="10">
        <v>704.22950000000003</v>
      </c>
      <c r="J3336" s="10">
        <v>1.9599999999999999E-3</v>
      </c>
      <c r="K3336" s="10">
        <v>950.96731</v>
      </c>
      <c r="L3336" s="10">
        <v>-1.9E-3</v>
      </c>
      <c r="M3336" s="10">
        <v>950.96731</v>
      </c>
      <c r="N3336" s="10">
        <v>1.6199999999999999E-3</v>
      </c>
      <c r="O3336" s="10">
        <v>950.96731</v>
      </c>
      <c r="P3336" s="10">
        <v>-3.9100000000000003E-3</v>
      </c>
    </row>
    <row r="3337" spans="3:16" x14ac:dyDescent="0.35">
      <c r="C3337" s="10">
        <v>704.34780000000001</v>
      </c>
      <c r="D3337" s="10">
        <v>-1.1000000000000001E-3</v>
      </c>
      <c r="E3337" s="9">
        <v>951.20925743999999</v>
      </c>
      <c r="F3337" s="9">
        <v>0</v>
      </c>
      <c r="G3337" s="10">
        <v>951.20925999999997</v>
      </c>
      <c r="H3337" s="10">
        <v>-5.4599999999999996E-3</v>
      </c>
      <c r="I3337" s="10">
        <v>704.34780000000001</v>
      </c>
      <c r="J3337" s="10">
        <v>-4.6152299999999998E-4</v>
      </c>
      <c r="K3337" s="10">
        <v>951.20925999999997</v>
      </c>
      <c r="L3337" s="10">
        <v>-7.5599999999999999E-3</v>
      </c>
      <c r="M3337" s="10">
        <v>951.20925999999997</v>
      </c>
      <c r="N3337" s="10">
        <v>-6.5900000000000004E-3</v>
      </c>
      <c r="O3337" s="10">
        <v>951.20925999999997</v>
      </c>
      <c r="P3337" s="10">
        <v>-1.8159999999999999E-2</v>
      </c>
    </row>
    <row r="3338" spans="3:16" x14ac:dyDescent="0.35">
      <c r="C3338" s="10">
        <v>704.46609999999998</v>
      </c>
      <c r="D3338" s="10">
        <v>7.3957199999999997E-4</v>
      </c>
      <c r="E3338" s="9">
        <v>951.45120603999999</v>
      </c>
      <c r="F3338" s="9">
        <v>0</v>
      </c>
      <c r="G3338" s="10">
        <v>951.45120999999995</v>
      </c>
      <c r="H3338" s="10">
        <v>-2.4599999999999999E-3</v>
      </c>
      <c r="I3338" s="10">
        <v>704.46609999999998</v>
      </c>
      <c r="J3338" s="10">
        <v>2.4599999999999999E-3</v>
      </c>
      <c r="K3338" s="10">
        <v>951.45120999999995</v>
      </c>
      <c r="L3338" s="10">
        <v>-1.67E-3</v>
      </c>
      <c r="M3338" s="10">
        <v>951.45120999999995</v>
      </c>
      <c r="N3338" s="10">
        <v>1.23E-3</v>
      </c>
      <c r="O3338" s="10">
        <v>951.45120999999995</v>
      </c>
      <c r="P3338" s="10">
        <v>-9.3200000000000002E-3</v>
      </c>
    </row>
    <row r="3339" spans="3:16" x14ac:dyDescent="0.35">
      <c r="C3339" s="10">
        <v>704.58441000000005</v>
      </c>
      <c r="D3339" s="10">
        <v>2.19566E-4</v>
      </c>
      <c r="E3339" s="9">
        <v>951.69316013000002</v>
      </c>
      <c r="F3339" s="9">
        <v>0</v>
      </c>
      <c r="G3339" s="10">
        <v>951.69316000000003</v>
      </c>
      <c r="H3339" s="10">
        <v>-1.5959999999999998E-2</v>
      </c>
      <c r="I3339" s="10">
        <v>704.58441000000005</v>
      </c>
      <c r="J3339" s="10">
        <v>-1.4300000000000001E-3</v>
      </c>
      <c r="K3339" s="10">
        <v>951.69316000000003</v>
      </c>
      <c r="L3339" s="10">
        <v>-2.6705800000000001E-5</v>
      </c>
      <c r="M3339" s="10">
        <v>951.69316000000003</v>
      </c>
      <c r="N3339" s="10">
        <v>-3.65E-3</v>
      </c>
      <c r="O3339" s="10">
        <v>951.69316000000003</v>
      </c>
      <c r="P3339" s="10">
        <v>2.7204600000000002E-4</v>
      </c>
    </row>
    <row r="3340" spans="3:16" x14ac:dyDescent="0.35">
      <c r="C3340" s="10">
        <v>704.70271000000002</v>
      </c>
      <c r="D3340" s="10">
        <v>1.2099999999999999E-3</v>
      </c>
      <c r="E3340" s="9">
        <v>951.93511970999998</v>
      </c>
      <c r="F3340" s="9">
        <v>0</v>
      </c>
      <c r="G3340" s="10">
        <v>951.93511999999998</v>
      </c>
      <c r="H3340" s="10">
        <v>3.9500000000000004E-3</v>
      </c>
      <c r="I3340" s="10">
        <v>704.70271000000002</v>
      </c>
      <c r="J3340" s="10">
        <v>3.15E-3</v>
      </c>
      <c r="K3340" s="10">
        <v>951.93511999999998</v>
      </c>
      <c r="L3340" s="10">
        <v>1.2800000000000001E-3</v>
      </c>
      <c r="M3340" s="10">
        <v>951.93511999999998</v>
      </c>
      <c r="N3340" s="10">
        <v>4.8199999999999996E-3</v>
      </c>
      <c r="O3340" s="10">
        <v>951.93511999999998</v>
      </c>
      <c r="P3340" s="10">
        <v>-1.323E-2</v>
      </c>
    </row>
    <row r="3341" spans="3:16" x14ac:dyDescent="0.35">
      <c r="C3341" s="10">
        <v>704.82101</v>
      </c>
      <c r="D3341" s="10">
        <v>-1.9300000000000001E-3</v>
      </c>
      <c r="E3341" s="9">
        <v>952.17708476999996</v>
      </c>
      <c r="F3341" s="9">
        <v>0</v>
      </c>
      <c r="G3341" s="10">
        <v>952.17708000000005</v>
      </c>
      <c r="H3341" s="10">
        <v>-3.5409999999999997E-2</v>
      </c>
      <c r="I3341" s="10">
        <v>704.82101</v>
      </c>
      <c r="J3341" s="10">
        <v>-1.81E-3</v>
      </c>
      <c r="K3341" s="10">
        <v>952.17708000000005</v>
      </c>
      <c r="L3341" s="10">
        <v>-8.5299999999999994E-3</v>
      </c>
      <c r="M3341" s="10">
        <v>952.17708000000005</v>
      </c>
      <c r="N3341" s="10">
        <v>-1.0580000000000001E-2</v>
      </c>
      <c r="O3341" s="10">
        <v>952.17708000000005</v>
      </c>
      <c r="P3341" s="10">
        <v>-3.184E-2</v>
      </c>
    </row>
    <row r="3342" spans="3:16" x14ac:dyDescent="0.35">
      <c r="C3342" s="10">
        <v>704.93931999999995</v>
      </c>
      <c r="D3342" s="10">
        <v>1.2600000000000001E-3</v>
      </c>
      <c r="E3342" s="9">
        <v>952.41905531999998</v>
      </c>
      <c r="F3342" s="9">
        <v>0</v>
      </c>
      <c r="G3342" s="10">
        <v>952.41905999999994</v>
      </c>
      <c r="H3342" s="10">
        <v>6.2399999999999999E-3</v>
      </c>
      <c r="I3342" s="10">
        <v>704.93931999999995</v>
      </c>
      <c r="J3342" s="10">
        <v>1.9599999999999999E-3</v>
      </c>
      <c r="K3342" s="10">
        <v>952.41905999999994</v>
      </c>
      <c r="L3342" s="10">
        <v>-1.9400000000000001E-3</v>
      </c>
      <c r="M3342" s="10">
        <v>952.41905999999994</v>
      </c>
      <c r="N3342" s="10">
        <v>1.2800000000000001E-3</v>
      </c>
      <c r="O3342" s="10">
        <v>952.41905999999994</v>
      </c>
      <c r="P3342" s="10">
        <v>-1.0919999999999999E-2</v>
      </c>
    </row>
    <row r="3343" spans="3:16" x14ac:dyDescent="0.35">
      <c r="C3343" s="10">
        <v>705.05762000000004</v>
      </c>
      <c r="D3343" s="10">
        <v>-2.0699999999999998E-3</v>
      </c>
      <c r="E3343" s="9">
        <v>952.66103134000002</v>
      </c>
      <c r="F3343" s="9">
        <v>0</v>
      </c>
      <c r="G3343" s="10">
        <v>952.66102999999998</v>
      </c>
      <c r="H3343" s="10">
        <v>-2.784E-2</v>
      </c>
      <c r="I3343" s="10">
        <v>705.05762000000004</v>
      </c>
      <c r="J3343" s="10">
        <v>1.6800000000000001E-3</v>
      </c>
      <c r="K3343" s="10">
        <v>952.66102999999998</v>
      </c>
      <c r="L3343" s="10">
        <v>-9.7099999999999999E-3</v>
      </c>
      <c r="M3343" s="10">
        <v>952.66102999999998</v>
      </c>
      <c r="N3343" s="10">
        <v>-1.0370000000000001E-2</v>
      </c>
      <c r="O3343" s="10">
        <v>952.66102999999998</v>
      </c>
      <c r="P3343" s="10">
        <v>-3.039E-2</v>
      </c>
    </row>
    <row r="3344" spans="3:16" x14ac:dyDescent="0.35">
      <c r="C3344" s="10">
        <v>705.17592999999999</v>
      </c>
      <c r="D3344" s="10">
        <v>1.81E-3</v>
      </c>
      <c r="E3344" s="9">
        <v>952.90301283999997</v>
      </c>
      <c r="F3344" s="9">
        <v>0</v>
      </c>
      <c r="G3344" s="10">
        <v>952.90300999999999</v>
      </c>
      <c r="H3344" s="10">
        <v>-1.7520000000000001E-2</v>
      </c>
      <c r="I3344" s="10">
        <v>705.17592999999999</v>
      </c>
      <c r="J3344" s="10">
        <v>2.7699999999999999E-3</v>
      </c>
      <c r="K3344" s="10">
        <v>952.90300999999999</v>
      </c>
      <c r="L3344" s="10">
        <v>-3.3999999999999998E-3</v>
      </c>
      <c r="M3344" s="10">
        <v>952.90300999999999</v>
      </c>
      <c r="N3344" s="10">
        <v>-2.6049100000000001E-4</v>
      </c>
      <c r="O3344" s="10">
        <v>952.90300999999999</v>
      </c>
      <c r="P3344" s="10">
        <v>-1.448E-2</v>
      </c>
    </row>
    <row r="3345" spans="3:16" x14ac:dyDescent="0.35">
      <c r="C3345" s="10">
        <v>705.29422999999997</v>
      </c>
      <c r="D3345" s="10">
        <v>-1.39E-3</v>
      </c>
      <c r="E3345" s="9">
        <v>953.14499980000005</v>
      </c>
      <c r="F3345" s="9">
        <v>0</v>
      </c>
      <c r="G3345" s="10">
        <v>953.14499999999998</v>
      </c>
      <c r="H3345" s="10">
        <v>4.3899999999999998E-3</v>
      </c>
      <c r="I3345" s="10">
        <v>705.29422999999997</v>
      </c>
      <c r="J3345" s="10">
        <v>-1.4300000000000001E-3</v>
      </c>
      <c r="K3345" s="10">
        <v>953.14499999999998</v>
      </c>
      <c r="L3345" s="10">
        <v>3.5100000000000001E-3</v>
      </c>
      <c r="M3345" s="10">
        <v>953.14499999999998</v>
      </c>
      <c r="N3345" s="10">
        <v>3.64E-3</v>
      </c>
      <c r="O3345" s="10">
        <v>953.14499999999998</v>
      </c>
      <c r="P3345" s="10">
        <v>2.0979999999999999E-2</v>
      </c>
    </row>
    <row r="3346" spans="3:16" x14ac:dyDescent="0.35">
      <c r="C3346" s="10">
        <v>705.41252999999995</v>
      </c>
      <c r="D3346" s="10">
        <v>1.5399999999999999E-3</v>
      </c>
      <c r="E3346" s="9">
        <v>953.38699223000003</v>
      </c>
      <c r="F3346" s="9">
        <v>0</v>
      </c>
      <c r="G3346" s="10">
        <v>953.38698999999997</v>
      </c>
      <c r="H3346" s="10">
        <v>-1.08E-3</v>
      </c>
      <c r="I3346" s="10">
        <v>705.41252999999995</v>
      </c>
      <c r="J3346" s="10">
        <v>2.7899999999999999E-3</v>
      </c>
      <c r="K3346" s="10">
        <v>953.38698999999997</v>
      </c>
      <c r="L3346" s="10">
        <v>3.1800000000000001E-3</v>
      </c>
      <c r="M3346" s="10">
        <v>953.38698999999997</v>
      </c>
      <c r="N3346" s="10">
        <v>2.2100000000000002E-3</v>
      </c>
      <c r="O3346" s="10">
        <v>953.38698999999997</v>
      </c>
      <c r="P3346" s="10">
        <v>-4.7299999999999998E-3</v>
      </c>
    </row>
    <row r="3347" spans="3:16" x14ac:dyDescent="0.35">
      <c r="C3347" s="10">
        <v>705.53084000000001</v>
      </c>
      <c r="D3347" s="10">
        <v>-1.9645099999999999E-4</v>
      </c>
      <c r="E3347" s="9">
        <v>953.62899012000003</v>
      </c>
      <c r="F3347" s="9">
        <v>0</v>
      </c>
      <c r="G3347" s="10">
        <v>953.62899000000004</v>
      </c>
      <c r="H3347" s="10">
        <v>-2.4410000000000001E-2</v>
      </c>
      <c r="I3347" s="10">
        <v>705.53084000000001</v>
      </c>
      <c r="J3347" s="10">
        <v>-1.04214E-4</v>
      </c>
      <c r="K3347" s="10">
        <v>953.62899000000004</v>
      </c>
      <c r="L3347" s="10">
        <v>-9.7800000000000005E-3</v>
      </c>
      <c r="M3347" s="10">
        <v>953.62899000000004</v>
      </c>
      <c r="N3347" s="10">
        <v>-7.6099999999999996E-3</v>
      </c>
      <c r="O3347" s="10">
        <v>953.62899000000004</v>
      </c>
      <c r="P3347" s="10">
        <v>-1.6559999999999998E-2</v>
      </c>
    </row>
    <row r="3348" spans="3:16" x14ac:dyDescent="0.35">
      <c r="C3348" s="10">
        <v>705.64913999999999</v>
      </c>
      <c r="D3348" s="10">
        <v>2.4399999999999999E-3</v>
      </c>
      <c r="E3348" s="9">
        <v>953.87099347000003</v>
      </c>
      <c r="F3348" s="9">
        <v>0</v>
      </c>
      <c r="G3348" s="10">
        <v>953.87099000000001</v>
      </c>
      <c r="H3348" s="10">
        <v>-1.14E-2</v>
      </c>
      <c r="I3348" s="10">
        <v>705.64913999999999</v>
      </c>
      <c r="J3348" s="10">
        <v>1.0300000000000001E-3</v>
      </c>
      <c r="K3348" s="10">
        <v>953.87099000000001</v>
      </c>
      <c r="L3348" s="10">
        <v>1.9114699999999999E-4</v>
      </c>
      <c r="M3348" s="10">
        <v>953.87099000000001</v>
      </c>
      <c r="N3348" s="10">
        <v>-4.14366E-4</v>
      </c>
      <c r="O3348" s="10">
        <v>953.87099000000001</v>
      </c>
      <c r="P3348" s="10">
        <v>-1.719E-2</v>
      </c>
    </row>
    <row r="3349" spans="3:16" x14ac:dyDescent="0.35">
      <c r="C3349" s="10">
        <v>705.76743999999997</v>
      </c>
      <c r="D3349" s="10">
        <v>-1.64E-3</v>
      </c>
      <c r="E3349" s="9">
        <v>954.11300227000004</v>
      </c>
      <c r="F3349" s="9">
        <v>0</v>
      </c>
      <c r="G3349" s="10">
        <v>954.11300000000006</v>
      </c>
      <c r="H3349" s="10">
        <v>-1.8020000000000001E-2</v>
      </c>
      <c r="I3349" s="10">
        <v>705.76743999999997</v>
      </c>
      <c r="J3349" s="10">
        <v>1.98E-3</v>
      </c>
      <c r="K3349" s="10">
        <v>954.11300000000006</v>
      </c>
      <c r="L3349" s="10">
        <v>-1.09E-2</v>
      </c>
      <c r="M3349" s="10">
        <v>954.11300000000006</v>
      </c>
      <c r="N3349" s="10">
        <v>-1.1480000000000001E-2</v>
      </c>
      <c r="O3349" s="10">
        <v>954.11300000000006</v>
      </c>
      <c r="P3349" s="10">
        <v>-2.7189999999999999E-2</v>
      </c>
    </row>
    <row r="3350" spans="3:16" x14ac:dyDescent="0.35">
      <c r="C3350" s="10">
        <v>705.88575000000003</v>
      </c>
      <c r="D3350" s="10">
        <v>1.81E-3</v>
      </c>
      <c r="E3350" s="9">
        <v>954.35501652000005</v>
      </c>
      <c r="F3350" s="9">
        <v>0</v>
      </c>
      <c r="G3350" s="10">
        <v>954.35501999999997</v>
      </c>
      <c r="H3350" s="10">
        <v>-7.0299999999999998E-3</v>
      </c>
      <c r="I3350" s="10">
        <v>705.88575000000003</v>
      </c>
      <c r="J3350" s="10">
        <v>1.66E-3</v>
      </c>
      <c r="K3350" s="10">
        <v>954.35501999999997</v>
      </c>
      <c r="L3350" s="10">
        <v>1.25E-3</v>
      </c>
      <c r="M3350" s="10">
        <v>954.35501999999997</v>
      </c>
      <c r="N3350" s="10">
        <v>3.65E-3</v>
      </c>
      <c r="O3350" s="10">
        <v>954.35501999999997</v>
      </c>
      <c r="P3350" s="10">
        <v>-2.0100000000000001E-3</v>
      </c>
    </row>
    <row r="3351" spans="3:16" x14ac:dyDescent="0.35">
      <c r="C3351" s="10">
        <v>706.00405000000001</v>
      </c>
      <c r="D3351" s="10">
        <v>-1.4400000000000001E-3</v>
      </c>
      <c r="E3351" s="9">
        <v>954.59703621999995</v>
      </c>
      <c r="F3351" s="9">
        <v>0</v>
      </c>
      <c r="G3351" s="10">
        <v>954.59703999999999</v>
      </c>
      <c r="H3351" s="10">
        <v>3.2599999999999999E-3</v>
      </c>
      <c r="I3351" s="10">
        <v>706.00405000000001</v>
      </c>
      <c r="J3351" s="10">
        <v>-4.0197600000000002E-4</v>
      </c>
      <c r="K3351" s="10">
        <v>954.59703999999999</v>
      </c>
      <c r="L3351" s="10">
        <v>-1.9400000000000001E-3</v>
      </c>
      <c r="M3351" s="10">
        <v>954.59703999999999</v>
      </c>
      <c r="N3351" s="10">
        <v>-1.8500000000000001E-3</v>
      </c>
      <c r="O3351" s="10">
        <v>954.59703999999999</v>
      </c>
      <c r="P3351" s="10">
        <v>-5.4999999999999997E-3</v>
      </c>
    </row>
    <row r="3352" spans="3:16" x14ac:dyDescent="0.35">
      <c r="C3352" s="10">
        <v>706.12234999999998</v>
      </c>
      <c r="D3352" s="10">
        <v>1.1000000000000001E-3</v>
      </c>
      <c r="E3352" s="9">
        <v>954.83906135999996</v>
      </c>
      <c r="F3352" s="9">
        <v>0</v>
      </c>
      <c r="G3352" s="10">
        <v>954.83906000000002</v>
      </c>
      <c r="H3352" s="10">
        <v>-2.0740000000000001E-2</v>
      </c>
      <c r="I3352" s="10">
        <v>706.12234999999998</v>
      </c>
      <c r="J3352" s="10">
        <v>2.5600000000000002E-3</v>
      </c>
      <c r="K3352" s="10">
        <v>954.83906000000002</v>
      </c>
      <c r="L3352" s="10">
        <v>7.0127299999999995E-5</v>
      </c>
      <c r="M3352" s="10">
        <v>954.83906000000002</v>
      </c>
      <c r="N3352" s="10">
        <v>-2.7599999999999999E-3</v>
      </c>
      <c r="O3352" s="10">
        <v>954.83906000000002</v>
      </c>
      <c r="P3352" s="10">
        <v>-1.3270000000000001E-2</v>
      </c>
    </row>
    <row r="3353" spans="3:16" x14ac:dyDescent="0.35">
      <c r="C3353" s="10">
        <v>706.24066000000005</v>
      </c>
      <c r="D3353" s="10">
        <v>-8.72465E-4</v>
      </c>
      <c r="E3353" s="9">
        <v>955.08109192999996</v>
      </c>
      <c r="F3353" s="9">
        <v>0</v>
      </c>
      <c r="G3353" s="10">
        <v>955.08109000000002</v>
      </c>
      <c r="H3353" s="10">
        <v>-1.753E-2</v>
      </c>
      <c r="I3353" s="10">
        <v>706.24066000000005</v>
      </c>
      <c r="J3353" s="10">
        <v>3.9205099999999998E-4</v>
      </c>
      <c r="K3353" s="10">
        <v>955.08109000000002</v>
      </c>
      <c r="L3353" s="10">
        <v>-7.4799999999999997E-3</v>
      </c>
      <c r="M3353" s="10">
        <v>955.08109000000002</v>
      </c>
      <c r="N3353" s="10">
        <v>-8.4399999999999996E-3</v>
      </c>
      <c r="O3353" s="10">
        <v>955.08109000000002</v>
      </c>
      <c r="P3353" s="10">
        <v>-2.5739999999999999E-2</v>
      </c>
    </row>
    <row r="3354" spans="3:16" x14ac:dyDescent="0.35">
      <c r="C3354" s="10">
        <v>706.35896000000002</v>
      </c>
      <c r="D3354" s="10">
        <v>2.0200000000000001E-3</v>
      </c>
      <c r="E3354" s="9">
        <v>955.32312793999995</v>
      </c>
      <c r="F3354" s="9">
        <v>0</v>
      </c>
      <c r="G3354" s="10">
        <v>955.32312999999999</v>
      </c>
      <c r="H3354" s="10">
        <v>-3.143E-2</v>
      </c>
      <c r="I3354" s="10">
        <v>706.35896000000002</v>
      </c>
      <c r="J3354" s="10">
        <v>2.2399999999999998E-3</v>
      </c>
      <c r="K3354" s="10">
        <v>955.32312999999999</v>
      </c>
      <c r="L3354" s="10">
        <v>-7.8600000000000007E-3</v>
      </c>
      <c r="M3354" s="10">
        <v>955.32312999999999</v>
      </c>
      <c r="N3354" s="10">
        <v>-8.2000000000000007E-3</v>
      </c>
      <c r="O3354" s="10">
        <v>955.32312999999999</v>
      </c>
      <c r="P3354" s="10">
        <v>-3.125E-2</v>
      </c>
    </row>
    <row r="3355" spans="3:16" x14ac:dyDescent="0.35">
      <c r="C3355" s="10">
        <v>706.47726999999998</v>
      </c>
      <c r="D3355" s="10">
        <v>-4.5645899999999999E-4</v>
      </c>
      <c r="E3355" s="9">
        <v>955.56516937000004</v>
      </c>
      <c r="F3355" s="9">
        <v>0</v>
      </c>
      <c r="G3355" s="10">
        <v>955.56516999999997</v>
      </c>
      <c r="H3355" s="10">
        <v>-9.75E-3</v>
      </c>
      <c r="I3355" s="10">
        <v>706.47726999999998</v>
      </c>
      <c r="J3355" s="10">
        <v>-7.7913400000000001E-4</v>
      </c>
      <c r="K3355" s="10">
        <v>955.56516999999997</v>
      </c>
      <c r="L3355" s="10">
        <v>-3.16E-3</v>
      </c>
      <c r="M3355" s="10">
        <v>955.56516999999997</v>
      </c>
      <c r="N3355" s="10">
        <v>-2.6154599999999998E-4</v>
      </c>
      <c r="O3355" s="10">
        <v>955.56516999999997</v>
      </c>
      <c r="P3355" s="10">
        <v>-5.3800000000000002E-3</v>
      </c>
    </row>
    <row r="3356" spans="3:16" x14ac:dyDescent="0.35">
      <c r="C3356" s="10">
        <v>706.59556999999995</v>
      </c>
      <c r="D3356" s="10">
        <v>1.8489299999999999E-4</v>
      </c>
      <c r="E3356" s="9">
        <v>955.80721624</v>
      </c>
      <c r="F3356" s="9">
        <v>0</v>
      </c>
      <c r="G3356" s="10">
        <v>955.80722000000003</v>
      </c>
      <c r="H3356" s="10">
        <v>1.239E-2</v>
      </c>
      <c r="I3356" s="10">
        <v>706.59556999999995</v>
      </c>
      <c r="J3356" s="10">
        <v>1.25E-3</v>
      </c>
      <c r="K3356" s="10">
        <v>955.80722000000003</v>
      </c>
      <c r="L3356" s="10">
        <v>1.2999999999999999E-3</v>
      </c>
      <c r="M3356" s="10">
        <v>955.80722000000003</v>
      </c>
      <c r="N3356" s="10">
        <v>6.6299999999999996E-3</v>
      </c>
      <c r="O3356" s="10">
        <v>955.80722000000003</v>
      </c>
      <c r="P3356" s="10">
        <v>8.2000000000000007E-3</v>
      </c>
    </row>
    <row r="3357" spans="3:16" x14ac:dyDescent="0.35">
      <c r="C3357" s="10">
        <v>706.71387000000004</v>
      </c>
      <c r="D3357" s="10">
        <v>-1.9300000000000001E-3</v>
      </c>
      <c r="E3357" s="9">
        <v>956.04926852000006</v>
      </c>
      <c r="F3357" s="9">
        <v>0</v>
      </c>
      <c r="G3357" s="10">
        <v>956.04926999999998</v>
      </c>
      <c r="H3357" s="10">
        <v>-2.486E-2</v>
      </c>
      <c r="I3357" s="10">
        <v>706.71387000000004</v>
      </c>
      <c r="J3357" s="10">
        <v>-1.7700000000000001E-3</v>
      </c>
      <c r="K3357" s="10">
        <v>956.04926999999998</v>
      </c>
      <c r="L3357" s="10">
        <v>-4.6100000000000004E-3</v>
      </c>
      <c r="M3357" s="10">
        <v>956.04926999999998</v>
      </c>
      <c r="N3357" s="10">
        <v>-3.7000000000000002E-3</v>
      </c>
      <c r="O3357" s="10">
        <v>956.04926999999998</v>
      </c>
      <c r="P3357" s="10">
        <v>-1.357E-2</v>
      </c>
    </row>
    <row r="3358" spans="3:16" x14ac:dyDescent="0.35">
      <c r="C3358" s="10">
        <v>706.83217999999999</v>
      </c>
      <c r="D3358" s="10">
        <v>1.0200000000000001E-3</v>
      </c>
      <c r="E3358" s="9">
        <v>956.29132621999997</v>
      </c>
      <c r="F3358" s="9">
        <v>0</v>
      </c>
      <c r="G3358" s="10">
        <v>956.29133000000002</v>
      </c>
      <c r="H3358" s="10">
        <v>2.5699999999999998E-3</v>
      </c>
      <c r="I3358" s="10">
        <v>706.83217999999999</v>
      </c>
      <c r="J3358" s="10">
        <v>1.8799999999999999E-3</v>
      </c>
      <c r="K3358" s="10">
        <v>956.29133000000002</v>
      </c>
      <c r="L3358" s="10">
        <v>1.17689E-4</v>
      </c>
      <c r="M3358" s="10">
        <v>956.29133000000002</v>
      </c>
      <c r="N3358" s="10">
        <v>2.9199999999999999E-3</v>
      </c>
      <c r="O3358" s="10">
        <v>956.29133000000002</v>
      </c>
      <c r="P3358" s="10">
        <v>-2.5999999999999999E-3</v>
      </c>
    </row>
    <row r="3359" spans="3:16" x14ac:dyDescent="0.35">
      <c r="C3359" s="10">
        <v>706.95047999999997</v>
      </c>
      <c r="D3359" s="10">
        <v>-6.9912999999999996E-4</v>
      </c>
      <c r="E3359" s="9">
        <v>956.53338932999998</v>
      </c>
      <c r="F3359" s="9">
        <v>0</v>
      </c>
      <c r="G3359" s="10">
        <v>956.53339000000005</v>
      </c>
      <c r="H3359" s="10">
        <v>3.2699999999999999E-3</v>
      </c>
      <c r="I3359" s="10">
        <v>706.95047999999997</v>
      </c>
      <c r="J3359" s="10">
        <v>-1.24E-3</v>
      </c>
      <c r="K3359" s="10">
        <v>956.53339000000005</v>
      </c>
      <c r="L3359" s="10">
        <v>-3.8300000000000001E-3</v>
      </c>
      <c r="M3359" s="10">
        <v>956.53339000000005</v>
      </c>
      <c r="N3359" s="10">
        <v>-3.9300000000000003E-3</v>
      </c>
      <c r="O3359" s="10">
        <v>956.53339000000005</v>
      </c>
      <c r="P3359" s="10">
        <v>-1.017E-2</v>
      </c>
    </row>
    <row r="3360" spans="3:16" x14ac:dyDescent="0.35">
      <c r="C3360" s="10">
        <v>707.06877999999995</v>
      </c>
      <c r="D3360" s="10">
        <v>3.7556500000000001E-4</v>
      </c>
      <c r="E3360" s="9">
        <v>956.77545784999995</v>
      </c>
      <c r="F3360" s="9">
        <v>0</v>
      </c>
      <c r="G3360" s="10">
        <v>956.77545999999995</v>
      </c>
      <c r="H3360" s="10">
        <v>4.4220000000000002E-2</v>
      </c>
      <c r="I3360" s="10">
        <v>707.06877999999995</v>
      </c>
      <c r="J3360" s="10">
        <v>3.4099999999999998E-3</v>
      </c>
      <c r="K3360" s="10">
        <v>956.77545999999995</v>
      </c>
      <c r="L3360" s="10">
        <v>1.6480000000000002E-2</v>
      </c>
      <c r="M3360" s="10">
        <v>956.77545999999995</v>
      </c>
      <c r="N3360" s="10">
        <v>1.609E-2</v>
      </c>
      <c r="O3360" s="10">
        <v>956.77545999999995</v>
      </c>
      <c r="P3360" s="10">
        <v>3.4720000000000001E-2</v>
      </c>
    </row>
    <row r="3361" spans="3:16" x14ac:dyDescent="0.35">
      <c r="C3361" s="10">
        <v>707.18709000000001</v>
      </c>
      <c r="D3361" s="10">
        <v>-2.0999999999999999E-3</v>
      </c>
      <c r="E3361" s="9">
        <v>957.01753178000001</v>
      </c>
      <c r="F3361" s="9">
        <v>0</v>
      </c>
      <c r="G3361" s="10">
        <v>957.01752999999997</v>
      </c>
      <c r="H3361" s="10">
        <v>2.3400000000000001E-3</v>
      </c>
      <c r="I3361" s="10">
        <v>707.18709000000001</v>
      </c>
      <c r="J3361" s="10">
        <v>-1.6100000000000001E-3</v>
      </c>
      <c r="K3361" s="10">
        <v>957.01752999999997</v>
      </c>
      <c r="L3361" s="10">
        <v>-3.5999999999999999E-3</v>
      </c>
      <c r="M3361" s="10">
        <v>957.01752999999997</v>
      </c>
      <c r="N3361" s="10">
        <v>4.0600000000000002E-3</v>
      </c>
      <c r="O3361" s="10">
        <v>957.01752999999997</v>
      </c>
      <c r="P3361" s="10">
        <v>-3.98E-3</v>
      </c>
    </row>
    <row r="3362" spans="3:16" x14ac:dyDescent="0.35">
      <c r="C3362" s="10">
        <v>707.30538999999999</v>
      </c>
      <c r="D3362" s="10">
        <v>1.7600000000000001E-3</v>
      </c>
      <c r="E3362" s="9">
        <v>957.25961111000004</v>
      </c>
      <c r="F3362" s="9">
        <v>0</v>
      </c>
      <c r="G3362" s="10">
        <v>957.25960999999995</v>
      </c>
      <c r="H3362" s="10">
        <v>-2.1649999999999999E-2</v>
      </c>
      <c r="I3362" s="10">
        <v>707.30538999999999</v>
      </c>
      <c r="J3362" s="10">
        <v>-1.43912E-4</v>
      </c>
      <c r="K3362" s="10">
        <v>957.25960999999995</v>
      </c>
      <c r="L3362" s="10">
        <v>-8.8100000000000001E-3</v>
      </c>
      <c r="M3362" s="10">
        <v>957.25960999999995</v>
      </c>
      <c r="N3362" s="10">
        <v>-7.0299999999999998E-3</v>
      </c>
      <c r="O3362" s="10">
        <v>957.25960999999995</v>
      </c>
      <c r="P3362" s="10">
        <v>-2.4400000000000002E-2</v>
      </c>
    </row>
    <row r="3363" spans="3:16" x14ac:dyDescent="0.35">
      <c r="C3363" s="10">
        <v>707.42368999999997</v>
      </c>
      <c r="D3363" s="10">
        <v>-1.1999999999999999E-3</v>
      </c>
      <c r="E3363" s="9">
        <v>957.50169583000002</v>
      </c>
      <c r="F3363" s="9">
        <v>0</v>
      </c>
      <c r="G3363" s="10">
        <v>957.50170000000003</v>
      </c>
      <c r="H3363" s="10">
        <v>-2.5010000000000001E-2</v>
      </c>
      <c r="I3363" s="10">
        <v>707.42368999999997</v>
      </c>
      <c r="J3363" s="10">
        <v>6.8979999999999996E-4</v>
      </c>
      <c r="K3363" s="10">
        <v>957.50170000000003</v>
      </c>
      <c r="L3363" s="10">
        <v>-8.1600000000000006E-3</v>
      </c>
      <c r="M3363" s="10">
        <v>957.50170000000003</v>
      </c>
      <c r="N3363" s="10">
        <v>-5.2500000000000003E-3</v>
      </c>
      <c r="O3363" s="10">
        <v>957.50170000000003</v>
      </c>
      <c r="P3363" s="10">
        <v>-3.057E-2</v>
      </c>
    </row>
    <row r="3364" spans="3:16" x14ac:dyDescent="0.35">
      <c r="C3364" s="10">
        <v>707.54200000000003</v>
      </c>
      <c r="D3364" s="10">
        <v>1.31E-3</v>
      </c>
      <c r="E3364" s="9">
        <v>957.74378594999996</v>
      </c>
      <c r="F3364" s="9">
        <v>0</v>
      </c>
      <c r="G3364" s="10">
        <v>957.74378999999999</v>
      </c>
      <c r="H3364" s="10">
        <v>-1.704E-2</v>
      </c>
      <c r="I3364" s="10">
        <v>707.54200000000003</v>
      </c>
      <c r="J3364" s="10">
        <v>2.32E-3</v>
      </c>
      <c r="K3364" s="10">
        <v>957.74378999999999</v>
      </c>
      <c r="L3364" s="10">
        <v>-3.3E-3</v>
      </c>
      <c r="M3364" s="10">
        <v>957.74378999999999</v>
      </c>
      <c r="N3364" s="10">
        <v>-3.5899999999999999E-3</v>
      </c>
      <c r="O3364" s="10">
        <v>957.74378999999999</v>
      </c>
      <c r="P3364" s="10">
        <v>-1.9539999999999998E-2</v>
      </c>
    </row>
    <row r="3365" spans="3:16" x14ac:dyDescent="0.35">
      <c r="C3365" s="10">
        <v>707.66030000000001</v>
      </c>
      <c r="D3365" s="10">
        <v>-1.91E-3</v>
      </c>
      <c r="E3365" s="9">
        <v>957.98588145999997</v>
      </c>
      <c r="F3365" s="9">
        <v>0</v>
      </c>
      <c r="G3365" s="10">
        <v>957.98587999999995</v>
      </c>
      <c r="H3365" s="10">
        <v>5.69243E-5</v>
      </c>
      <c r="I3365" s="10">
        <v>707.66030000000001</v>
      </c>
      <c r="J3365" s="10">
        <v>1.56E-3</v>
      </c>
      <c r="K3365" s="10">
        <v>957.98587999999995</v>
      </c>
      <c r="L3365" s="10">
        <v>-9.2800000000000001E-3</v>
      </c>
      <c r="M3365" s="10">
        <v>957.98587999999995</v>
      </c>
      <c r="N3365" s="10">
        <v>-8.4100000000000008E-3</v>
      </c>
      <c r="O3365" s="10">
        <v>957.98587999999995</v>
      </c>
      <c r="P3365" s="10">
        <v>-1.857E-2</v>
      </c>
    </row>
    <row r="3366" spans="3:16" x14ac:dyDescent="0.35">
      <c r="C3366" s="10">
        <v>707.77860999999996</v>
      </c>
      <c r="D3366" s="10">
        <v>-8.5513899999999999E-4</v>
      </c>
      <c r="E3366" s="9">
        <v>958.22798235000005</v>
      </c>
      <c r="F3366" s="9">
        <v>0</v>
      </c>
      <c r="G3366" s="10">
        <v>958.22798</v>
      </c>
      <c r="H3366" s="10">
        <v>-4.7200000000000002E-3</v>
      </c>
      <c r="I3366" s="10">
        <v>707.77860999999996</v>
      </c>
      <c r="J3366" s="10">
        <v>2.9499999999999999E-3</v>
      </c>
      <c r="K3366" s="10">
        <v>958.22798</v>
      </c>
      <c r="L3366" s="10">
        <v>-1.6972100000000001E-4</v>
      </c>
      <c r="M3366" s="10">
        <v>958.22798</v>
      </c>
      <c r="N3366" s="10">
        <v>1.5499999999999999E-3</v>
      </c>
      <c r="O3366" s="10">
        <v>958.22798</v>
      </c>
      <c r="P3366" s="10">
        <v>-6.4700000000000001E-3</v>
      </c>
    </row>
    <row r="3367" spans="3:16" x14ac:dyDescent="0.35">
      <c r="C3367" s="10">
        <v>707.89691000000005</v>
      </c>
      <c r="D3367" s="10">
        <v>-9.2447500000000001E-4</v>
      </c>
      <c r="E3367" s="9">
        <v>958.47008862999996</v>
      </c>
      <c r="F3367" s="9">
        <v>0</v>
      </c>
      <c r="G3367" s="10">
        <v>958.47009000000003</v>
      </c>
      <c r="H3367" s="10">
        <v>4.6100000000000004E-3</v>
      </c>
      <c r="I3367" s="10">
        <v>707.89691000000005</v>
      </c>
      <c r="J3367" s="10">
        <v>-1.2600000000000001E-3</v>
      </c>
      <c r="K3367" s="10">
        <v>958.47009000000003</v>
      </c>
      <c r="L3367" s="10">
        <v>4.77286E-4</v>
      </c>
      <c r="M3367" s="10">
        <v>958.47009000000003</v>
      </c>
      <c r="N3367" s="10">
        <v>2.3E-3</v>
      </c>
      <c r="O3367" s="10">
        <v>958.47009000000003</v>
      </c>
      <c r="P3367" s="10">
        <v>8.3899999999999999E-3</v>
      </c>
    </row>
    <row r="3368" spans="3:16" x14ac:dyDescent="0.35">
      <c r="C3368" s="10">
        <v>708.01521000000002</v>
      </c>
      <c r="D3368" s="10">
        <v>1.99E-3</v>
      </c>
      <c r="E3368" s="9">
        <v>958.71220028000005</v>
      </c>
      <c r="F3368" s="9">
        <v>0</v>
      </c>
      <c r="G3368" s="10">
        <v>958.71220000000005</v>
      </c>
      <c r="H3368" s="10">
        <v>1.0580000000000001E-2</v>
      </c>
      <c r="I3368" s="10">
        <v>708.01521000000002</v>
      </c>
      <c r="J3368" s="10">
        <v>2.9099999999999998E-3</v>
      </c>
      <c r="K3368" s="10">
        <v>958.71220000000005</v>
      </c>
      <c r="L3368" s="10">
        <v>5.2599999999999999E-3</v>
      </c>
      <c r="M3368" s="10">
        <v>958.71220000000005</v>
      </c>
      <c r="N3368" s="10">
        <v>3.65E-3</v>
      </c>
      <c r="O3368" s="10">
        <v>958.71220000000005</v>
      </c>
      <c r="P3368" s="10">
        <v>8.7799999999999996E-3</v>
      </c>
    </row>
    <row r="3369" spans="3:16" x14ac:dyDescent="0.35">
      <c r="C3369" s="10">
        <v>708.13351999999998</v>
      </c>
      <c r="D3369" s="10">
        <v>-9.59138E-4</v>
      </c>
      <c r="E3369" s="9">
        <v>958.95431730999996</v>
      </c>
      <c r="F3369" s="9">
        <v>0</v>
      </c>
      <c r="G3369" s="10">
        <v>958.95432000000005</v>
      </c>
      <c r="H3369" s="10">
        <v>-1.346E-2</v>
      </c>
      <c r="I3369" s="10">
        <v>708.13351999999998</v>
      </c>
      <c r="J3369" s="10">
        <v>6.6995100000000001E-4</v>
      </c>
      <c r="K3369" s="10">
        <v>958.95432000000005</v>
      </c>
      <c r="L3369" s="10">
        <v>-7.26E-3</v>
      </c>
      <c r="M3369" s="10">
        <v>958.95432000000005</v>
      </c>
      <c r="N3369" s="10">
        <v>-5.4000000000000003E-3</v>
      </c>
      <c r="O3369" s="10">
        <v>958.95432000000005</v>
      </c>
      <c r="P3369" s="10">
        <v>-1.89E-2</v>
      </c>
    </row>
    <row r="3370" spans="3:16" x14ac:dyDescent="0.35">
      <c r="C3370" s="10">
        <v>708.25181999999995</v>
      </c>
      <c r="D3370" s="10">
        <v>9.3024299999999998E-4</v>
      </c>
      <c r="E3370" s="9">
        <v>959.19643970000004</v>
      </c>
      <c r="F3370" s="9">
        <v>0</v>
      </c>
      <c r="G3370" s="10">
        <v>959.19644000000005</v>
      </c>
      <c r="H3370" s="10">
        <v>-6.3499999999999997E-3</v>
      </c>
      <c r="I3370" s="10">
        <v>708.25181999999995</v>
      </c>
      <c r="J3370" s="10">
        <v>-2.4316999999999999E-4</v>
      </c>
      <c r="K3370" s="10">
        <v>959.19644000000005</v>
      </c>
      <c r="L3370" s="10">
        <v>-2.0600000000000002E-3</v>
      </c>
      <c r="M3370" s="10">
        <v>959.19644000000005</v>
      </c>
      <c r="N3370" s="10">
        <v>-3.8999999999999998E-3</v>
      </c>
      <c r="O3370" s="10">
        <v>959.19644000000005</v>
      </c>
      <c r="P3370" s="10">
        <v>3.0899999999999999E-3</v>
      </c>
    </row>
    <row r="3371" spans="3:16" x14ac:dyDescent="0.35">
      <c r="C3371" s="10">
        <v>708.37012000000004</v>
      </c>
      <c r="D3371" s="10">
        <v>-2.0200000000000001E-3</v>
      </c>
      <c r="E3371" s="9">
        <v>959.43856745999994</v>
      </c>
      <c r="F3371" s="9">
        <v>0</v>
      </c>
      <c r="G3371" s="10">
        <v>959.43857000000003</v>
      </c>
      <c r="H3371" s="10">
        <v>1.308E-2</v>
      </c>
      <c r="I3371" s="10">
        <v>708.37012000000004</v>
      </c>
      <c r="J3371" s="10">
        <v>-1.9300000000000001E-3</v>
      </c>
      <c r="K3371" s="10">
        <v>959.43857000000003</v>
      </c>
      <c r="L3371" s="10">
        <v>2.3879700000000001E-4</v>
      </c>
      <c r="M3371" s="10">
        <v>959.43857000000003</v>
      </c>
      <c r="N3371" s="10">
        <v>3.6800000000000001E-3</v>
      </c>
      <c r="O3371" s="10">
        <v>959.43857000000003</v>
      </c>
      <c r="P3371" s="10">
        <v>9.6100000000000005E-3</v>
      </c>
    </row>
    <row r="3372" spans="3:16" x14ac:dyDescent="0.35">
      <c r="C3372" s="10">
        <v>708.48842999999999</v>
      </c>
      <c r="D3372" s="10">
        <v>7.0490899999999998E-4</v>
      </c>
      <c r="E3372" s="9">
        <v>959.68070058000001</v>
      </c>
      <c r="F3372" s="9">
        <v>0</v>
      </c>
      <c r="G3372" s="10">
        <v>959.6807</v>
      </c>
      <c r="H3372" s="10">
        <v>1.4630000000000001E-2</v>
      </c>
      <c r="I3372" s="10">
        <v>708.48842999999999</v>
      </c>
      <c r="J3372" s="10">
        <v>-6.2032899999999998E-4</v>
      </c>
      <c r="K3372" s="10">
        <v>959.6807</v>
      </c>
      <c r="L3372" s="10">
        <v>1.56E-3</v>
      </c>
      <c r="M3372" s="10">
        <v>959.6807</v>
      </c>
      <c r="N3372" s="10">
        <v>1.089E-2</v>
      </c>
      <c r="O3372" s="10">
        <v>959.6807</v>
      </c>
      <c r="P3372" s="10">
        <v>5.2100000000000002E-3</v>
      </c>
    </row>
    <row r="3373" spans="3:16" x14ac:dyDescent="0.35">
      <c r="C3373" s="10">
        <v>708.60672999999997</v>
      </c>
      <c r="D3373" s="10">
        <v>-8.3780200000000001E-4</v>
      </c>
      <c r="E3373" s="9">
        <v>959.92283906</v>
      </c>
      <c r="F3373" s="9">
        <v>0</v>
      </c>
      <c r="G3373" s="10">
        <v>959.92283999999995</v>
      </c>
      <c r="H3373" s="10">
        <v>-1.4970000000000001E-2</v>
      </c>
      <c r="I3373" s="10">
        <v>708.60672999999997</v>
      </c>
      <c r="J3373" s="10">
        <v>1.09E-3</v>
      </c>
      <c r="K3373" s="10">
        <v>959.92283999999995</v>
      </c>
      <c r="L3373" s="10">
        <v>-2.2899999999999999E-3</v>
      </c>
      <c r="M3373" s="10">
        <v>959.92283999999995</v>
      </c>
      <c r="N3373" s="10">
        <v>-1.5900000000000001E-3</v>
      </c>
      <c r="O3373" s="10">
        <v>959.92283999999995</v>
      </c>
      <c r="P3373" s="10">
        <v>4.28E-3</v>
      </c>
    </row>
    <row r="3374" spans="3:16" x14ac:dyDescent="0.35">
      <c r="C3374" s="10">
        <v>708.72502999999995</v>
      </c>
      <c r="D3374" s="10">
        <v>2.2599999999999999E-3</v>
      </c>
      <c r="E3374" s="9">
        <v>960.16498289000003</v>
      </c>
      <c r="F3374" s="9">
        <v>0</v>
      </c>
      <c r="G3374" s="10">
        <v>960.16498000000001</v>
      </c>
      <c r="H3374" s="10">
        <v>-1.223E-2</v>
      </c>
      <c r="I3374" s="10">
        <v>708.72502999999995</v>
      </c>
      <c r="J3374" s="10">
        <v>1.5200000000000001E-3</v>
      </c>
      <c r="K3374" s="10">
        <v>960.16498000000001</v>
      </c>
      <c r="L3374" s="10">
        <v>-2E-3</v>
      </c>
      <c r="M3374" s="10">
        <v>960.16498000000001</v>
      </c>
      <c r="N3374" s="10">
        <v>1.17E-3</v>
      </c>
      <c r="O3374" s="10">
        <v>960.16498000000001</v>
      </c>
      <c r="P3374" s="10">
        <v>-1.8249999999999999E-2</v>
      </c>
    </row>
    <row r="3375" spans="3:16" x14ac:dyDescent="0.35">
      <c r="C3375" s="10">
        <v>708.84334000000001</v>
      </c>
      <c r="D3375" s="10">
        <v>-1.06E-3</v>
      </c>
      <c r="E3375" s="9">
        <v>960.40713206999999</v>
      </c>
      <c r="F3375" s="9">
        <v>0</v>
      </c>
      <c r="G3375" s="10">
        <v>960.40713000000005</v>
      </c>
      <c r="H3375" s="10">
        <v>-4.07E-2</v>
      </c>
      <c r="I3375" s="10">
        <v>708.84334000000001</v>
      </c>
      <c r="J3375" s="10">
        <v>-2.0347200000000001E-4</v>
      </c>
      <c r="K3375" s="10">
        <v>960.40713000000005</v>
      </c>
      <c r="L3375" s="10">
        <v>-1.6830000000000001E-2</v>
      </c>
      <c r="M3375" s="10">
        <v>960.40713000000005</v>
      </c>
      <c r="N3375" s="10">
        <v>-1.6910000000000001E-2</v>
      </c>
      <c r="O3375" s="10">
        <v>960.40713000000005</v>
      </c>
      <c r="P3375" s="10">
        <v>-5.4330000000000003E-2</v>
      </c>
    </row>
    <row r="3376" spans="3:16" x14ac:dyDescent="0.35">
      <c r="C3376" s="10">
        <v>708.96163999999999</v>
      </c>
      <c r="D3376" s="10">
        <v>1.73E-3</v>
      </c>
      <c r="E3376" s="9">
        <v>960.64928659999998</v>
      </c>
      <c r="F3376" s="9">
        <v>0</v>
      </c>
      <c r="G3376" s="10">
        <v>960.64928999999995</v>
      </c>
      <c r="H3376" s="10">
        <v>-3.5899999999999999E-3</v>
      </c>
      <c r="I3376" s="10">
        <v>708.96163999999999</v>
      </c>
      <c r="J3376" s="10">
        <v>1.48E-3</v>
      </c>
      <c r="K3376" s="10">
        <v>960.64928999999995</v>
      </c>
      <c r="L3376" s="10">
        <v>2.8600000000000001E-3</v>
      </c>
      <c r="M3376" s="10">
        <v>960.64928999999995</v>
      </c>
      <c r="N3376" s="10">
        <v>2.2100000000000002E-3</v>
      </c>
      <c r="O3376" s="10">
        <v>960.64928999999995</v>
      </c>
      <c r="P3376" s="10">
        <v>-9.6299999999999997E-3</v>
      </c>
    </row>
    <row r="3377" spans="3:16" x14ac:dyDescent="0.35">
      <c r="C3377" s="10">
        <v>709.07993999999997</v>
      </c>
      <c r="D3377" s="10">
        <v>-1.4300000000000001E-3</v>
      </c>
      <c r="E3377" s="9">
        <v>960.89144646</v>
      </c>
      <c r="F3377" s="9">
        <v>0</v>
      </c>
      <c r="G3377" s="10">
        <v>960.89144999999996</v>
      </c>
      <c r="H3377" s="10">
        <v>-2.9690000000000001E-2</v>
      </c>
      <c r="I3377" s="10">
        <v>709.07993999999997</v>
      </c>
      <c r="J3377" s="10">
        <v>-1.06E-3</v>
      </c>
      <c r="K3377" s="10">
        <v>960.89144999999996</v>
      </c>
      <c r="L3377" s="10">
        <v>-1.315E-2</v>
      </c>
      <c r="M3377" s="10">
        <v>960.89144999999996</v>
      </c>
      <c r="N3377" s="10">
        <v>-1.0070000000000001E-2</v>
      </c>
      <c r="O3377" s="10">
        <v>960.89144999999996</v>
      </c>
      <c r="P3377" s="10">
        <v>-3.0339999999999999E-2</v>
      </c>
    </row>
    <row r="3378" spans="3:16" x14ac:dyDescent="0.35">
      <c r="C3378" s="10">
        <v>709.19825000000003</v>
      </c>
      <c r="D3378" s="10">
        <v>4.4490099999999999E-4</v>
      </c>
      <c r="E3378" s="9">
        <v>961.13361167000005</v>
      </c>
      <c r="F3378" s="9">
        <v>0</v>
      </c>
      <c r="G3378" s="10">
        <v>961.13360999999998</v>
      </c>
      <c r="H3378" s="10">
        <v>1.2109999999999999E-2</v>
      </c>
      <c r="I3378" s="10">
        <v>709.19825000000003</v>
      </c>
      <c r="J3378" s="10">
        <v>6.1040400000000005E-4</v>
      </c>
      <c r="K3378" s="10">
        <v>961.13360999999998</v>
      </c>
      <c r="L3378" s="10">
        <v>1.047E-2</v>
      </c>
      <c r="M3378" s="10">
        <v>961.13360999999998</v>
      </c>
      <c r="N3378" s="10">
        <v>1.2149999999999999E-2</v>
      </c>
      <c r="O3378" s="10">
        <v>961.13360999999998</v>
      </c>
      <c r="P3378" s="10">
        <v>1.7180000000000001E-2</v>
      </c>
    </row>
    <row r="3379" spans="3:16" x14ac:dyDescent="0.35">
      <c r="C3379" s="10">
        <v>709.31655000000001</v>
      </c>
      <c r="D3379" s="10">
        <v>-2.0300000000000001E-3</v>
      </c>
      <c r="E3379" s="9">
        <v>961.37578221000001</v>
      </c>
      <c r="F3379" s="9">
        <v>0</v>
      </c>
      <c r="G3379" s="10">
        <v>961.37577999999996</v>
      </c>
      <c r="H3379" s="10">
        <v>-3.82E-3</v>
      </c>
      <c r="I3379" s="10">
        <v>709.31655000000001</v>
      </c>
      <c r="J3379" s="10">
        <v>4.3174899999999999E-4</v>
      </c>
      <c r="K3379" s="10">
        <v>961.37577999999996</v>
      </c>
      <c r="L3379" s="10">
        <v>8.1716600000000003E-4</v>
      </c>
      <c r="M3379" s="10">
        <v>961.37577999999996</v>
      </c>
      <c r="N3379" s="10">
        <v>9.1662400000000005E-5</v>
      </c>
      <c r="O3379" s="10">
        <v>961.37577999999996</v>
      </c>
      <c r="P3379" s="10">
        <v>-5.0099999999999997E-3</v>
      </c>
    </row>
    <row r="3380" spans="3:16" x14ac:dyDescent="0.35">
      <c r="C3380" s="10">
        <v>709.43484999999998</v>
      </c>
      <c r="D3380" s="10">
        <v>1.6800000000000001E-3</v>
      </c>
      <c r="E3380" s="9">
        <v>961.61795806999999</v>
      </c>
      <c r="F3380" s="9">
        <v>0</v>
      </c>
      <c r="G3380" s="10">
        <v>961.61796000000004</v>
      </c>
      <c r="H3380" s="10">
        <v>1.057E-2</v>
      </c>
      <c r="I3380" s="10">
        <v>709.43484999999998</v>
      </c>
      <c r="J3380" s="10">
        <v>3.0500000000000002E-3</v>
      </c>
      <c r="K3380" s="10">
        <v>961.61796000000004</v>
      </c>
      <c r="L3380" s="10">
        <v>2.0999999999999999E-3</v>
      </c>
      <c r="M3380" s="10">
        <v>961.61796000000004</v>
      </c>
      <c r="N3380" s="10">
        <v>1.8400000000000001E-3</v>
      </c>
      <c r="O3380" s="10">
        <v>961.61796000000004</v>
      </c>
      <c r="P3380" s="10">
        <v>-1.282E-2</v>
      </c>
    </row>
    <row r="3381" spans="3:16" x14ac:dyDescent="0.35">
      <c r="C3381" s="10">
        <v>709.55314999999996</v>
      </c>
      <c r="D3381" s="10">
        <v>-2.2100000000000002E-3</v>
      </c>
      <c r="E3381" s="9">
        <v>961.86013926999999</v>
      </c>
      <c r="F3381" s="9">
        <v>0</v>
      </c>
      <c r="G3381" s="10">
        <v>961.86014</v>
      </c>
      <c r="H3381" s="10">
        <v>-6.29193E-4</v>
      </c>
      <c r="I3381" s="10">
        <v>709.55314999999996</v>
      </c>
      <c r="J3381" s="10">
        <v>-7.9898299999999996E-4</v>
      </c>
      <c r="K3381" s="10">
        <v>961.86014</v>
      </c>
      <c r="L3381" s="10">
        <v>-3.9199999999999999E-3</v>
      </c>
      <c r="M3381" s="10">
        <v>961.86014</v>
      </c>
      <c r="N3381" s="10">
        <v>-2.2300000000000002E-3</v>
      </c>
      <c r="O3381" s="10">
        <v>961.86014</v>
      </c>
      <c r="P3381" s="10">
        <v>-1.145E-2</v>
      </c>
    </row>
    <row r="3382" spans="3:16" x14ac:dyDescent="0.35">
      <c r="C3382" s="10">
        <v>709.67146000000002</v>
      </c>
      <c r="D3382" s="10">
        <v>6.0090999999999996E-4</v>
      </c>
      <c r="E3382" s="9">
        <v>962.10232578</v>
      </c>
      <c r="F3382" s="9">
        <v>0</v>
      </c>
      <c r="G3382" s="10">
        <v>962.10233000000005</v>
      </c>
      <c r="H3382" s="10">
        <v>3.9500000000000004E-3</v>
      </c>
      <c r="I3382" s="10">
        <v>709.67146000000002</v>
      </c>
      <c r="J3382" s="10">
        <v>2.2399999999999998E-3</v>
      </c>
      <c r="K3382" s="10">
        <v>962.10233000000005</v>
      </c>
      <c r="L3382" s="10">
        <v>4.4200000000000003E-3</v>
      </c>
      <c r="M3382" s="10">
        <v>962.10233000000005</v>
      </c>
      <c r="N3382" s="10">
        <v>9.6200000000000001E-3</v>
      </c>
      <c r="O3382" s="10">
        <v>962.10233000000005</v>
      </c>
      <c r="P3382" s="10">
        <v>1.337E-2</v>
      </c>
    </row>
    <row r="3383" spans="3:16" x14ac:dyDescent="0.35">
      <c r="C3383" s="10">
        <v>709.78976</v>
      </c>
      <c r="D3383" s="10">
        <v>-1.24E-3</v>
      </c>
      <c r="E3383" s="9">
        <v>962.34451761000003</v>
      </c>
      <c r="F3383" s="9">
        <v>0</v>
      </c>
      <c r="G3383" s="10">
        <v>962.34451999999999</v>
      </c>
      <c r="H3383" s="10">
        <v>-2.145E-2</v>
      </c>
      <c r="I3383" s="10">
        <v>709.78976</v>
      </c>
      <c r="J3383" s="10">
        <v>1.66E-3</v>
      </c>
      <c r="K3383" s="10">
        <v>962.34451999999999</v>
      </c>
      <c r="L3383" s="10">
        <v>-6.79E-3</v>
      </c>
      <c r="M3383" s="10">
        <v>962.34451999999999</v>
      </c>
      <c r="N3383" s="10">
        <v>-5.4900000000000001E-3</v>
      </c>
      <c r="O3383" s="10">
        <v>962.34451999999999</v>
      </c>
      <c r="P3383" s="10">
        <v>-2.257E-2</v>
      </c>
    </row>
    <row r="3384" spans="3:16" x14ac:dyDescent="0.35">
      <c r="C3384" s="10">
        <v>709.90805999999998</v>
      </c>
      <c r="D3384" s="10">
        <v>1.16E-3</v>
      </c>
      <c r="E3384" s="9">
        <v>962.58671475000006</v>
      </c>
      <c r="F3384" s="9">
        <v>0</v>
      </c>
      <c r="G3384" s="10">
        <v>962.58671000000004</v>
      </c>
      <c r="H3384" s="10">
        <v>1.9529999999999999E-2</v>
      </c>
      <c r="I3384" s="10">
        <v>709.90805999999998</v>
      </c>
      <c r="J3384" s="10">
        <v>2.5799999999999998E-3</v>
      </c>
      <c r="K3384" s="10">
        <v>962.58671000000004</v>
      </c>
      <c r="L3384" s="10">
        <v>1.41E-2</v>
      </c>
      <c r="M3384" s="10">
        <v>962.58671000000004</v>
      </c>
      <c r="N3384" s="10">
        <v>1.5879999999999998E-2</v>
      </c>
      <c r="O3384" s="10">
        <v>962.58671000000004</v>
      </c>
      <c r="P3384" s="10">
        <v>3.952E-2</v>
      </c>
    </row>
    <row r="3385" spans="3:16" x14ac:dyDescent="0.35">
      <c r="C3385" s="10">
        <v>710.02637000000004</v>
      </c>
      <c r="D3385" s="10">
        <v>-1.4400000000000001E-3</v>
      </c>
      <c r="E3385" s="9">
        <v>962.82891720999999</v>
      </c>
      <c r="F3385" s="9">
        <v>0</v>
      </c>
      <c r="G3385" s="10">
        <v>962.82892000000004</v>
      </c>
      <c r="H3385" s="10">
        <v>-7.2700000000000004E-3</v>
      </c>
      <c r="I3385" s="10">
        <v>710.02637000000004</v>
      </c>
      <c r="J3385" s="10">
        <v>-1.8500000000000001E-3</v>
      </c>
      <c r="K3385" s="10">
        <v>962.82892000000004</v>
      </c>
      <c r="L3385" s="10">
        <v>-1.2324300000000001E-4</v>
      </c>
      <c r="M3385" s="10">
        <v>962.82892000000004</v>
      </c>
      <c r="N3385" s="10">
        <v>3.9399999999999999E-3</v>
      </c>
      <c r="O3385" s="10">
        <v>962.82892000000004</v>
      </c>
      <c r="P3385" s="10">
        <v>5.2300000000000003E-3</v>
      </c>
    </row>
    <row r="3386" spans="3:16" x14ac:dyDescent="0.35">
      <c r="C3386" s="10">
        <v>710.14467000000002</v>
      </c>
      <c r="D3386" s="10">
        <v>1.8500000000000001E-3</v>
      </c>
      <c r="E3386" s="9">
        <v>963.07112497000003</v>
      </c>
      <c r="F3386" s="9">
        <v>0</v>
      </c>
      <c r="G3386" s="10">
        <v>963.07111999999995</v>
      </c>
      <c r="H3386" s="10">
        <v>-8.8999999999999999E-3</v>
      </c>
      <c r="I3386" s="10">
        <v>710.14467000000002</v>
      </c>
      <c r="J3386" s="10">
        <v>-6.4515800000000003E-5</v>
      </c>
      <c r="K3386" s="10">
        <v>963.07111999999995</v>
      </c>
      <c r="L3386" s="10">
        <v>2.8800000000000002E-3</v>
      </c>
      <c r="M3386" s="10">
        <v>963.07111999999995</v>
      </c>
      <c r="N3386" s="10">
        <v>-1.2999999999999999E-3</v>
      </c>
      <c r="O3386" s="10">
        <v>963.07111999999995</v>
      </c>
      <c r="P3386" s="10">
        <v>-3.8500000000000001E-3</v>
      </c>
    </row>
    <row r="3387" spans="3:16" x14ac:dyDescent="0.35">
      <c r="C3387" s="10">
        <v>710.26297</v>
      </c>
      <c r="D3387" s="10">
        <v>-1.2711499999999999E-4</v>
      </c>
      <c r="E3387" s="9">
        <v>963.31333802999995</v>
      </c>
      <c r="F3387" s="9">
        <v>0</v>
      </c>
      <c r="G3387" s="10">
        <v>963.31334000000004</v>
      </c>
      <c r="H3387" s="10">
        <v>-8.6545299999999997E-4</v>
      </c>
      <c r="I3387" s="10">
        <v>710.26297</v>
      </c>
      <c r="J3387" s="10">
        <v>2.9279300000000001E-4</v>
      </c>
      <c r="K3387" s="10">
        <v>963.31334000000004</v>
      </c>
      <c r="L3387" s="10">
        <v>-4.7499999999999999E-3</v>
      </c>
      <c r="M3387" s="10">
        <v>963.31334000000004</v>
      </c>
      <c r="N3387" s="10">
        <v>-8.3499999999999998E-3</v>
      </c>
      <c r="O3387" s="10">
        <v>963.31334000000004</v>
      </c>
      <c r="P3387" s="10">
        <v>-1.933E-2</v>
      </c>
    </row>
    <row r="3388" spans="3:16" x14ac:dyDescent="0.35">
      <c r="C3388" s="10">
        <v>710.38126999999997</v>
      </c>
      <c r="D3388" s="10">
        <v>2.8889200000000001E-4</v>
      </c>
      <c r="E3388" s="9">
        <v>963.55555638999999</v>
      </c>
      <c r="F3388" s="9">
        <v>0</v>
      </c>
      <c r="G3388" s="10">
        <v>963.55556000000001</v>
      </c>
      <c r="H3388" s="10">
        <v>-5.0299999999999997E-3</v>
      </c>
      <c r="I3388" s="10">
        <v>710.38126999999997</v>
      </c>
      <c r="J3388" s="10">
        <v>2.7100000000000002E-3</v>
      </c>
      <c r="K3388" s="10">
        <v>963.55556000000001</v>
      </c>
      <c r="L3388" s="10">
        <v>5.1500000000000001E-3</v>
      </c>
      <c r="M3388" s="10">
        <v>963.55556000000001</v>
      </c>
      <c r="N3388" s="10">
        <v>9.1112400000000003E-4</v>
      </c>
      <c r="O3388" s="10">
        <v>963.55556000000001</v>
      </c>
      <c r="P3388" s="10">
        <v>3.63E-3</v>
      </c>
    </row>
    <row r="3389" spans="3:16" x14ac:dyDescent="0.35">
      <c r="C3389" s="10">
        <v>710.49958000000004</v>
      </c>
      <c r="D3389" s="10">
        <v>-1.83E-3</v>
      </c>
      <c r="E3389" s="9">
        <v>963.79778004000002</v>
      </c>
      <c r="F3389" s="9">
        <v>0</v>
      </c>
      <c r="G3389" s="10">
        <v>963.79777999999999</v>
      </c>
      <c r="H3389" s="10">
        <v>-4.5799999999999999E-3</v>
      </c>
      <c r="I3389" s="10">
        <v>710.49958000000004</v>
      </c>
      <c r="J3389" s="10">
        <v>6.6995100000000001E-4</v>
      </c>
      <c r="K3389" s="10">
        <v>963.79777999999999</v>
      </c>
      <c r="L3389" s="10">
        <v>-5.1399999999999996E-3</v>
      </c>
      <c r="M3389" s="10">
        <v>963.79777999999999</v>
      </c>
      <c r="N3389" s="10">
        <v>-2.1299999999999999E-3</v>
      </c>
      <c r="O3389" s="10">
        <v>963.79777999999999</v>
      </c>
      <c r="P3389" s="10">
        <v>-1.7799999999999999E-3</v>
      </c>
    </row>
    <row r="3390" spans="3:16" x14ac:dyDescent="0.35">
      <c r="C3390" s="10">
        <v>710.61788000000001</v>
      </c>
      <c r="D3390" s="10">
        <v>9.9957999999999991E-4</v>
      </c>
      <c r="E3390" s="9">
        <v>964.04000898000004</v>
      </c>
      <c r="F3390" s="9">
        <v>0</v>
      </c>
      <c r="G3390" s="10">
        <v>964.04001000000005</v>
      </c>
      <c r="H3390" s="10">
        <v>-2.579E-2</v>
      </c>
      <c r="I3390" s="10">
        <v>710.61788000000001</v>
      </c>
      <c r="J3390" s="10">
        <v>1.15E-3</v>
      </c>
      <c r="K3390" s="10">
        <v>964.04001000000005</v>
      </c>
      <c r="L3390" s="10">
        <v>-9.7900000000000001E-3</v>
      </c>
      <c r="M3390" s="10">
        <v>964.04001000000005</v>
      </c>
      <c r="N3390" s="10">
        <v>-5.6699999999999997E-3</v>
      </c>
      <c r="O3390" s="10">
        <v>964.04001000000005</v>
      </c>
      <c r="P3390" s="10">
        <v>-3.083E-2</v>
      </c>
    </row>
    <row r="3391" spans="3:16" x14ac:dyDescent="0.35">
      <c r="C3391" s="10">
        <v>710.73617999999999</v>
      </c>
      <c r="D3391" s="10">
        <v>-6.6446699999999997E-4</v>
      </c>
      <c r="E3391" s="9">
        <v>964.28224321000005</v>
      </c>
      <c r="F3391" s="9">
        <v>0</v>
      </c>
      <c r="G3391" s="10">
        <v>964.28224</v>
      </c>
      <c r="H3391" s="10">
        <v>-6.9499999999999996E-3</v>
      </c>
      <c r="I3391" s="10">
        <v>710.73617999999999</v>
      </c>
      <c r="J3391" s="10">
        <v>7.4934800000000005E-4</v>
      </c>
      <c r="K3391" s="10">
        <v>964.28224</v>
      </c>
      <c r="L3391" s="10">
        <v>-6.3699999999999998E-3</v>
      </c>
      <c r="M3391" s="10">
        <v>964.28224</v>
      </c>
      <c r="N3391" s="10">
        <v>-6.5358899999999999E-4</v>
      </c>
      <c r="O3391" s="10">
        <v>964.28224</v>
      </c>
      <c r="P3391" s="10">
        <v>-1.082E-2</v>
      </c>
    </row>
    <row r="3392" spans="3:16" x14ac:dyDescent="0.35">
      <c r="C3392" s="10">
        <v>710.85447999999997</v>
      </c>
      <c r="D3392" s="10">
        <v>2.2300000000000002E-3</v>
      </c>
      <c r="E3392" s="9">
        <v>964.52448271000003</v>
      </c>
      <c r="F3392" s="9">
        <v>0</v>
      </c>
      <c r="G3392" s="10">
        <v>964.52448000000004</v>
      </c>
      <c r="H3392" s="10">
        <v>-1.779E-2</v>
      </c>
      <c r="I3392" s="10">
        <v>710.85447999999997</v>
      </c>
      <c r="J3392" s="10">
        <v>1.9354800000000001E-4</v>
      </c>
      <c r="K3392" s="10">
        <v>964.52448000000004</v>
      </c>
      <c r="L3392" s="10">
        <v>-2.7599999999999999E-3</v>
      </c>
      <c r="M3392" s="10">
        <v>964.52448000000004</v>
      </c>
      <c r="N3392" s="10">
        <v>-4.5799999999999999E-3</v>
      </c>
      <c r="O3392" s="10">
        <v>964.52448000000004</v>
      </c>
      <c r="P3392" s="10">
        <v>-1.49E-2</v>
      </c>
    </row>
    <row r="3393" spans="3:16" x14ac:dyDescent="0.35">
      <c r="C3393" s="10">
        <v>710.97279000000003</v>
      </c>
      <c r="D3393" s="10">
        <v>-1.6999999999999999E-3</v>
      </c>
      <c r="E3393" s="9">
        <v>964.7667275</v>
      </c>
      <c r="F3393" s="9">
        <v>0</v>
      </c>
      <c r="G3393" s="10">
        <v>964.76673000000005</v>
      </c>
      <c r="H3393" s="10">
        <v>-6.4772400000000002E-4</v>
      </c>
      <c r="I3393" s="10">
        <v>710.97279000000003</v>
      </c>
      <c r="J3393" s="10">
        <v>-1.2199999999999999E-3</v>
      </c>
      <c r="K3393" s="10">
        <v>964.76673000000005</v>
      </c>
      <c r="L3393" s="10">
        <v>-1.76644E-4</v>
      </c>
      <c r="M3393" s="10">
        <v>964.76673000000005</v>
      </c>
      <c r="N3393" s="10">
        <v>-3.4675599999999998E-4</v>
      </c>
      <c r="O3393" s="10">
        <v>964.76673000000005</v>
      </c>
      <c r="P3393" s="10">
        <v>8.4600000000000005E-3</v>
      </c>
    </row>
    <row r="3394" spans="3:16" x14ac:dyDescent="0.35">
      <c r="C3394" s="10">
        <v>711.09109000000001</v>
      </c>
      <c r="D3394" s="10">
        <v>2.2100000000000002E-3</v>
      </c>
      <c r="E3394" s="9">
        <v>965.00897755999995</v>
      </c>
      <c r="F3394" s="9">
        <v>0</v>
      </c>
      <c r="G3394" s="10">
        <v>965.00897999999995</v>
      </c>
      <c r="H3394" s="10">
        <v>-2.4709999999999999E-2</v>
      </c>
      <c r="I3394" s="10">
        <v>711.09109000000001</v>
      </c>
      <c r="J3394" s="10">
        <v>2.2599999999999999E-3</v>
      </c>
      <c r="K3394" s="10">
        <v>965.00897999999995</v>
      </c>
      <c r="L3394" s="10">
        <v>-3.7699999999999999E-3</v>
      </c>
      <c r="M3394" s="10">
        <v>965.00897999999995</v>
      </c>
      <c r="N3394" s="10">
        <v>-3.3500000000000001E-3</v>
      </c>
      <c r="O3394" s="10">
        <v>965.00897999999995</v>
      </c>
      <c r="P3394" s="10">
        <v>-2.0660000000000001E-2</v>
      </c>
    </row>
    <row r="3395" spans="3:16" x14ac:dyDescent="0.35">
      <c r="C3395" s="10">
        <v>711.20938999999998</v>
      </c>
      <c r="D3395" s="10">
        <v>-7.1646700000000004E-4</v>
      </c>
      <c r="E3395" s="9">
        <v>965.25123287999998</v>
      </c>
      <c r="F3395" s="9">
        <v>0</v>
      </c>
      <c r="G3395" s="10">
        <v>965.25122999999996</v>
      </c>
      <c r="H3395" s="10">
        <v>-5.3699999999999998E-3</v>
      </c>
      <c r="I3395" s="10">
        <v>711.20938999999998</v>
      </c>
      <c r="J3395" s="10">
        <v>-1.24E-3</v>
      </c>
      <c r="K3395" s="10">
        <v>965.25122999999996</v>
      </c>
      <c r="L3395" s="10">
        <v>-6.8100000000000001E-3</v>
      </c>
      <c r="M3395" s="10">
        <v>965.25122999999996</v>
      </c>
      <c r="N3395" s="10">
        <v>-2.3600000000000001E-3</v>
      </c>
      <c r="O3395" s="10">
        <v>965.25122999999996</v>
      </c>
      <c r="P3395" s="10">
        <v>-2.5699999999999998E-3</v>
      </c>
    </row>
    <row r="3396" spans="3:16" x14ac:dyDescent="0.35">
      <c r="C3396" s="10">
        <v>711.32768999999996</v>
      </c>
      <c r="D3396" s="10">
        <v>6.5290900000000002E-4</v>
      </c>
      <c r="E3396" s="9">
        <v>965.49349347999998</v>
      </c>
      <c r="F3396" s="9">
        <v>0</v>
      </c>
      <c r="G3396" s="10">
        <v>965.49348999999995</v>
      </c>
      <c r="H3396" s="10">
        <v>-1.627E-2</v>
      </c>
      <c r="I3396" s="10">
        <v>711.32768999999996</v>
      </c>
      <c r="J3396" s="10">
        <v>8.8830400000000003E-4</v>
      </c>
      <c r="K3396" s="10">
        <v>965.49348999999995</v>
      </c>
      <c r="L3396" s="10">
        <v>-8.2713399999999999E-4</v>
      </c>
      <c r="M3396" s="10">
        <v>965.49348999999995</v>
      </c>
      <c r="N3396" s="10">
        <v>-7.16065E-4</v>
      </c>
      <c r="O3396" s="10">
        <v>965.49348999999995</v>
      </c>
      <c r="P3396" s="10">
        <v>-1.0120000000000001E-2</v>
      </c>
    </row>
    <row r="3397" spans="3:16" x14ac:dyDescent="0.35">
      <c r="C3397" s="10">
        <v>711.44599000000005</v>
      </c>
      <c r="D3397" s="10">
        <v>-1.4599999999999999E-3</v>
      </c>
      <c r="E3397" s="9">
        <v>965.73575932999995</v>
      </c>
      <c r="F3397" s="9">
        <v>0</v>
      </c>
      <c r="G3397" s="10">
        <v>965.73576000000003</v>
      </c>
      <c r="H3397" s="10">
        <v>-4.2590000000000003E-2</v>
      </c>
      <c r="I3397" s="10">
        <v>711.44599000000005</v>
      </c>
      <c r="J3397" s="10">
        <v>1.3600000000000001E-3</v>
      </c>
      <c r="K3397" s="10">
        <v>965.73576000000003</v>
      </c>
      <c r="L3397" s="10">
        <v>-1.7090000000000001E-2</v>
      </c>
      <c r="M3397" s="10">
        <v>965.73576000000003</v>
      </c>
      <c r="N3397" s="10">
        <v>-1.485E-2</v>
      </c>
      <c r="O3397" s="10">
        <v>965.73576000000003</v>
      </c>
      <c r="P3397" s="10">
        <v>-3.9620000000000002E-2</v>
      </c>
    </row>
    <row r="3398" spans="3:16" x14ac:dyDescent="0.35">
      <c r="C3398" s="10">
        <v>711.5643</v>
      </c>
      <c r="D3398" s="10">
        <v>2E-3</v>
      </c>
      <c r="E3398" s="9">
        <v>965.97803045000001</v>
      </c>
      <c r="F3398" s="9">
        <v>0</v>
      </c>
      <c r="G3398" s="10">
        <v>965.97802999999999</v>
      </c>
      <c r="H3398" s="10">
        <v>7.4099999999999999E-3</v>
      </c>
      <c r="I3398" s="10">
        <v>711.5643</v>
      </c>
      <c r="J3398" s="10">
        <v>3.5234099999999999E-4</v>
      </c>
      <c r="K3398" s="10">
        <v>965.97802999999999</v>
      </c>
      <c r="L3398" s="10">
        <v>3.4299999999999999E-3</v>
      </c>
      <c r="M3398" s="10">
        <v>965.97802999999999</v>
      </c>
      <c r="N3398" s="10">
        <v>3.8700000000000002E-3</v>
      </c>
      <c r="O3398" s="10">
        <v>965.97802999999999</v>
      </c>
      <c r="P3398" s="10">
        <v>1.01E-3</v>
      </c>
    </row>
    <row r="3399" spans="3:16" x14ac:dyDescent="0.35">
      <c r="C3399" s="10">
        <v>711.68259999999998</v>
      </c>
      <c r="D3399" s="10">
        <v>-2.3115599999999999E-5</v>
      </c>
      <c r="E3399" s="9">
        <v>966.22030681000001</v>
      </c>
      <c r="F3399" s="9">
        <v>0</v>
      </c>
      <c r="G3399" s="10">
        <v>966.22031000000004</v>
      </c>
      <c r="H3399" s="10">
        <v>-3.9600000000000003E-2</v>
      </c>
      <c r="I3399" s="10">
        <v>711.68259999999998</v>
      </c>
      <c r="J3399" s="10">
        <v>3.7219E-4</v>
      </c>
      <c r="K3399" s="10">
        <v>966.22031000000004</v>
      </c>
      <c r="L3399" s="10">
        <v>-1.5100000000000001E-2</v>
      </c>
      <c r="M3399" s="10">
        <v>966.22031000000004</v>
      </c>
      <c r="N3399" s="10">
        <v>-9.0600000000000003E-3</v>
      </c>
      <c r="O3399" s="10">
        <v>966.22031000000004</v>
      </c>
      <c r="P3399" s="10">
        <v>-3.9710000000000002E-2</v>
      </c>
    </row>
    <row r="3400" spans="3:16" x14ac:dyDescent="0.35">
      <c r="C3400" s="10">
        <v>711.80089999999996</v>
      </c>
      <c r="D3400" s="10">
        <v>1.3500000000000001E-3</v>
      </c>
      <c r="E3400" s="9">
        <v>966.46258842999998</v>
      </c>
      <c r="F3400" s="9">
        <v>0</v>
      </c>
      <c r="G3400" s="10">
        <v>966.46258999999998</v>
      </c>
      <c r="H3400" s="10">
        <v>-1.1599999999999999E-2</v>
      </c>
      <c r="I3400" s="10">
        <v>711.80089999999996</v>
      </c>
      <c r="J3400" s="10">
        <v>2.48E-3</v>
      </c>
      <c r="K3400" s="10">
        <v>966.46258999999998</v>
      </c>
      <c r="L3400" s="10">
        <v>3.5699999999999998E-3</v>
      </c>
      <c r="M3400" s="10">
        <v>966.46258999999998</v>
      </c>
      <c r="N3400" s="10">
        <v>1.8E-3</v>
      </c>
      <c r="O3400" s="10">
        <v>966.46258999999998</v>
      </c>
      <c r="P3400" s="10">
        <v>-7.0099999999999997E-3</v>
      </c>
    </row>
    <row r="3401" spans="3:16" x14ac:dyDescent="0.35">
      <c r="C3401" s="10">
        <v>711.91920000000005</v>
      </c>
      <c r="D3401" s="10">
        <v>-1.6900000000000001E-3</v>
      </c>
      <c r="E3401" s="9">
        <v>966.70487529000002</v>
      </c>
      <c r="F3401" s="9">
        <v>0</v>
      </c>
      <c r="G3401" s="10">
        <v>966.70488</v>
      </c>
      <c r="H3401" s="10">
        <v>-2.4289999999999999E-2</v>
      </c>
      <c r="I3401" s="10">
        <v>711.91920000000005</v>
      </c>
      <c r="J3401" s="10">
        <v>-1.9499999999999999E-3</v>
      </c>
      <c r="K3401" s="10">
        <v>966.70488</v>
      </c>
      <c r="L3401" s="10">
        <v>-9.2300000000000004E-3</v>
      </c>
      <c r="M3401" s="10">
        <v>966.70488</v>
      </c>
      <c r="N3401" s="10">
        <v>-8.6899999999999998E-3</v>
      </c>
      <c r="O3401" s="10">
        <v>966.70488</v>
      </c>
      <c r="P3401" s="10">
        <v>-3.092E-2</v>
      </c>
    </row>
    <row r="3402" spans="3:16" x14ac:dyDescent="0.35">
      <c r="C3402" s="10">
        <v>712.03750000000002</v>
      </c>
      <c r="D3402" s="10">
        <v>-8.2046599999999995E-4</v>
      </c>
      <c r="E3402" s="9">
        <v>966.94716739</v>
      </c>
      <c r="F3402" s="9">
        <v>0</v>
      </c>
      <c r="G3402" s="10">
        <v>966.94717000000003</v>
      </c>
      <c r="H3402" s="10">
        <v>1.772E-2</v>
      </c>
      <c r="I3402" s="10">
        <v>712.03750000000002</v>
      </c>
      <c r="J3402" s="10">
        <v>7.8905800000000003E-4</v>
      </c>
      <c r="K3402" s="10">
        <v>966.94717000000003</v>
      </c>
      <c r="L3402" s="10">
        <v>-2.7499999999999998E-3</v>
      </c>
      <c r="M3402" s="10">
        <v>966.94717000000003</v>
      </c>
      <c r="N3402" s="10">
        <v>3.05125E-4</v>
      </c>
      <c r="O3402" s="10">
        <v>966.94717000000003</v>
      </c>
      <c r="P3402" s="10">
        <v>-5.0400000000000002E-3</v>
      </c>
    </row>
    <row r="3403" spans="3:16" x14ac:dyDescent="0.35">
      <c r="C3403" s="10">
        <v>712.1558</v>
      </c>
      <c r="D3403" s="10">
        <v>2.3689199999999999E-4</v>
      </c>
      <c r="E3403" s="9">
        <v>967.18946473000005</v>
      </c>
      <c r="F3403" s="9">
        <v>0</v>
      </c>
      <c r="G3403" s="10">
        <v>967.18946000000005</v>
      </c>
      <c r="H3403" s="10">
        <v>5.0899999999999999E-3</v>
      </c>
      <c r="I3403" s="10">
        <v>712.1558</v>
      </c>
      <c r="J3403" s="10">
        <v>-5.4091999999999996E-4</v>
      </c>
      <c r="K3403" s="10">
        <v>967.18946000000005</v>
      </c>
      <c r="L3403" s="10">
        <v>2.4499999999999999E-3</v>
      </c>
      <c r="M3403" s="10">
        <v>967.18946000000005</v>
      </c>
      <c r="N3403" s="10">
        <v>-8.5664699999999999E-4</v>
      </c>
      <c r="O3403" s="10">
        <v>967.18946000000005</v>
      </c>
      <c r="P3403" s="10">
        <v>6.3E-3</v>
      </c>
    </row>
    <row r="3404" spans="3:16" x14ac:dyDescent="0.35">
      <c r="C3404" s="10">
        <v>712.27410999999995</v>
      </c>
      <c r="D3404" s="10">
        <v>2.2599999999999999E-3</v>
      </c>
      <c r="E3404" s="9">
        <v>967.43176730000005</v>
      </c>
      <c r="F3404" s="9">
        <v>0</v>
      </c>
      <c r="G3404" s="10">
        <v>967.43177000000003</v>
      </c>
      <c r="H3404" s="10">
        <v>9.1699999999999993E-3</v>
      </c>
      <c r="I3404" s="10">
        <v>712.27410999999995</v>
      </c>
      <c r="J3404" s="10">
        <v>1.25E-3</v>
      </c>
      <c r="K3404" s="10">
        <v>967.43177000000003</v>
      </c>
      <c r="L3404" s="10">
        <v>4.9100000000000003E-3</v>
      </c>
      <c r="M3404" s="10">
        <v>967.43177000000003</v>
      </c>
      <c r="N3404" s="10">
        <v>1.0319999999999999E-2</v>
      </c>
      <c r="O3404" s="10">
        <v>967.43177000000003</v>
      </c>
      <c r="P3404" s="10">
        <v>1.704E-2</v>
      </c>
    </row>
    <row r="3405" spans="3:16" x14ac:dyDescent="0.35">
      <c r="C3405" s="10">
        <v>712.39241000000004</v>
      </c>
      <c r="D3405" s="10">
        <v>-6.8179299999999998E-4</v>
      </c>
      <c r="E3405" s="9">
        <v>967.67407509999998</v>
      </c>
      <c r="F3405" s="9">
        <v>0</v>
      </c>
      <c r="G3405" s="10">
        <v>967.67408</v>
      </c>
      <c r="H3405" s="10">
        <v>-2.92E-2</v>
      </c>
      <c r="I3405" s="10">
        <v>712.39241000000004</v>
      </c>
      <c r="J3405" s="10">
        <v>-1.5100000000000001E-3</v>
      </c>
      <c r="K3405" s="10">
        <v>967.67408</v>
      </c>
      <c r="L3405" s="10">
        <v>-1.2540000000000001E-2</v>
      </c>
      <c r="M3405" s="10">
        <v>967.67408</v>
      </c>
      <c r="N3405" s="10">
        <v>-8.6199999999999992E-3</v>
      </c>
      <c r="O3405" s="10">
        <v>967.67408</v>
      </c>
      <c r="P3405" s="10">
        <v>-3.5150000000000001E-2</v>
      </c>
    </row>
    <row r="3406" spans="3:16" x14ac:dyDescent="0.35">
      <c r="C3406" s="10">
        <v>712.51071000000002</v>
      </c>
      <c r="D3406" s="10">
        <v>2.3700000000000001E-3</v>
      </c>
      <c r="E3406" s="9">
        <v>967.91638812999997</v>
      </c>
      <c r="F3406" s="9">
        <v>0</v>
      </c>
      <c r="G3406" s="10">
        <v>967.91638999999998</v>
      </c>
      <c r="H3406" s="10">
        <v>-2.3470000000000001E-2</v>
      </c>
      <c r="I3406" s="10">
        <v>712.51071000000002</v>
      </c>
      <c r="J3406" s="10">
        <v>1.1100000000000001E-3</v>
      </c>
      <c r="K3406" s="10">
        <v>967.91638999999998</v>
      </c>
      <c r="L3406" s="10">
        <v>-4.6899999999999997E-3</v>
      </c>
      <c r="M3406" s="10">
        <v>967.91638999999998</v>
      </c>
      <c r="N3406" s="10">
        <v>-9.1009299999999995E-4</v>
      </c>
      <c r="O3406" s="10">
        <v>967.91638999999998</v>
      </c>
      <c r="P3406" s="10">
        <v>-2.0549999999999999E-2</v>
      </c>
    </row>
    <row r="3407" spans="3:16" x14ac:dyDescent="0.35">
      <c r="C3407" s="10">
        <v>712.62900999999999</v>
      </c>
      <c r="D3407" s="10">
        <v>-1.2899999999999999E-3</v>
      </c>
      <c r="E3407" s="9">
        <v>968.15870638000001</v>
      </c>
      <c r="F3407" s="9">
        <v>0</v>
      </c>
      <c r="G3407" s="10">
        <v>968.15871000000004</v>
      </c>
      <c r="H3407" s="10">
        <v>-4.2700000000000004E-3</v>
      </c>
      <c r="I3407" s="10">
        <v>712.62900999999999</v>
      </c>
      <c r="J3407" s="10">
        <v>1.8400000000000001E-3</v>
      </c>
      <c r="K3407" s="10">
        <v>968.15871000000004</v>
      </c>
      <c r="L3407" s="10">
        <v>3.32E-3</v>
      </c>
      <c r="M3407" s="10">
        <v>968.15871000000004</v>
      </c>
      <c r="N3407" s="10">
        <v>1.8E-3</v>
      </c>
      <c r="O3407" s="10">
        <v>968.15871000000004</v>
      </c>
      <c r="P3407" s="10">
        <v>4.0400000000000002E-3</v>
      </c>
    </row>
    <row r="3408" spans="3:16" x14ac:dyDescent="0.35">
      <c r="C3408" s="10">
        <v>712.74730999999997</v>
      </c>
      <c r="D3408" s="10">
        <v>1.0300000000000001E-3</v>
      </c>
      <c r="E3408" s="9">
        <v>968.40102984999999</v>
      </c>
      <c r="F3408" s="9">
        <v>0</v>
      </c>
      <c r="G3408" s="10">
        <v>968.40102999999999</v>
      </c>
      <c r="H3408" s="10">
        <v>-2.3550000000000001E-2</v>
      </c>
      <c r="I3408" s="10">
        <v>712.74730999999997</v>
      </c>
      <c r="J3408" s="10">
        <v>2.16E-3</v>
      </c>
      <c r="K3408" s="10">
        <v>968.40102999999999</v>
      </c>
      <c r="L3408" s="10">
        <v>-2.2699999999999999E-3</v>
      </c>
      <c r="M3408" s="10">
        <v>968.40102999999999</v>
      </c>
      <c r="N3408" s="10">
        <v>-6.5799999999999999E-3</v>
      </c>
      <c r="O3408" s="10">
        <v>968.40102999999999</v>
      </c>
      <c r="P3408" s="10">
        <v>-2.068E-2</v>
      </c>
    </row>
    <row r="3409" spans="3:16" x14ac:dyDescent="0.35">
      <c r="C3409" s="10">
        <v>712.86560999999995</v>
      </c>
      <c r="D3409" s="10">
        <v>2.5422900000000002E-4</v>
      </c>
      <c r="E3409" s="9">
        <v>968.64335853</v>
      </c>
      <c r="F3409" s="9">
        <v>0</v>
      </c>
      <c r="G3409" s="10">
        <v>968.64336000000003</v>
      </c>
      <c r="H3409" s="10">
        <v>-2.2839999999999999E-2</v>
      </c>
      <c r="I3409" s="10">
        <v>712.86560999999995</v>
      </c>
      <c r="J3409" s="10">
        <v>-1.7099999999999999E-3</v>
      </c>
      <c r="K3409" s="10">
        <v>968.64336000000003</v>
      </c>
      <c r="L3409" s="10">
        <v>-6.1399999999999996E-3</v>
      </c>
      <c r="M3409" s="10">
        <v>968.64336000000003</v>
      </c>
      <c r="N3409" s="10">
        <v>-4.4099999999999999E-3</v>
      </c>
      <c r="O3409" s="10">
        <v>968.64336000000003</v>
      </c>
      <c r="P3409" s="10">
        <v>-2.1850000000000001E-2</v>
      </c>
    </row>
    <row r="3410" spans="3:16" x14ac:dyDescent="0.35">
      <c r="C3410" s="10">
        <v>712.98391000000004</v>
      </c>
      <c r="D3410" s="10">
        <v>3.9290100000000002E-4</v>
      </c>
      <c r="E3410" s="9">
        <v>968.88569242000005</v>
      </c>
      <c r="F3410" s="9">
        <v>0</v>
      </c>
      <c r="G3410" s="10">
        <v>968.88568999999995</v>
      </c>
      <c r="H3410" s="10">
        <v>9.2399999999999999E-3</v>
      </c>
      <c r="I3410" s="10">
        <v>712.98391000000004</v>
      </c>
      <c r="J3410" s="10">
        <v>7.6920899999999997E-4</v>
      </c>
      <c r="K3410" s="10">
        <v>968.88568999999995</v>
      </c>
      <c r="L3410" s="10">
        <v>5.6100000000000004E-3</v>
      </c>
      <c r="M3410" s="10">
        <v>968.88568999999995</v>
      </c>
      <c r="N3410" s="10">
        <v>1.5100000000000001E-3</v>
      </c>
      <c r="O3410" s="10">
        <v>968.88568999999995</v>
      </c>
      <c r="P3410" s="10">
        <v>2.0999999999999999E-3</v>
      </c>
    </row>
    <row r="3411" spans="3:16" x14ac:dyDescent="0.35">
      <c r="C3411" s="10">
        <v>713.10221000000001</v>
      </c>
      <c r="D3411" s="10">
        <v>-2.0699999999999998E-3</v>
      </c>
      <c r="E3411" s="9">
        <v>969.12803152000004</v>
      </c>
      <c r="F3411" s="9">
        <v>0</v>
      </c>
      <c r="G3411" s="10">
        <v>969.12802999999997</v>
      </c>
      <c r="H3411" s="10">
        <v>-3.6729999999999999E-2</v>
      </c>
      <c r="I3411" s="10">
        <v>713.10221000000001</v>
      </c>
      <c r="J3411" s="10">
        <v>-6.4017800000000004E-4</v>
      </c>
      <c r="K3411" s="10">
        <v>969.12802999999997</v>
      </c>
      <c r="L3411" s="10">
        <v>-1.457E-2</v>
      </c>
      <c r="M3411" s="10">
        <v>969.12802999999997</v>
      </c>
      <c r="N3411" s="10">
        <v>-1.103E-2</v>
      </c>
      <c r="O3411" s="10">
        <v>969.12802999999997</v>
      </c>
      <c r="P3411" s="10">
        <v>-3.7969999999999997E-2</v>
      </c>
    </row>
    <row r="3412" spans="3:16" x14ac:dyDescent="0.35">
      <c r="C3412" s="10">
        <v>713.22050999999999</v>
      </c>
      <c r="D3412" s="10">
        <v>1.4499999999999999E-3</v>
      </c>
      <c r="E3412" s="9">
        <v>969.37037581000004</v>
      </c>
      <c r="F3412" s="9">
        <v>0</v>
      </c>
      <c r="G3412" s="10">
        <v>969.37037999999995</v>
      </c>
      <c r="H3412" s="10">
        <v>-2.6199999999999999E-3</v>
      </c>
      <c r="I3412" s="10">
        <v>713.22050999999999</v>
      </c>
      <c r="J3412" s="10">
        <v>2.8900000000000002E-3</v>
      </c>
      <c r="K3412" s="10">
        <v>969.37037999999995</v>
      </c>
      <c r="L3412" s="10">
        <v>-1.0300000000000001E-3</v>
      </c>
      <c r="M3412" s="10">
        <v>969.37037999999995</v>
      </c>
      <c r="N3412" s="10">
        <v>7.7043900000000004E-4</v>
      </c>
      <c r="O3412" s="10">
        <v>969.37037999999995</v>
      </c>
      <c r="P3412" s="10">
        <v>1.8500000000000001E-3</v>
      </c>
    </row>
    <row r="3413" spans="3:16" x14ac:dyDescent="0.35">
      <c r="C3413" s="10">
        <v>713.33880999999997</v>
      </c>
      <c r="D3413" s="10">
        <v>-1.1999999999999999E-3</v>
      </c>
      <c r="E3413" s="9">
        <v>969.61272530999997</v>
      </c>
      <c r="F3413" s="9">
        <v>0</v>
      </c>
      <c r="G3413" s="10">
        <v>969.61273000000006</v>
      </c>
      <c r="H3413" s="10">
        <v>-2.1160000000000002E-2</v>
      </c>
      <c r="I3413" s="10">
        <v>713.33880999999997</v>
      </c>
      <c r="J3413" s="10">
        <v>-9.7763800000000007E-4</v>
      </c>
      <c r="K3413" s="10">
        <v>969.61273000000006</v>
      </c>
      <c r="L3413" s="10">
        <v>-1.157E-2</v>
      </c>
      <c r="M3413" s="10">
        <v>969.61273000000006</v>
      </c>
      <c r="N3413" s="10">
        <v>-9.6600000000000002E-3</v>
      </c>
      <c r="O3413" s="10">
        <v>969.61273000000006</v>
      </c>
      <c r="P3413" s="10">
        <v>-1.166E-2</v>
      </c>
    </row>
    <row r="3414" spans="3:16" x14ac:dyDescent="0.35">
      <c r="C3414" s="10">
        <v>713.45712000000003</v>
      </c>
      <c r="D3414" s="10">
        <v>8.0894000000000002E-5</v>
      </c>
      <c r="E3414" s="9">
        <v>969.85508000000004</v>
      </c>
      <c r="F3414" s="9">
        <v>0</v>
      </c>
      <c r="G3414" s="10">
        <v>969.85508000000004</v>
      </c>
      <c r="H3414" s="10">
        <v>-3.1699999999999999E-2</v>
      </c>
      <c r="I3414" s="10">
        <v>713.45712000000003</v>
      </c>
      <c r="J3414" s="10">
        <v>3.3300000000000001E-3</v>
      </c>
      <c r="K3414" s="10">
        <v>969.85508000000004</v>
      </c>
      <c r="L3414" s="10">
        <v>-7.8200000000000006E-3</v>
      </c>
      <c r="M3414" s="10">
        <v>969.85508000000004</v>
      </c>
      <c r="N3414" s="10">
        <v>-8.8900000000000003E-3</v>
      </c>
      <c r="O3414" s="10">
        <v>969.85508000000004</v>
      </c>
      <c r="P3414" s="10">
        <v>-3.0210000000000001E-2</v>
      </c>
    </row>
    <row r="3415" spans="3:16" x14ac:dyDescent="0.35">
      <c r="C3415" s="10">
        <v>713.57542000000001</v>
      </c>
      <c r="D3415" s="10">
        <v>-1.5299999999999999E-3</v>
      </c>
      <c r="E3415" s="9">
        <v>970.09743988000002</v>
      </c>
      <c r="F3415" s="9">
        <v>0</v>
      </c>
      <c r="G3415" s="10">
        <v>970.09744000000001</v>
      </c>
      <c r="H3415" s="10">
        <v>-1.072E-2</v>
      </c>
      <c r="I3415" s="10">
        <v>713.57542000000001</v>
      </c>
      <c r="J3415" s="10">
        <v>1.7368599999999999E-4</v>
      </c>
      <c r="K3415" s="10">
        <v>970.09744000000001</v>
      </c>
      <c r="L3415" s="10">
        <v>-4.4299999999999999E-3</v>
      </c>
      <c r="M3415" s="10">
        <v>970.09744000000001</v>
      </c>
      <c r="N3415" s="10">
        <v>-4.7699999999999999E-3</v>
      </c>
      <c r="O3415" s="10">
        <v>970.09744000000001</v>
      </c>
      <c r="P3415" s="10">
        <v>-2.1940000000000001E-2</v>
      </c>
    </row>
    <row r="3416" spans="3:16" x14ac:dyDescent="0.35">
      <c r="C3416" s="10">
        <v>713.69371999999998</v>
      </c>
      <c r="D3416" s="10">
        <v>9.4757999999999995E-4</v>
      </c>
      <c r="E3416" s="9">
        <v>970.33980494000002</v>
      </c>
      <c r="F3416" s="9">
        <v>0</v>
      </c>
      <c r="G3416" s="10">
        <v>970.33979999999997</v>
      </c>
      <c r="H3416" s="10">
        <v>-1.294E-2</v>
      </c>
      <c r="I3416" s="10">
        <v>713.69371999999998</v>
      </c>
      <c r="J3416" s="10">
        <v>1.2899999999999999E-3</v>
      </c>
      <c r="K3416" s="10">
        <v>970.33979999999997</v>
      </c>
      <c r="L3416" s="10">
        <v>-7.2919499999999997E-4</v>
      </c>
      <c r="M3416" s="10">
        <v>970.33979999999997</v>
      </c>
      <c r="N3416" s="10">
        <v>6.0099999999999997E-3</v>
      </c>
      <c r="O3416" s="10">
        <v>970.33979999999997</v>
      </c>
      <c r="P3416" s="10">
        <v>-1.01E-2</v>
      </c>
    </row>
    <row r="3417" spans="3:16" x14ac:dyDescent="0.35">
      <c r="C3417" s="10">
        <v>713.81201999999996</v>
      </c>
      <c r="D3417" s="10">
        <v>-2.3115599999999999E-5</v>
      </c>
      <c r="E3417" s="9">
        <v>970.58217519000004</v>
      </c>
      <c r="F3417" s="9">
        <v>0</v>
      </c>
      <c r="G3417" s="10">
        <v>970.58217999999999</v>
      </c>
      <c r="H3417" s="10">
        <v>-2.3999999999999998E-3</v>
      </c>
      <c r="I3417" s="10">
        <v>713.81201999999996</v>
      </c>
      <c r="J3417" s="10">
        <v>-8.5853000000000004E-4</v>
      </c>
      <c r="K3417" s="10">
        <v>970.58217999999999</v>
      </c>
      <c r="L3417" s="10">
        <v>-3.8E-3</v>
      </c>
      <c r="M3417" s="10">
        <v>970.58217999999999</v>
      </c>
      <c r="N3417" s="10">
        <v>-6.1799999999999997E-3</v>
      </c>
      <c r="O3417" s="10">
        <v>970.58217999999999</v>
      </c>
      <c r="P3417" s="10">
        <v>-3.3999999999999998E-3</v>
      </c>
    </row>
    <row r="3418" spans="3:16" x14ac:dyDescent="0.35">
      <c r="C3418" s="10">
        <v>713.93032000000005</v>
      </c>
      <c r="D3418" s="10">
        <v>1.97E-3</v>
      </c>
      <c r="E3418" s="9">
        <v>970.82455060999996</v>
      </c>
      <c r="F3418" s="9">
        <v>0</v>
      </c>
      <c r="G3418" s="10">
        <v>970.82455000000004</v>
      </c>
      <c r="H3418" s="10">
        <v>-1.3270000000000001E-2</v>
      </c>
      <c r="I3418" s="10">
        <v>713.93032000000005</v>
      </c>
      <c r="J3418" s="10">
        <v>3.0300000000000001E-3</v>
      </c>
      <c r="K3418" s="10">
        <v>970.82455000000004</v>
      </c>
      <c r="L3418" s="10">
        <v>-1.57E-3</v>
      </c>
      <c r="M3418" s="10">
        <v>970.82455000000004</v>
      </c>
      <c r="N3418" s="10">
        <v>-5.8700000000000002E-3</v>
      </c>
      <c r="O3418" s="10">
        <v>970.82455000000004</v>
      </c>
      <c r="P3418" s="10">
        <v>-1.226E-2</v>
      </c>
    </row>
    <row r="3419" spans="3:16" x14ac:dyDescent="0.35">
      <c r="C3419" s="10">
        <v>714.04862000000003</v>
      </c>
      <c r="D3419" s="10">
        <v>1.2199999999999999E-3</v>
      </c>
      <c r="E3419" s="9">
        <v>971.06693121000001</v>
      </c>
      <c r="F3419" s="9">
        <v>0</v>
      </c>
      <c r="G3419" s="10">
        <v>971.06692999999996</v>
      </c>
      <c r="H3419" s="10">
        <v>-2.247E-2</v>
      </c>
      <c r="I3419" s="10">
        <v>714.04862000000003</v>
      </c>
      <c r="J3419" s="10">
        <v>3.9205099999999998E-4</v>
      </c>
      <c r="K3419" s="10">
        <v>971.06692999999996</v>
      </c>
      <c r="L3419" s="10">
        <v>-1.2189999999999999E-2</v>
      </c>
      <c r="M3419" s="10">
        <v>971.06692999999996</v>
      </c>
      <c r="N3419" s="10">
        <v>-9.6100000000000005E-3</v>
      </c>
      <c r="O3419" s="10">
        <v>971.06692999999996</v>
      </c>
      <c r="P3419" s="10">
        <v>-3.0880000000000001E-2</v>
      </c>
    </row>
    <row r="3420" spans="3:16" x14ac:dyDescent="0.35">
      <c r="C3420" s="10">
        <v>714.16692</v>
      </c>
      <c r="D3420" s="10">
        <v>1.2099999999999999E-3</v>
      </c>
      <c r="E3420" s="9">
        <v>971.30931697000005</v>
      </c>
      <c r="F3420" s="9">
        <v>0</v>
      </c>
      <c r="G3420" s="10">
        <v>971.30931999999996</v>
      </c>
      <c r="H3420" s="10">
        <v>-1.336E-2</v>
      </c>
      <c r="I3420" s="10">
        <v>714.16692</v>
      </c>
      <c r="J3420" s="10">
        <v>1.6999999999999999E-3</v>
      </c>
      <c r="K3420" s="10">
        <v>971.30931999999996</v>
      </c>
      <c r="L3420" s="10">
        <v>4.9573300000000005E-4</v>
      </c>
      <c r="M3420" s="10">
        <v>971.30931999999996</v>
      </c>
      <c r="N3420" s="10">
        <v>-1.6800000000000001E-3</v>
      </c>
      <c r="O3420" s="10">
        <v>971.30931999999996</v>
      </c>
      <c r="P3420" s="10">
        <v>-1.9290000000000002E-2</v>
      </c>
    </row>
    <row r="3421" spans="3:16" x14ac:dyDescent="0.35">
      <c r="C3421" s="10">
        <v>714.28521999999998</v>
      </c>
      <c r="D3421" s="10">
        <v>-2.3115599999999999E-5</v>
      </c>
      <c r="E3421" s="9">
        <v>971.5517079</v>
      </c>
      <c r="F3421" s="9">
        <v>0</v>
      </c>
      <c r="G3421" s="10">
        <v>971.55170999999996</v>
      </c>
      <c r="H3421" s="10">
        <v>8.1218600000000001E-4</v>
      </c>
      <c r="I3421" s="10">
        <v>714.28521999999998</v>
      </c>
      <c r="J3421" s="10">
        <v>-3.8212700000000001E-4</v>
      </c>
      <c r="K3421" s="10">
        <v>971.55170999999996</v>
      </c>
      <c r="L3421" s="10">
        <v>-3.96E-3</v>
      </c>
      <c r="M3421" s="10">
        <v>971.55170999999996</v>
      </c>
      <c r="N3421" s="10">
        <v>-7.5549600000000003E-4</v>
      </c>
      <c r="O3421" s="10">
        <v>971.55170999999996</v>
      </c>
      <c r="P3421" s="10">
        <v>-6.5599999999999999E-3</v>
      </c>
    </row>
    <row r="3422" spans="3:16" x14ac:dyDescent="0.35">
      <c r="C3422" s="10">
        <v>714.40350999999998</v>
      </c>
      <c r="D3422" s="10">
        <v>1.09E-3</v>
      </c>
      <c r="E3422" s="9">
        <v>971.79410399999995</v>
      </c>
      <c r="F3422" s="9">
        <v>0</v>
      </c>
      <c r="G3422" s="10">
        <v>971.79409999999996</v>
      </c>
      <c r="H3422" s="10">
        <v>5.5799999999999999E-3</v>
      </c>
      <c r="I3422" s="10">
        <v>714.40350999999998</v>
      </c>
      <c r="J3422" s="10">
        <v>1.72E-3</v>
      </c>
      <c r="K3422" s="10">
        <v>971.79409999999996</v>
      </c>
      <c r="L3422" s="10">
        <v>5.2700000000000004E-3</v>
      </c>
      <c r="M3422" s="10">
        <v>971.79409999999996</v>
      </c>
      <c r="N3422" s="10">
        <v>6.3899999999999998E-3</v>
      </c>
      <c r="O3422" s="10">
        <v>971.79409999999996</v>
      </c>
      <c r="P3422" s="10">
        <v>1.2489999999999999E-2</v>
      </c>
    </row>
    <row r="3423" spans="3:16" x14ac:dyDescent="0.35">
      <c r="C3423" s="10">
        <v>714.52180999999996</v>
      </c>
      <c r="D3423" s="10">
        <v>-1.4300000000000001E-3</v>
      </c>
      <c r="E3423" s="9">
        <v>972.03650525</v>
      </c>
      <c r="F3423" s="9">
        <v>0</v>
      </c>
      <c r="G3423" s="10">
        <v>972.03651000000002</v>
      </c>
      <c r="H3423" s="10">
        <v>-2.3800000000000002E-2</v>
      </c>
      <c r="I3423" s="10">
        <v>714.52180999999996</v>
      </c>
      <c r="J3423" s="10">
        <v>-7.5928499999999995E-4</v>
      </c>
      <c r="K3423" s="10">
        <v>972.03651000000002</v>
      </c>
      <c r="L3423" s="10">
        <v>-1.2710000000000001E-2</v>
      </c>
      <c r="M3423" s="10">
        <v>972.03651000000002</v>
      </c>
      <c r="N3423" s="10">
        <v>-7.3400000000000002E-3</v>
      </c>
      <c r="O3423" s="10">
        <v>972.03651000000002</v>
      </c>
      <c r="P3423" s="10">
        <v>-2.2589999999999999E-2</v>
      </c>
    </row>
    <row r="3424" spans="3:16" x14ac:dyDescent="0.35">
      <c r="C3424" s="10">
        <v>714.64011000000005</v>
      </c>
      <c r="D3424" s="10">
        <v>2.14E-3</v>
      </c>
      <c r="E3424" s="9">
        <v>972.27891165000005</v>
      </c>
      <c r="F3424" s="9">
        <v>0</v>
      </c>
      <c r="G3424" s="10">
        <v>972.27891</v>
      </c>
      <c r="H3424" s="10">
        <v>-4.7299999999999998E-3</v>
      </c>
      <c r="I3424" s="10">
        <v>714.64011000000005</v>
      </c>
      <c r="J3424" s="10">
        <v>2.6700000000000001E-3</v>
      </c>
      <c r="K3424" s="10">
        <v>972.27891</v>
      </c>
      <c r="L3424" s="10">
        <v>-2.5300000000000001E-3</v>
      </c>
      <c r="M3424" s="10">
        <v>972.27891</v>
      </c>
      <c r="N3424" s="10">
        <v>4.0600000000000002E-3</v>
      </c>
      <c r="O3424" s="10">
        <v>972.27891</v>
      </c>
      <c r="P3424" s="10">
        <v>-1.47E-3</v>
      </c>
    </row>
    <row r="3425" spans="3:16" x14ac:dyDescent="0.35">
      <c r="C3425" s="10">
        <v>714.75841000000003</v>
      </c>
      <c r="D3425" s="10">
        <v>-2.0699999999999998E-3</v>
      </c>
      <c r="E3425" s="9">
        <v>972.52132320999999</v>
      </c>
      <c r="F3425" s="9">
        <v>0</v>
      </c>
      <c r="G3425" s="10">
        <v>972.52131999999995</v>
      </c>
      <c r="H3425" s="10">
        <v>-2.5049999999999999E-2</v>
      </c>
      <c r="I3425" s="10">
        <v>714.75841000000003</v>
      </c>
      <c r="J3425" s="10">
        <v>-1.2800000000000001E-3</v>
      </c>
      <c r="K3425" s="10">
        <v>972.52131999999995</v>
      </c>
      <c r="L3425" s="10">
        <v>-1.005E-2</v>
      </c>
      <c r="M3425" s="10">
        <v>972.52131999999995</v>
      </c>
      <c r="N3425" s="10">
        <v>-8.2500000000000004E-3</v>
      </c>
      <c r="O3425" s="10">
        <v>972.52131999999995</v>
      </c>
      <c r="P3425" s="10">
        <v>-2.521E-2</v>
      </c>
    </row>
    <row r="3426" spans="3:16" x14ac:dyDescent="0.35">
      <c r="C3426" s="10">
        <v>714.87671</v>
      </c>
      <c r="D3426" s="10">
        <v>5.1423699999999996E-4</v>
      </c>
      <c r="E3426" s="9">
        <v>972.76373991000003</v>
      </c>
      <c r="F3426" s="9">
        <v>0</v>
      </c>
      <c r="G3426" s="10">
        <v>972.76373999999998</v>
      </c>
      <c r="H3426" s="10">
        <v>-1.0869999999999999E-2</v>
      </c>
      <c r="I3426" s="10">
        <v>714.87671</v>
      </c>
      <c r="J3426" s="10">
        <v>1.5399999999999999E-3</v>
      </c>
      <c r="K3426" s="10">
        <v>972.76373999999998</v>
      </c>
      <c r="L3426" s="10">
        <v>2.8700000000000002E-3</v>
      </c>
      <c r="M3426" s="10">
        <v>972.76373999999998</v>
      </c>
      <c r="N3426" s="10">
        <v>-7.6942999999999998E-4</v>
      </c>
      <c r="O3426" s="10">
        <v>972.76373999999998</v>
      </c>
      <c r="P3426" s="10">
        <v>-9.4900000000000002E-3</v>
      </c>
    </row>
    <row r="3427" spans="3:16" x14ac:dyDescent="0.35">
      <c r="C3427" s="10">
        <v>714.99500999999998</v>
      </c>
      <c r="D3427" s="10">
        <v>-1.3600000000000001E-3</v>
      </c>
      <c r="E3427" s="9">
        <v>973.00616175000005</v>
      </c>
      <c r="F3427" s="9">
        <v>0</v>
      </c>
      <c r="G3427" s="10">
        <v>973.00616000000002</v>
      </c>
      <c r="H3427" s="10">
        <v>-2.4920000000000001E-2</v>
      </c>
      <c r="I3427" s="10">
        <v>714.99500999999998</v>
      </c>
      <c r="J3427" s="10">
        <v>-7.1957399999999995E-4</v>
      </c>
      <c r="K3427" s="10">
        <v>973.00616000000002</v>
      </c>
      <c r="L3427" s="10">
        <v>-1.371E-2</v>
      </c>
      <c r="M3427" s="10">
        <v>973.00616000000002</v>
      </c>
      <c r="N3427" s="10">
        <v>-9.3299999999999998E-3</v>
      </c>
      <c r="O3427" s="10">
        <v>973.00616000000002</v>
      </c>
      <c r="P3427" s="10">
        <v>-3.739E-2</v>
      </c>
    </row>
    <row r="3428" spans="3:16" x14ac:dyDescent="0.35">
      <c r="C3428" s="10">
        <v>715.11330999999996</v>
      </c>
      <c r="D3428" s="10">
        <v>1.1000000000000001E-3</v>
      </c>
      <c r="E3428" s="9">
        <v>973.24858873000005</v>
      </c>
      <c r="F3428" s="9">
        <v>0</v>
      </c>
      <c r="G3428" s="10">
        <v>973.24859000000004</v>
      </c>
      <c r="H3428" s="10">
        <v>-6.8599999999999998E-3</v>
      </c>
      <c r="I3428" s="10">
        <v>715.11330999999996</v>
      </c>
      <c r="J3428" s="10">
        <v>1.0499999999999999E-3</v>
      </c>
      <c r="K3428" s="10">
        <v>973.24859000000004</v>
      </c>
      <c r="L3428" s="10">
        <v>-4.8993799999999998E-4</v>
      </c>
      <c r="M3428" s="10">
        <v>973.24859000000004</v>
      </c>
      <c r="N3428" s="10">
        <v>-1.06E-3</v>
      </c>
      <c r="O3428" s="10">
        <v>973.24859000000004</v>
      </c>
      <c r="P3428" s="10">
        <v>-1.6230000000000001E-2</v>
      </c>
    </row>
    <row r="3429" spans="3:16" x14ac:dyDescent="0.35">
      <c r="C3429" s="10">
        <v>715.23161000000005</v>
      </c>
      <c r="D3429" s="10">
        <v>-8.2046599999999995E-4</v>
      </c>
      <c r="E3429" s="9">
        <v>973.49102084000003</v>
      </c>
      <c r="F3429" s="9">
        <v>0</v>
      </c>
      <c r="G3429" s="10">
        <v>973.49102000000005</v>
      </c>
      <c r="H3429" s="10">
        <v>-3.5200000000000002E-2</v>
      </c>
      <c r="I3429" s="10">
        <v>715.23161000000005</v>
      </c>
      <c r="J3429" s="10">
        <v>-1.3699999999999999E-3</v>
      </c>
      <c r="K3429" s="10">
        <v>973.49102000000005</v>
      </c>
      <c r="L3429" s="10">
        <v>-1.031E-2</v>
      </c>
      <c r="M3429" s="10">
        <v>973.49102000000005</v>
      </c>
      <c r="N3429" s="10">
        <v>-1.141E-2</v>
      </c>
      <c r="O3429" s="10">
        <v>973.49102000000005</v>
      </c>
      <c r="P3429" s="10">
        <v>-2.913E-2</v>
      </c>
    </row>
    <row r="3430" spans="3:16" x14ac:dyDescent="0.35">
      <c r="C3430" s="10">
        <v>715.34991000000002</v>
      </c>
      <c r="D3430" s="10">
        <v>1.2600000000000001E-3</v>
      </c>
      <c r="E3430" s="9">
        <v>973.73345809</v>
      </c>
      <c r="F3430" s="9">
        <v>0</v>
      </c>
      <c r="G3430" s="10">
        <v>973.73346000000004</v>
      </c>
      <c r="H3430" s="10">
        <v>3.4169999999999999E-2</v>
      </c>
      <c r="I3430" s="10">
        <v>715.34991000000002</v>
      </c>
      <c r="J3430" s="10">
        <v>1.17E-3</v>
      </c>
      <c r="K3430" s="10">
        <v>973.73346000000004</v>
      </c>
      <c r="L3430" s="10">
        <v>7.7499999999999999E-3</v>
      </c>
      <c r="M3430" s="10">
        <v>973.73346000000004</v>
      </c>
      <c r="N3430" s="10">
        <v>1.5180000000000001E-2</v>
      </c>
      <c r="O3430" s="10">
        <v>973.73346000000004</v>
      </c>
      <c r="P3430" s="10">
        <v>3.1350000000000003E-2</v>
      </c>
    </row>
    <row r="3431" spans="3:16" x14ac:dyDescent="0.35">
      <c r="C3431" s="10">
        <v>715.46821</v>
      </c>
      <c r="D3431" s="10">
        <v>6.5290900000000002E-4</v>
      </c>
      <c r="E3431" s="9">
        <v>973.97590045000004</v>
      </c>
      <c r="F3431" s="9">
        <v>0</v>
      </c>
      <c r="G3431" s="10">
        <v>973.97590000000002</v>
      </c>
      <c r="H3431" s="10">
        <v>1.2789999999999999E-2</v>
      </c>
      <c r="I3431" s="10">
        <v>715.46821</v>
      </c>
      <c r="J3431" s="10">
        <v>-9.3792699999999997E-4</v>
      </c>
      <c r="K3431" s="10">
        <v>973.97590000000002</v>
      </c>
      <c r="L3431" s="10">
        <v>-2.0600000000000002E-3</v>
      </c>
      <c r="M3431" s="10">
        <v>973.97590000000002</v>
      </c>
      <c r="N3431" s="10">
        <v>1.0499999999999999E-3</v>
      </c>
      <c r="O3431" s="10">
        <v>973.97590000000002</v>
      </c>
      <c r="P3431" s="10">
        <v>3.1800000000000001E-3</v>
      </c>
    </row>
    <row r="3432" spans="3:16" x14ac:dyDescent="0.35">
      <c r="C3432" s="10">
        <v>715.5865</v>
      </c>
      <c r="D3432" s="10">
        <v>6.3557299999999995E-4</v>
      </c>
      <c r="E3432" s="9">
        <v>974.21834793999994</v>
      </c>
      <c r="F3432" s="9">
        <v>0</v>
      </c>
      <c r="G3432" s="10">
        <v>974.21834999999999</v>
      </c>
      <c r="H3432" s="10">
        <v>1.6299999999999999E-3</v>
      </c>
      <c r="I3432" s="10">
        <v>715.5865</v>
      </c>
      <c r="J3432" s="10">
        <v>1.23E-3</v>
      </c>
      <c r="K3432" s="10">
        <v>974.21834999999999</v>
      </c>
      <c r="L3432" s="10">
        <v>-2.1800000000000001E-3</v>
      </c>
      <c r="M3432" s="10">
        <v>974.21834999999999</v>
      </c>
      <c r="N3432" s="10">
        <v>-1.9400000000000001E-3</v>
      </c>
      <c r="O3432" s="10">
        <v>974.21834999999999</v>
      </c>
      <c r="P3432" s="10">
        <v>-1.04E-2</v>
      </c>
    </row>
    <row r="3433" spans="3:16" x14ac:dyDescent="0.35">
      <c r="C3433" s="10">
        <v>715.70479999999998</v>
      </c>
      <c r="D3433" s="10">
        <v>-1.81E-3</v>
      </c>
      <c r="E3433" s="9">
        <v>974.46080055000004</v>
      </c>
      <c r="F3433" s="9">
        <v>0</v>
      </c>
      <c r="G3433" s="10">
        <v>974.46079999999995</v>
      </c>
      <c r="H3433" s="10">
        <v>8.5044500000000002E-4</v>
      </c>
      <c r="I3433" s="10">
        <v>715.70479999999998</v>
      </c>
      <c r="J3433" s="10">
        <v>4.9129700000000002E-4</v>
      </c>
      <c r="K3433" s="10">
        <v>974.46079999999995</v>
      </c>
      <c r="L3433" s="10">
        <v>-2.4299999999999999E-3</v>
      </c>
      <c r="M3433" s="10">
        <v>974.46079999999995</v>
      </c>
      <c r="N3433" s="10">
        <v>-6.7799999999999996E-3</v>
      </c>
      <c r="O3433" s="10">
        <v>974.46079999999995</v>
      </c>
      <c r="P3433" s="10">
        <v>-3.9100000000000003E-3</v>
      </c>
    </row>
    <row r="3434" spans="3:16" x14ac:dyDescent="0.35">
      <c r="C3434" s="10">
        <v>715.82309999999995</v>
      </c>
      <c r="D3434" s="10">
        <v>9.822539999999999E-4</v>
      </c>
      <c r="E3434" s="9">
        <v>974.70325826999999</v>
      </c>
      <c r="F3434" s="9">
        <v>0</v>
      </c>
      <c r="G3434" s="10">
        <v>974.70326</v>
      </c>
      <c r="H3434" s="10">
        <v>-1.043E-2</v>
      </c>
      <c r="I3434" s="10">
        <v>715.82309999999995</v>
      </c>
      <c r="J3434" s="10">
        <v>2E-3</v>
      </c>
      <c r="K3434" s="10">
        <v>974.70326</v>
      </c>
      <c r="L3434" s="10">
        <v>-5.7935500000000001E-5</v>
      </c>
      <c r="M3434" s="10">
        <v>974.70326</v>
      </c>
      <c r="N3434" s="10">
        <v>5.6699999999999997E-3</v>
      </c>
      <c r="O3434" s="10">
        <v>974.70326</v>
      </c>
      <c r="P3434" s="10">
        <v>-1.2869999999999999E-2</v>
      </c>
    </row>
    <row r="3435" spans="3:16" x14ac:dyDescent="0.35">
      <c r="C3435" s="10">
        <v>715.94140000000004</v>
      </c>
      <c r="D3435" s="10">
        <v>-3.35123E-4</v>
      </c>
      <c r="E3435" s="9">
        <v>974.94572110000001</v>
      </c>
      <c r="F3435" s="9">
        <v>0</v>
      </c>
      <c r="G3435" s="10">
        <v>974.94572000000005</v>
      </c>
      <c r="H3435" s="10">
        <v>-3.5180000000000003E-2</v>
      </c>
      <c r="I3435" s="10">
        <v>715.94140000000004</v>
      </c>
      <c r="J3435" s="10">
        <v>-1.1000000000000001E-3</v>
      </c>
      <c r="K3435" s="10">
        <v>974.94572000000005</v>
      </c>
      <c r="L3435" s="10">
        <v>-9.7599999999999996E-3</v>
      </c>
      <c r="M3435" s="10">
        <v>974.94572000000005</v>
      </c>
      <c r="N3435" s="10">
        <v>-1.0880000000000001E-2</v>
      </c>
      <c r="O3435" s="10">
        <v>974.94572000000005</v>
      </c>
      <c r="P3435" s="10">
        <v>-3.4079999999999999E-2</v>
      </c>
    </row>
    <row r="3436" spans="3:16" x14ac:dyDescent="0.35">
      <c r="C3436" s="10">
        <v>716.05969000000005</v>
      </c>
      <c r="D3436" s="10">
        <v>4.6220500000000002E-5</v>
      </c>
      <c r="E3436" s="9">
        <v>975.18818904</v>
      </c>
      <c r="F3436" s="9">
        <v>0</v>
      </c>
      <c r="G3436" s="10">
        <v>975.18818999999996</v>
      </c>
      <c r="H3436" s="10">
        <v>2.4399999999999999E-3</v>
      </c>
      <c r="I3436" s="10">
        <v>716.05969000000005</v>
      </c>
      <c r="J3436" s="10">
        <v>3.2499999999999999E-3</v>
      </c>
      <c r="K3436" s="10">
        <v>975.18818999999996</v>
      </c>
      <c r="L3436" s="10">
        <v>-5.1500000000000001E-3</v>
      </c>
      <c r="M3436" s="10">
        <v>975.18818999999996</v>
      </c>
      <c r="N3436" s="10">
        <v>-4.0000000000000001E-3</v>
      </c>
      <c r="O3436" s="10">
        <v>975.18818999999996</v>
      </c>
      <c r="P3436" s="10">
        <v>-1.4449999999999999E-2</v>
      </c>
    </row>
    <row r="3437" spans="3:16" x14ac:dyDescent="0.35">
      <c r="C3437" s="10">
        <v>716.17799000000002</v>
      </c>
      <c r="D3437" s="10">
        <v>-1.48E-3</v>
      </c>
      <c r="E3437" s="9">
        <v>975.43066208000005</v>
      </c>
      <c r="F3437" s="9">
        <v>0</v>
      </c>
      <c r="G3437" s="10">
        <v>975.43065999999999</v>
      </c>
      <c r="H3437" s="10">
        <v>4.3E-3</v>
      </c>
      <c r="I3437" s="10">
        <v>716.17799000000002</v>
      </c>
      <c r="J3437" s="10">
        <v>-1.7899999999999999E-3</v>
      </c>
      <c r="K3437" s="10">
        <v>975.43065999999999</v>
      </c>
      <c r="L3437" s="10">
        <v>-6.1500000000000001E-3</v>
      </c>
      <c r="M3437" s="10">
        <v>975.43065999999999</v>
      </c>
      <c r="N3437" s="10">
        <v>-9.9399999999999992E-3</v>
      </c>
      <c r="O3437" s="10">
        <v>975.43065999999999</v>
      </c>
      <c r="P3437" s="10">
        <v>-1.7780000000000001E-2</v>
      </c>
    </row>
    <row r="3438" spans="3:16" x14ac:dyDescent="0.35">
      <c r="C3438" s="10">
        <v>716.29629</v>
      </c>
      <c r="D3438" s="10">
        <v>-4.0441600000000003E-5</v>
      </c>
      <c r="E3438" s="9">
        <v>975.67314022000005</v>
      </c>
      <c r="F3438" s="9">
        <v>0</v>
      </c>
      <c r="G3438" s="10">
        <v>975.67313999999999</v>
      </c>
      <c r="H3438" s="10">
        <v>-2.6290000000000001E-2</v>
      </c>
      <c r="I3438" s="10">
        <v>716.29629</v>
      </c>
      <c r="J3438" s="10">
        <v>2.5200000000000001E-3</v>
      </c>
      <c r="K3438" s="10">
        <v>975.67313999999999</v>
      </c>
      <c r="L3438" s="10">
        <v>-5.5399999999999998E-3</v>
      </c>
      <c r="M3438" s="10">
        <v>975.67313999999999</v>
      </c>
      <c r="N3438" s="10">
        <v>1.67E-3</v>
      </c>
      <c r="O3438" s="10">
        <v>975.67313999999999</v>
      </c>
      <c r="P3438" s="10">
        <v>-3.8350000000000002E-2</v>
      </c>
    </row>
    <row r="3439" spans="3:16" x14ac:dyDescent="0.35">
      <c r="C3439" s="10">
        <v>716.41458999999998</v>
      </c>
      <c r="D3439" s="10">
        <v>-3.6978599999999999E-4</v>
      </c>
      <c r="E3439" s="9">
        <v>975.91562345</v>
      </c>
      <c r="F3439" s="9">
        <v>0</v>
      </c>
      <c r="G3439" s="10">
        <v>975.91561999999999</v>
      </c>
      <c r="H3439" s="10">
        <v>-6.62E-3</v>
      </c>
      <c r="I3439" s="10">
        <v>716.41458999999998</v>
      </c>
      <c r="J3439" s="10">
        <v>-5.4091999999999996E-4</v>
      </c>
      <c r="K3439" s="10">
        <v>975.91561999999999</v>
      </c>
      <c r="L3439" s="10">
        <v>-4.4400000000000004E-3</v>
      </c>
      <c r="M3439" s="10">
        <v>975.91561999999999</v>
      </c>
      <c r="N3439" s="10">
        <v>-1.72E-3</v>
      </c>
      <c r="O3439" s="10">
        <v>975.91561999999999</v>
      </c>
      <c r="P3439" s="10">
        <v>-4.7200000000000002E-3</v>
      </c>
    </row>
    <row r="3440" spans="3:16" x14ac:dyDescent="0.35">
      <c r="C3440" s="10">
        <v>716.53287999999998</v>
      </c>
      <c r="D3440" s="10">
        <v>1.3500000000000001E-3</v>
      </c>
      <c r="E3440" s="9">
        <v>976.15811177</v>
      </c>
      <c r="F3440" s="9">
        <v>0</v>
      </c>
      <c r="G3440" s="10">
        <v>976.15810999999997</v>
      </c>
      <c r="H3440" s="10">
        <v>-2.061E-2</v>
      </c>
      <c r="I3440" s="10">
        <v>716.53287999999998</v>
      </c>
      <c r="J3440" s="10">
        <v>1.5399999999999999E-3</v>
      </c>
      <c r="K3440" s="10">
        <v>976.15810999999997</v>
      </c>
      <c r="L3440" s="10">
        <v>-1.48E-3</v>
      </c>
      <c r="M3440" s="10">
        <v>976.15810999999997</v>
      </c>
      <c r="N3440" s="10">
        <v>-4.2500000000000003E-3</v>
      </c>
      <c r="O3440" s="10">
        <v>976.15810999999997</v>
      </c>
      <c r="P3440" s="10">
        <v>-2.2120000000000001E-2</v>
      </c>
    </row>
    <row r="3441" spans="3:16" x14ac:dyDescent="0.35">
      <c r="C3441" s="10">
        <v>716.65117999999995</v>
      </c>
      <c r="D3441" s="10">
        <v>-2.1199999999999999E-3</v>
      </c>
      <c r="E3441" s="9">
        <v>976.40060516999995</v>
      </c>
      <c r="F3441" s="9">
        <v>0</v>
      </c>
      <c r="G3441" s="10">
        <v>976.40061000000003</v>
      </c>
      <c r="H3441" s="10">
        <v>-6.6800000000000002E-3</v>
      </c>
      <c r="I3441" s="10">
        <v>716.65117999999995</v>
      </c>
      <c r="J3441" s="10">
        <v>-1.43912E-4</v>
      </c>
      <c r="K3441" s="10">
        <v>976.40061000000003</v>
      </c>
      <c r="L3441" s="10">
        <v>-3.1099999999999999E-3</v>
      </c>
      <c r="M3441" s="10">
        <v>976.40061000000003</v>
      </c>
      <c r="N3441" s="10">
        <v>4.0499999999999998E-3</v>
      </c>
      <c r="O3441" s="10">
        <v>976.40061000000003</v>
      </c>
      <c r="P3441" s="10">
        <v>-7.7299999999999999E-3</v>
      </c>
    </row>
    <row r="3442" spans="3:16" x14ac:dyDescent="0.35">
      <c r="C3442" s="10">
        <v>716.76948000000004</v>
      </c>
      <c r="D3442" s="10">
        <v>-4.0445900000000003E-4</v>
      </c>
      <c r="E3442" s="9">
        <v>976.64310365999995</v>
      </c>
      <c r="F3442" s="9">
        <v>0</v>
      </c>
      <c r="G3442" s="10">
        <v>976.6431</v>
      </c>
      <c r="H3442" s="10">
        <v>-8.3199999999999993E-3</v>
      </c>
      <c r="I3442" s="10">
        <v>716.76948000000004</v>
      </c>
      <c r="J3442" s="10">
        <v>2.2000000000000001E-3</v>
      </c>
      <c r="K3442" s="10">
        <v>976.6431</v>
      </c>
      <c r="L3442" s="10">
        <v>-4.0099999999999997E-3</v>
      </c>
      <c r="M3442" s="10">
        <v>976.6431</v>
      </c>
      <c r="N3442" s="10">
        <v>-3.1199999999999999E-3</v>
      </c>
      <c r="O3442" s="10">
        <v>976.6431</v>
      </c>
      <c r="P3442" s="10">
        <v>-2.0140000000000002E-2</v>
      </c>
    </row>
    <row r="3443" spans="3:16" x14ac:dyDescent="0.35">
      <c r="C3443" s="10">
        <v>716.88777000000005</v>
      </c>
      <c r="D3443" s="10">
        <v>-1.08E-3</v>
      </c>
      <c r="E3443" s="9">
        <v>976.88560723000001</v>
      </c>
      <c r="F3443" s="9">
        <v>0</v>
      </c>
      <c r="G3443" s="10">
        <v>976.88561000000004</v>
      </c>
      <c r="H3443" s="10">
        <v>-7.7999999999999996E-3</v>
      </c>
      <c r="I3443" s="10">
        <v>716.88777000000005</v>
      </c>
      <c r="J3443" s="10">
        <v>1.3398800000000001E-4</v>
      </c>
      <c r="K3443" s="10">
        <v>976.88561000000004</v>
      </c>
      <c r="L3443" s="10">
        <v>-9.9699999999999997E-3</v>
      </c>
      <c r="M3443" s="10">
        <v>976.88561000000004</v>
      </c>
      <c r="N3443" s="10">
        <v>-3.3700000000000002E-3</v>
      </c>
      <c r="O3443" s="10">
        <v>976.88561000000004</v>
      </c>
      <c r="P3443" s="10">
        <v>-1.1800000000000001E-3</v>
      </c>
    </row>
    <row r="3444" spans="3:16" x14ac:dyDescent="0.35">
      <c r="C3444" s="10">
        <v>717.00607000000002</v>
      </c>
      <c r="D3444" s="10">
        <v>1.2899999999999999E-3</v>
      </c>
      <c r="E3444" s="9">
        <v>977.12811586999999</v>
      </c>
      <c r="F3444" s="9">
        <v>0</v>
      </c>
      <c r="G3444" s="10">
        <v>977.12811999999997</v>
      </c>
      <c r="H3444" s="10">
        <v>-1.3259999999999999E-2</v>
      </c>
      <c r="I3444" s="10">
        <v>717.00607000000002</v>
      </c>
      <c r="J3444" s="10">
        <v>2.2200000000000002E-3</v>
      </c>
      <c r="K3444" s="10">
        <v>977.12811999999997</v>
      </c>
      <c r="L3444" s="10">
        <v>1.75E-3</v>
      </c>
      <c r="M3444" s="10">
        <v>977.12811999999997</v>
      </c>
      <c r="N3444" s="10">
        <v>-4.13E-3</v>
      </c>
      <c r="O3444" s="10">
        <v>977.12811999999997</v>
      </c>
      <c r="P3444" s="10">
        <v>-1.4279999999999999E-2</v>
      </c>
    </row>
    <row r="3445" spans="3:16" x14ac:dyDescent="0.35">
      <c r="C3445" s="10">
        <v>717.12437</v>
      </c>
      <c r="D3445" s="10">
        <v>-2E-3</v>
      </c>
      <c r="E3445" s="9">
        <v>977.37062958000001</v>
      </c>
      <c r="F3445" s="9">
        <v>0</v>
      </c>
      <c r="G3445" s="10">
        <v>977.37063000000001</v>
      </c>
      <c r="H3445" s="10">
        <v>-3.5150000000000001E-2</v>
      </c>
      <c r="I3445" s="10">
        <v>717.12437</v>
      </c>
      <c r="J3445" s="10">
        <v>-1.63762E-4</v>
      </c>
      <c r="K3445" s="10">
        <v>977.37063000000001</v>
      </c>
      <c r="L3445" s="10">
        <v>-1.2919999999999999E-2</v>
      </c>
      <c r="M3445" s="10">
        <v>977.37063000000001</v>
      </c>
      <c r="N3445" s="10">
        <v>-5.9800000000000001E-3</v>
      </c>
      <c r="O3445" s="10">
        <v>977.37063000000001</v>
      </c>
      <c r="P3445" s="10">
        <v>-3.3419999999999998E-2</v>
      </c>
    </row>
    <row r="3446" spans="3:16" x14ac:dyDescent="0.35">
      <c r="C3446" s="10">
        <v>717.24266</v>
      </c>
      <c r="D3446" s="10">
        <v>-5.7789099999999997E-6</v>
      </c>
      <c r="E3446" s="9">
        <v>977.61314834999996</v>
      </c>
      <c r="F3446" s="9">
        <v>0</v>
      </c>
      <c r="G3446" s="10">
        <v>977.61315000000002</v>
      </c>
      <c r="H3446" s="10">
        <v>-1.473E-2</v>
      </c>
      <c r="I3446" s="10">
        <v>717.24266</v>
      </c>
      <c r="J3446" s="10">
        <v>2.66E-3</v>
      </c>
      <c r="K3446" s="10">
        <v>977.61315000000002</v>
      </c>
      <c r="L3446" s="10">
        <v>-7.3899999999999999E-3</v>
      </c>
      <c r="M3446" s="10">
        <v>977.61315000000002</v>
      </c>
      <c r="N3446" s="10">
        <v>-4.4600000000000004E-3</v>
      </c>
      <c r="O3446" s="10">
        <v>977.61315000000002</v>
      </c>
      <c r="P3446" s="10">
        <v>-1.9140000000000001E-2</v>
      </c>
    </row>
    <row r="3447" spans="3:16" x14ac:dyDescent="0.35">
      <c r="C3447" s="10">
        <v>717.36095999999998</v>
      </c>
      <c r="D3447" s="10">
        <v>-9.59138E-4</v>
      </c>
      <c r="E3447" s="9">
        <v>977.85567218999995</v>
      </c>
      <c r="F3447" s="9">
        <v>0</v>
      </c>
      <c r="G3447" s="10">
        <v>977.85567000000003</v>
      </c>
      <c r="H3447" s="10">
        <v>-7.0899999999999999E-3</v>
      </c>
      <c r="I3447" s="10">
        <v>717.36095999999998</v>
      </c>
      <c r="J3447" s="10">
        <v>-1.89E-3</v>
      </c>
      <c r="K3447" s="10">
        <v>977.85567000000003</v>
      </c>
      <c r="L3447" s="10">
        <v>-9.9100000000000004E-3</v>
      </c>
      <c r="M3447" s="10">
        <v>977.85567000000003</v>
      </c>
      <c r="N3447" s="10">
        <v>-1.065E-2</v>
      </c>
      <c r="O3447" s="10">
        <v>977.85567000000003</v>
      </c>
      <c r="P3447" s="10">
        <v>-2.18E-2</v>
      </c>
    </row>
    <row r="3448" spans="3:16" x14ac:dyDescent="0.35">
      <c r="C3448" s="10">
        <v>717.47925999999995</v>
      </c>
      <c r="D3448" s="10">
        <v>1.3600000000000001E-3</v>
      </c>
      <c r="E3448" s="9">
        <v>978.09820107999997</v>
      </c>
      <c r="F3448" s="9">
        <v>0</v>
      </c>
      <c r="G3448" s="10">
        <v>978.09820000000002</v>
      </c>
      <c r="H3448" s="10">
        <v>1.4499999999999999E-3</v>
      </c>
      <c r="I3448" s="10">
        <v>717.47925999999995</v>
      </c>
      <c r="J3448" s="10">
        <v>1.98E-3</v>
      </c>
      <c r="K3448" s="10">
        <v>978.09820000000002</v>
      </c>
      <c r="L3448" s="10">
        <v>-3.7299999999999998E-3</v>
      </c>
      <c r="M3448" s="10">
        <v>978.09820000000002</v>
      </c>
      <c r="N3448" s="10">
        <v>7.45E-3</v>
      </c>
      <c r="O3448" s="10">
        <v>978.09820000000002</v>
      </c>
      <c r="P3448" s="10">
        <v>-5.2100000000000002E-3</v>
      </c>
    </row>
    <row r="3449" spans="3:16" x14ac:dyDescent="0.35">
      <c r="C3449" s="10">
        <v>717.59754999999996</v>
      </c>
      <c r="D3449" s="10">
        <v>-1.9499999999999999E-3</v>
      </c>
      <c r="E3449" s="9">
        <v>978.34073503000002</v>
      </c>
      <c r="F3449" s="9">
        <v>0</v>
      </c>
      <c r="G3449" s="10">
        <v>978.34073999999998</v>
      </c>
      <c r="H3449" s="10">
        <v>-1.295E-2</v>
      </c>
      <c r="I3449" s="10">
        <v>717.59754999999996</v>
      </c>
      <c r="J3449" s="10">
        <v>-1.1000000000000001E-3</v>
      </c>
      <c r="K3449" s="10">
        <v>978.34073999999998</v>
      </c>
      <c r="L3449" s="10">
        <v>-3.2799999999999999E-3</v>
      </c>
      <c r="M3449" s="10">
        <v>978.34073999999998</v>
      </c>
      <c r="N3449" s="10">
        <v>-5.5199999999999997E-3</v>
      </c>
      <c r="O3449" s="10">
        <v>978.34073999999998</v>
      </c>
      <c r="P3449" s="10">
        <v>-1.086E-2</v>
      </c>
    </row>
    <row r="3450" spans="3:16" x14ac:dyDescent="0.35">
      <c r="C3450" s="10">
        <v>717.71585000000005</v>
      </c>
      <c r="D3450" s="10">
        <v>1.8E-3</v>
      </c>
      <c r="E3450" s="9">
        <v>978.58327402999998</v>
      </c>
      <c r="F3450" s="9">
        <v>0</v>
      </c>
      <c r="G3450" s="10">
        <v>978.58326999999997</v>
      </c>
      <c r="H3450" s="10">
        <v>-5.4900000000000001E-3</v>
      </c>
      <c r="I3450" s="10">
        <v>717.71585000000005</v>
      </c>
      <c r="J3450" s="10">
        <v>2.7100000000000002E-3</v>
      </c>
      <c r="K3450" s="10">
        <v>978.58326999999997</v>
      </c>
      <c r="L3450" s="10">
        <v>-3.1700000000000001E-3</v>
      </c>
      <c r="M3450" s="10">
        <v>978.58326999999997</v>
      </c>
      <c r="N3450" s="10">
        <v>6.0296199999999996E-4</v>
      </c>
      <c r="O3450" s="10">
        <v>978.58326999999997</v>
      </c>
      <c r="P3450" s="10">
        <v>-1.4149999999999999E-2</v>
      </c>
    </row>
    <row r="3451" spans="3:16" x14ac:dyDescent="0.35">
      <c r="C3451" s="10">
        <v>717.83414000000005</v>
      </c>
      <c r="D3451" s="10">
        <v>4.6220500000000002E-5</v>
      </c>
      <c r="E3451" s="9">
        <v>978.82581806999997</v>
      </c>
      <c r="F3451" s="9">
        <v>0</v>
      </c>
      <c r="G3451" s="10">
        <v>978.82582000000002</v>
      </c>
      <c r="H3451" s="10">
        <v>1.75E-3</v>
      </c>
      <c r="I3451" s="10">
        <v>717.83414000000005</v>
      </c>
      <c r="J3451" s="10">
        <v>-2.4316999999999999E-4</v>
      </c>
      <c r="K3451" s="10">
        <v>978.82582000000002</v>
      </c>
      <c r="L3451" s="10">
        <v>-5.3370999999999996E-4</v>
      </c>
      <c r="M3451" s="10">
        <v>978.82582000000002</v>
      </c>
      <c r="N3451" s="10">
        <v>1.6900000000000001E-3</v>
      </c>
      <c r="O3451" s="10">
        <v>978.82582000000002</v>
      </c>
      <c r="P3451" s="10">
        <v>7.8300000000000002E-3</v>
      </c>
    </row>
    <row r="3452" spans="3:16" x14ac:dyDescent="0.35">
      <c r="C3452" s="10">
        <v>717.95244000000002</v>
      </c>
      <c r="D3452" s="10">
        <v>1.6755599999999999E-4</v>
      </c>
      <c r="E3452" s="9">
        <v>979.06836715999998</v>
      </c>
      <c r="F3452" s="9">
        <v>0</v>
      </c>
      <c r="G3452" s="10">
        <v>979.06836999999996</v>
      </c>
      <c r="H3452" s="10">
        <v>2.5909999999999999E-2</v>
      </c>
      <c r="I3452" s="10">
        <v>717.95244000000002</v>
      </c>
      <c r="J3452" s="10">
        <v>1.2899999999999999E-3</v>
      </c>
      <c r="K3452" s="10">
        <v>979.06836999999996</v>
      </c>
      <c r="L3452" s="10">
        <v>4.1200000000000004E-3</v>
      </c>
      <c r="M3452" s="10">
        <v>979.06836999999996</v>
      </c>
      <c r="N3452" s="10">
        <v>3.6800000000000001E-3</v>
      </c>
      <c r="O3452" s="10">
        <v>979.06836999999996</v>
      </c>
      <c r="P3452" s="10">
        <v>1.468E-2</v>
      </c>
    </row>
    <row r="3453" spans="3:16" x14ac:dyDescent="0.35">
      <c r="C3453" s="10">
        <v>718.07073000000003</v>
      </c>
      <c r="D3453" s="10">
        <v>-8.3780200000000001E-4</v>
      </c>
      <c r="E3453" s="9">
        <v>979.31092128</v>
      </c>
      <c r="F3453" s="9">
        <v>0</v>
      </c>
      <c r="G3453" s="10">
        <v>979.31092000000001</v>
      </c>
      <c r="H3453" s="10">
        <v>-4.4110000000000003E-2</v>
      </c>
      <c r="I3453" s="10">
        <v>718.07073000000003</v>
      </c>
      <c r="J3453" s="10">
        <v>-1.32E-3</v>
      </c>
      <c r="K3453" s="10">
        <v>979.31092000000001</v>
      </c>
      <c r="L3453" s="10">
        <v>-1.677E-2</v>
      </c>
      <c r="M3453" s="10">
        <v>979.31092000000001</v>
      </c>
      <c r="N3453" s="10">
        <v>-1.123E-2</v>
      </c>
      <c r="O3453" s="10">
        <v>979.31092000000001</v>
      </c>
      <c r="P3453" s="10">
        <v>-4.5499999999999999E-2</v>
      </c>
    </row>
    <row r="3454" spans="3:16" x14ac:dyDescent="0.35">
      <c r="C3454" s="10">
        <v>718.18903</v>
      </c>
      <c r="D3454" s="10">
        <v>1.8489299999999999E-4</v>
      </c>
      <c r="E3454" s="9">
        <v>979.55348044000004</v>
      </c>
      <c r="F3454" s="9">
        <v>0</v>
      </c>
      <c r="G3454" s="10">
        <v>979.55348000000004</v>
      </c>
      <c r="H3454" s="10">
        <v>-9.7999999999999997E-3</v>
      </c>
      <c r="I3454" s="10">
        <v>718.18903</v>
      </c>
      <c r="J3454" s="10">
        <v>2.5999999999999999E-3</v>
      </c>
      <c r="K3454" s="10">
        <v>979.55348000000004</v>
      </c>
      <c r="L3454" s="10">
        <v>1.4599999999999999E-3</v>
      </c>
      <c r="M3454" s="10">
        <v>979.55348000000004</v>
      </c>
      <c r="N3454" s="10">
        <v>5.5171599999999995E-4</v>
      </c>
      <c r="O3454" s="10">
        <v>979.55348000000004</v>
      </c>
      <c r="P3454" s="10">
        <v>-5.9500000000000004E-3</v>
      </c>
    </row>
    <row r="3455" spans="3:16" x14ac:dyDescent="0.35">
      <c r="C3455" s="10">
        <v>718.30732</v>
      </c>
      <c r="D3455" s="10">
        <v>-7.1646700000000004E-4</v>
      </c>
      <c r="E3455" s="9">
        <v>979.79604462999998</v>
      </c>
      <c r="F3455" s="9">
        <v>0</v>
      </c>
      <c r="G3455" s="10">
        <v>979.79603999999995</v>
      </c>
      <c r="H3455" s="10">
        <v>2.444E-2</v>
      </c>
      <c r="I3455" s="10">
        <v>718.30732</v>
      </c>
      <c r="J3455" s="10">
        <v>6.5010199999999995E-4</v>
      </c>
      <c r="K3455" s="10">
        <v>979.79603999999995</v>
      </c>
      <c r="L3455" s="10">
        <v>8.9519100000000004E-4</v>
      </c>
      <c r="M3455" s="10">
        <v>979.79603999999995</v>
      </c>
      <c r="N3455" s="10">
        <v>2.0899999999999998E-3</v>
      </c>
      <c r="O3455" s="10">
        <v>979.79603999999995</v>
      </c>
      <c r="P3455" s="10">
        <v>8.1099999999999992E-3</v>
      </c>
    </row>
    <row r="3456" spans="3:16" x14ac:dyDescent="0.35">
      <c r="C3456" s="10">
        <v>718.42561999999998</v>
      </c>
      <c r="D3456" s="10">
        <v>3.4090200000000002E-4</v>
      </c>
      <c r="E3456" s="9">
        <v>980.03861384000004</v>
      </c>
      <c r="F3456" s="9">
        <v>0</v>
      </c>
      <c r="G3456" s="10">
        <v>980.03860999999995</v>
      </c>
      <c r="H3456" s="10">
        <v>-6.4700000000000001E-3</v>
      </c>
      <c r="I3456" s="10">
        <v>718.42561999999998</v>
      </c>
      <c r="J3456" s="10">
        <v>1.0300000000000001E-3</v>
      </c>
      <c r="K3456" s="10">
        <v>980.03860999999995</v>
      </c>
      <c r="L3456" s="10">
        <v>1.0070000000000001E-2</v>
      </c>
      <c r="M3456" s="10">
        <v>980.03860999999995</v>
      </c>
      <c r="N3456" s="10">
        <v>9.7000000000000003E-3</v>
      </c>
      <c r="O3456" s="10">
        <v>980.03860999999995</v>
      </c>
      <c r="P3456" s="10">
        <v>2.3E-3</v>
      </c>
    </row>
    <row r="3457" spans="3:16" x14ac:dyDescent="0.35">
      <c r="C3457" s="10">
        <v>718.54390999999998</v>
      </c>
      <c r="D3457" s="10">
        <v>-1.4300000000000001E-3</v>
      </c>
      <c r="E3457" s="9">
        <v>980.28118807999999</v>
      </c>
      <c r="F3457" s="9">
        <v>0</v>
      </c>
      <c r="G3457" s="10">
        <v>980.28119000000004</v>
      </c>
      <c r="H3457" s="10">
        <v>-1.167E-2</v>
      </c>
      <c r="I3457" s="10">
        <v>718.54390999999998</v>
      </c>
      <c r="J3457" s="10">
        <v>1.98E-3</v>
      </c>
      <c r="K3457" s="10">
        <v>980.28119000000004</v>
      </c>
      <c r="L3457" s="10">
        <v>-1.004E-2</v>
      </c>
      <c r="M3457" s="10">
        <v>980.28119000000004</v>
      </c>
      <c r="N3457" s="10">
        <v>-5.1000000000000004E-3</v>
      </c>
      <c r="O3457" s="10">
        <v>980.28119000000004</v>
      </c>
      <c r="P3457" s="10">
        <v>-1.136E-2</v>
      </c>
    </row>
    <row r="3458" spans="3:16" x14ac:dyDescent="0.35">
      <c r="C3458" s="10">
        <v>718.66219999999998</v>
      </c>
      <c r="D3458" s="10">
        <v>2.2100000000000002E-3</v>
      </c>
      <c r="E3458" s="9">
        <v>980.52376733000006</v>
      </c>
      <c r="F3458" s="9">
        <v>0</v>
      </c>
      <c r="G3458" s="10">
        <v>980.52377000000001</v>
      </c>
      <c r="H3458" s="10">
        <v>-2.98E-2</v>
      </c>
      <c r="I3458" s="10">
        <v>718.66219999999998</v>
      </c>
      <c r="J3458" s="10">
        <v>2.7899999999999999E-3</v>
      </c>
      <c r="K3458" s="10">
        <v>980.52377000000001</v>
      </c>
      <c r="L3458" s="10">
        <v>-1.7600000000000001E-3</v>
      </c>
      <c r="M3458" s="10">
        <v>980.52377000000001</v>
      </c>
      <c r="N3458" s="10">
        <v>2.9099999999999998E-3</v>
      </c>
      <c r="O3458" s="10">
        <v>980.52377000000001</v>
      </c>
      <c r="P3458" s="10">
        <v>-5.0000000000000001E-3</v>
      </c>
    </row>
    <row r="3459" spans="3:16" x14ac:dyDescent="0.35">
      <c r="C3459" s="10">
        <v>718.78049999999996</v>
      </c>
      <c r="D3459" s="10">
        <v>-4.2178499999999999E-4</v>
      </c>
      <c r="E3459" s="9">
        <v>980.76635160000001</v>
      </c>
      <c r="F3459" s="9">
        <v>0</v>
      </c>
      <c r="G3459" s="10">
        <v>980.76634999999999</v>
      </c>
      <c r="H3459" s="10">
        <v>-1.636E-2</v>
      </c>
      <c r="I3459" s="10">
        <v>718.78049999999996</v>
      </c>
      <c r="J3459" s="10">
        <v>2.2000000000000001E-3</v>
      </c>
      <c r="K3459" s="10">
        <v>980.76634999999999</v>
      </c>
      <c r="L3459" s="10">
        <v>-9.7199999999999995E-3</v>
      </c>
      <c r="M3459" s="10">
        <v>980.76634999999999</v>
      </c>
      <c r="N3459" s="10">
        <v>-9.9914199999999996E-4</v>
      </c>
      <c r="O3459" s="10">
        <v>980.76634999999999</v>
      </c>
      <c r="P3459" s="10">
        <v>-1.2330000000000001E-2</v>
      </c>
    </row>
    <row r="3460" spans="3:16" x14ac:dyDescent="0.35">
      <c r="C3460" s="10">
        <v>718.89878999999996</v>
      </c>
      <c r="D3460" s="10">
        <v>1.99E-3</v>
      </c>
      <c r="E3460" s="9">
        <v>981.00894086999995</v>
      </c>
      <c r="F3460" s="9">
        <v>0</v>
      </c>
      <c r="G3460" s="10">
        <v>981.00894000000005</v>
      </c>
      <c r="H3460" s="10">
        <v>-1.008E-2</v>
      </c>
      <c r="I3460" s="10">
        <v>718.89878999999996</v>
      </c>
      <c r="J3460" s="10">
        <v>1.42E-3</v>
      </c>
      <c r="K3460" s="10">
        <v>981.00894000000005</v>
      </c>
      <c r="L3460" s="10">
        <v>-8.0159999999999997E-4</v>
      </c>
      <c r="M3460" s="10">
        <v>981.00894000000005</v>
      </c>
      <c r="N3460" s="10">
        <v>4.5100000000000001E-3</v>
      </c>
      <c r="O3460" s="10">
        <v>981.00894000000005</v>
      </c>
      <c r="P3460" s="10">
        <v>-1.073E-2</v>
      </c>
    </row>
    <row r="3461" spans="3:16" x14ac:dyDescent="0.35">
      <c r="C3461" s="10">
        <v>719.01709000000005</v>
      </c>
      <c r="D3461" s="10">
        <v>-8.2046599999999995E-4</v>
      </c>
      <c r="E3461" s="9">
        <v>981.25153516</v>
      </c>
      <c r="F3461" s="9">
        <v>0</v>
      </c>
      <c r="G3461" s="10">
        <v>981.25153999999998</v>
      </c>
      <c r="H3461" s="10">
        <v>7.3499999999999998E-3</v>
      </c>
      <c r="I3461" s="10">
        <v>719.01709000000005</v>
      </c>
      <c r="J3461" s="10">
        <v>-1.32E-3</v>
      </c>
      <c r="K3461" s="10">
        <v>981.25153999999998</v>
      </c>
      <c r="L3461" s="10">
        <v>-2E-3</v>
      </c>
      <c r="M3461" s="10">
        <v>981.25153999999998</v>
      </c>
      <c r="N3461" s="10">
        <v>8.2320899999999999E-4</v>
      </c>
      <c r="O3461" s="10">
        <v>981.25153999999998</v>
      </c>
      <c r="P3461" s="10">
        <v>7.7200000000000003E-3</v>
      </c>
    </row>
    <row r="3462" spans="3:16" x14ac:dyDescent="0.35">
      <c r="C3462" s="10">
        <v>719.13538000000005</v>
      </c>
      <c r="D3462" s="10">
        <v>2.16E-3</v>
      </c>
      <c r="E3462" s="9">
        <v>981.49413444000004</v>
      </c>
      <c r="F3462" s="9">
        <v>0</v>
      </c>
      <c r="G3462" s="10">
        <v>981.49413000000004</v>
      </c>
      <c r="H3462" s="10">
        <v>-4.3200000000000001E-3</v>
      </c>
      <c r="I3462" s="10">
        <v>719.13538000000005</v>
      </c>
      <c r="J3462" s="10">
        <v>1.1100000000000001E-3</v>
      </c>
      <c r="K3462" s="10">
        <v>981.49413000000004</v>
      </c>
      <c r="L3462" s="10">
        <v>-2.7299999999999998E-3</v>
      </c>
      <c r="M3462" s="10">
        <v>981.49413000000004</v>
      </c>
      <c r="N3462" s="10">
        <v>-1.73012E-4</v>
      </c>
      <c r="O3462" s="10">
        <v>981.49413000000004</v>
      </c>
      <c r="P3462" s="10">
        <v>-1.2829999999999999E-2</v>
      </c>
    </row>
    <row r="3463" spans="3:16" x14ac:dyDescent="0.35">
      <c r="C3463" s="10">
        <v>719.25367000000006</v>
      </c>
      <c r="D3463" s="10">
        <v>-1.81E-3</v>
      </c>
      <c r="E3463" s="9">
        <v>981.73673871999995</v>
      </c>
      <c r="F3463" s="9">
        <v>0</v>
      </c>
      <c r="G3463" s="10">
        <v>981.73674000000005</v>
      </c>
      <c r="H3463" s="10">
        <v>-1.3480000000000001E-2</v>
      </c>
      <c r="I3463" s="10">
        <v>719.25367000000006</v>
      </c>
      <c r="J3463" s="10">
        <v>1.14139E-4</v>
      </c>
      <c r="K3463" s="10">
        <v>981.73674000000005</v>
      </c>
      <c r="L3463" s="10">
        <v>-5.8199999999999997E-3</v>
      </c>
      <c r="M3463" s="10">
        <v>981.73674000000005</v>
      </c>
      <c r="N3463" s="10">
        <v>-1.355E-2</v>
      </c>
      <c r="O3463" s="10">
        <v>981.73674000000005</v>
      </c>
      <c r="P3463" s="10">
        <v>-1.9449999999999999E-2</v>
      </c>
    </row>
    <row r="3464" spans="3:16" x14ac:dyDescent="0.35">
      <c r="C3464" s="10">
        <v>719.37197000000003</v>
      </c>
      <c r="D3464" s="10">
        <v>1.07E-3</v>
      </c>
      <c r="E3464" s="9">
        <v>981.97934799999996</v>
      </c>
      <c r="F3464" s="9">
        <v>0</v>
      </c>
      <c r="G3464" s="10">
        <v>981.97934999999995</v>
      </c>
      <c r="H3464" s="10">
        <v>-1.7670000000000002E-2</v>
      </c>
      <c r="I3464" s="10">
        <v>719.37197000000003</v>
      </c>
      <c r="J3464" s="10">
        <v>1.8E-3</v>
      </c>
      <c r="K3464" s="10">
        <v>981.97934999999995</v>
      </c>
      <c r="L3464" s="10">
        <v>-1.2120000000000001E-2</v>
      </c>
      <c r="M3464" s="10">
        <v>981.97934999999995</v>
      </c>
      <c r="N3464" s="10">
        <v>-6.1199999999999996E-3</v>
      </c>
      <c r="O3464" s="10">
        <v>981.97934999999995</v>
      </c>
      <c r="P3464" s="10">
        <v>-2.964E-2</v>
      </c>
    </row>
    <row r="3465" spans="3:16" x14ac:dyDescent="0.35">
      <c r="C3465" s="10">
        <v>719.49026000000003</v>
      </c>
      <c r="D3465" s="10">
        <v>-2.83124E-4</v>
      </c>
      <c r="E3465" s="9">
        <v>982.22196226999995</v>
      </c>
      <c r="F3465" s="9">
        <v>0</v>
      </c>
      <c r="G3465" s="10">
        <v>982.22195999999997</v>
      </c>
      <c r="H3465" s="10">
        <v>-2.8999999999999998E-3</v>
      </c>
      <c r="I3465" s="10">
        <v>719.49026000000003</v>
      </c>
      <c r="J3465" s="10">
        <v>9.4289499999999999E-5</v>
      </c>
      <c r="K3465" s="10">
        <v>982.22195999999997</v>
      </c>
      <c r="L3465" s="10">
        <v>-3.5500000000000002E-3</v>
      </c>
      <c r="M3465" s="10">
        <v>982.22195999999997</v>
      </c>
      <c r="N3465" s="10">
        <v>-3.3E-3</v>
      </c>
      <c r="O3465" s="10">
        <v>982.22195999999997</v>
      </c>
      <c r="P3465" s="10">
        <v>-1.3089999999999999E-2</v>
      </c>
    </row>
    <row r="3466" spans="3:16" x14ac:dyDescent="0.35">
      <c r="C3466" s="10">
        <v>719.60855000000004</v>
      </c>
      <c r="D3466" s="10">
        <v>5.4889999999999995E-4</v>
      </c>
      <c r="E3466" s="9">
        <v>982.46458152000002</v>
      </c>
      <c r="F3466" s="9">
        <v>0</v>
      </c>
      <c r="G3466" s="10">
        <v>982.46457999999996</v>
      </c>
      <c r="H3466" s="10">
        <v>3.1719999999999998E-2</v>
      </c>
      <c r="I3466" s="10">
        <v>719.60855000000004</v>
      </c>
      <c r="J3466" s="10">
        <v>2.7100000000000002E-3</v>
      </c>
      <c r="K3466" s="10">
        <v>982.46457999999996</v>
      </c>
      <c r="L3466" s="10">
        <v>8.9200000000000008E-3</v>
      </c>
      <c r="M3466" s="10">
        <v>982.46457999999996</v>
      </c>
      <c r="N3466" s="10">
        <v>1.9619999999999999E-2</v>
      </c>
      <c r="O3466" s="10">
        <v>982.46457999999996</v>
      </c>
      <c r="P3466" s="10">
        <v>3.696E-2</v>
      </c>
    </row>
    <row r="3467" spans="3:16" x14ac:dyDescent="0.35">
      <c r="C3467" s="10">
        <v>719.72684000000004</v>
      </c>
      <c r="D3467" s="10">
        <v>-1.2899999999999999E-3</v>
      </c>
      <c r="E3467" s="9">
        <v>982.70720574999996</v>
      </c>
      <c r="F3467" s="9">
        <v>0</v>
      </c>
      <c r="G3467" s="10">
        <v>982.70721000000003</v>
      </c>
      <c r="H3467" s="10">
        <v>-2.154E-2</v>
      </c>
      <c r="I3467" s="10">
        <v>719.72684000000004</v>
      </c>
      <c r="J3467" s="10">
        <v>-1.43912E-4</v>
      </c>
      <c r="K3467" s="10">
        <v>982.70721000000003</v>
      </c>
      <c r="L3467" s="10">
        <v>-2.0230000000000001E-2</v>
      </c>
      <c r="M3467" s="10">
        <v>982.70721000000003</v>
      </c>
      <c r="N3467" s="10">
        <v>-1.3610000000000001E-2</v>
      </c>
      <c r="O3467" s="10">
        <v>982.70721000000003</v>
      </c>
      <c r="P3467" s="10">
        <v>-4.5659999999999999E-2</v>
      </c>
    </row>
    <row r="3468" spans="3:16" x14ac:dyDescent="0.35">
      <c r="C3468" s="10">
        <v>719.84514000000001</v>
      </c>
      <c r="D3468" s="10">
        <v>1.5900000000000001E-3</v>
      </c>
      <c r="E3468" s="9">
        <v>982.94983496999998</v>
      </c>
      <c r="F3468" s="9">
        <v>0</v>
      </c>
      <c r="G3468" s="10">
        <v>982.94983000000002</v>
      </c>
      <c r="H3468" s="10">
        <v>1.58E-3</v>
      </c>
      <c r="I3468" s="10">
        <v>719.84514000000001</v>
      </c>
      <c r="J3468" s="10">
        <v>2E-3</v>
      </c>
      <c r="K3468" s="10">
        <v>982.94983000000002</v>
      </c>
      <c r="L3468" s="10">
        <v>2.96E-3</v>
      </c>
      <c r="M3468" s="10">
        <v>982.94983000000002</v>
      </c>
      <c r="N3468" s="10">
        <v>6.2500000000000003E-3</v>
      </c>
      <c r="O3468" s="10">
        <v>982.94983000000002</v>
      </c>
      <c r="P3468" s="10">
        <v>1.2829999999999999E-2</v>
      </c>
    </row>
    <row r="3469" spans="3:16" x14ac:dyDescent="0.35">
      <c r="C3469" s="10">
        <v>719.96343000000002</v>
      </c>
      <c r="D3469" s="10">
        <v>-3.6978599999999999E-4</v>
      </c>
      <c r="E3469" s="9">
        <v>983.19246914999997</v>
      </c>
      <c r="F3469" s="9">
        <v>0</v>
      </c>
      <c r="G3469" s="10">
        <v>983.19246999999996</v>
      </c>
      <c r="H3469" s="10">
        <v>-3.9320000000000001E-2</v>
      </c>
      <c r="I3469" s="10">
        <v>719.96343000000002</v>
      </c>
      <c r="J3469" s="10">
        <v>-1.24E-3</v>
      </c>
      <c r="K3469" s="10">
        <v>983.19246999999996</v>
      </c>
      <c r="L3469" s="10">
        <v>-1.6899999999999998E-2</v>
      </c>
      <c r="M3469" s="10">
        <v>983.19246999999996</v>
      </c>
      <c r="N3469" s="10">
        <v>-1.8689999999999998E-2</v>
      </c>
      <c r="O3469" s="10">
        <v>983.19246999999996</v>
      </c>
      <c r="P3469" s="10">
        <v>-5.4140000000000001E-2</v>
      </c>
    </row>
    <row r="3470" spans="3:16" x14ac:dyDescent="0.35">
      <c r="C3470" s="10">
        <v>720.08172000000002</v>
      </c>
      <c r="D3470" s="10">
        <v>1.09E-3</v>
      </c>
      <c r="E3470" s="9">
        <v>983.43510831000003</v>
      </c>
      <c r="F3470" s="9">
        <v>0</v>
      </c>
      <c r="G3470" s="10">
        <v>983.43511000000001</v>
      </c>
      <c r="H3470" s="10">
        <v>6.7499999999999999E-3</v>
      </c>
      <c r="I3470" s="10">
        <v>720.08172000000002</v>
      </c>
      <c r="J3470" s="10">
        <v>1.56E-3</v>
      </c>
      <c r="K3470" s="10">
        <v>983.43511000000001</v>
      </c>
      <c r="L3470" s="10">
        <v>6.0621500000000001E-4</v>
      </c>
      <c r="M3470" s="10">
        <v>983.43511000000001</v>
      </c>
      <c r="N3470" s="10">
        <v>1.3299999999999999E-2</v>
      </c>
      <c r="O3470" s="10">
        <v>983.43511000000001</v>
      </c>
      <c r="P3470" s="10">
        <v>9.2499999999999995E-3</v>
      </c>
    </row>
    <row r="3471" spans="3:16" x14ac:dyDescent="0.35">
      <c r="C3471" s="10">
        <v>720.20001000000002</v>
      </c>
      <c r="D3471" s="10">
        <v>-5.7779399999999996E-4</v>
      </c>
      <c r="E3471" s="9">
        <v>983.67775243000006</v>
      </c>
      <c r="F3471" s="9">
        <v>0</v>
      </c>
      <c r="G3471" s="10">
        <v>983.67774999999995</v>
      </c>
      <c r="H3471" s="10">
        <v>1.042E-2</v>
      </c>
      <c r="I3471" s="10">
        <v>720.20001000000002</v>
      </c>
      <c r="J3471" s="10">
        <v>-1.49E-3</v>
      </c>
      <c r="K3471" s="10">
        <v>983.67774999999995</v>
      </c>
      <c r="L3471" s="10">
        <v>-4.79E-3</v>
      </c>
      <c r="M3471" s="10">
        <v>983.67774999999995</v>
      </c>
      <c r="N3471" s="10">
        <v>3.9899999999999996E-3</v>
      </c>
      <c r="O3471" s="10">
        <v>983.67774999999995</v>
      </c>
      <c r="P3471" s="10">
        <v>-1.66E-3</v>
      </c>
    </row>
    <row r="3472" spans="3:16" x14ac:dyDescent="0.35">
      <c r="C3472" s="10">
        <v>720.31830000000002</v>
      </c>
      <c r="D3472" s="10">
        <v>7.7424500000000001E-4</v>
      </c>
      <c r="E3472" s="9">
        <v>983.92040152000004</v>
      </c>
      <c r="F3472" s="9">
        <v>0</v>
      </c>
      <c r="G3472" s="10">
        <v>983.92039999999997</v>
      </c>
      <c r="H3472" s="10">
        <v>-4.0559999999999999E-2</v>
      </c>
      <c r="I3472" s="10">
        <v>720.31830000000002</v>
      </c>
      <c r="J3472" s="10">
        <v>1.5399999999999999E-3</v>
      </c>
      <c r="K3472" s="10">
        <v>983.92039999999997</v>
      </c>
      <c r="L3472" s="10">
        <v>-1.188E-2</v>
      </c>
      <c r="M3472" s="10">
        <v>983.92039999999997</v>
      </c>
      <c r="N3472" s="10">
        <v>-4.5112700000000001E-4</v>
      </c>
      <c r="O3472" s="10">
        <v>983.92039999999997</v>
      </c>
      <c r="P3472" s="10">
        <v>-3.3110000000000001E-2</v>
      </c>
    </row>
    <row r="3473" spans="3:16" x14ac:dyDescent="0.35">
      <c r="C3473" s="10">
        <v>720.43659000000002</v>
      </c>
      <c r="D3473" s="10">
        <v>-2.0999999999999999E-3</v>
      </c>
      <c r="E3473" s="9">
        <v>984.16305555999998</v>
      </c>
      <c r="F3473" s="9">
        <v>0</v>
      </c>
      <c r="G3473" s="10">
        <v>984.16305999999997</v>
      </c>
      <c r="H3473" s="10">
        <v>1.31E-3</v>
      </c>
      <c r="I3473" s="10">
        <v>720.43659000000002</v>
      </c>
      <c r="J3473" s="10">
        <v>-1.3699999999999999E-3</v>
      </c>
      <c r="K3473" s="10">
        <v>984.16305999999997</v>
      </c>
      <c r="L3473" s="10">
        <v>-8.5100000000000002E-3</v>
      </c>
      <c r="M3473" s="10">
        <v>984.16305999999997</v>
      </c>
      <c r="N3473" s="10">
        <v>-4.9399999999999999E-3</v>
      </c>
      <c r="O3473" s="10">
        <v>984.16305999999997</v>
      </c>
      <c r="P3473" s="10">
        <v>-2.1739999999999999E-2</v>
      </c>
    </row>
    <row r="3474" spans="3:16" x14ac:dyDescent="0.35">
      <c r="C3474" s="10">
        <v>720.55488000000003</v>
      </c>
      <c r="D3474" s="10">
        <v>9.1291699999999996E-4</v>
      </c>
      <c r="E3474" s="9">
        <v>984.40571455999998</v>
      </c>
      <c r="F3474" s="9">
        <v>0</v>
      </c>
      <c r="G3474" s="10">
        <v>984.40571</v>
      </c>
      <c r="H3474" s="10">
        <v>-3.524E-2</v>
      </c>
      <c r="I3474" s="10">
        <v>720.55488000000003</v>
      </c>
      <c r="J3474" s="10">
        <v>2.99E-3</v>
      </c>
      <c r="K3474" s="10">
        <v>984.40571</v>
      </c>
      <c r="L3474" s="10">
        <v>-6.94E-3</v>
      </c>
      <c r="M3474" s="10">
        <v>984.40571</v>
      </c>
      <c r="N3474" s="10">
        <v>-6.4099999999999999E-3</v>
      </c>
      <c r="O3474" s="10">
        <v>984.40571</v>
      </c>
      <c r="P3474" s="10">
        <v>-4.5010000000000001E-2</v>
      </c>
    </row>
    <row r="3475" spans="3:16" x14ac:dyDescent="0.35">
      <c r="C3475" s="10">
        <v>720.67317000000003</v>
      </c>
      <c r="D3475" s="10">
        <v>-6.4713100000000001E-4</v>
      </c>
      <c r="E3475" s="9">
        <v>984.64837850000004</v>
      </c>
      <c r="F3475" s="9">
        <v>0</v>
      </c>
      <c r="G3475" s="10">
        <v>984.64837999999997</v>
      </c>
      <c r="H3475" s="10">
        <v>-3.628E-2</v>
      </c>
      <c r="I3475" s="10">
        <v>720.67317000000003</v>
      </c>
      <c r="J3475" s="10">
        <v>1.4893E-5</v>
      </c>
      <c r="K3475" s="10">
        <v>984.64837999999997</v>
      </c>
      <c r="L3475" s="10">
        <v>-1.5010000000000001E-2</v>
      </c>
      <c r="M3475" s="10">
        <v>984.64837999999997</v>
      </c>
      <c r="N3475" s="10">
        <v>-1.158E-2</v>
      </c>
      <c r="O3475" s="10">
        <v>984.64837999999997</v>
      </c>
      <c r="P3475" s="10">
        <v>-2.1899999999999999E-2</v>
      </c>
    </row>
    <row r="3476" spans="3:16" x14ac:dyDescent="0.35">
      <c r="C3476" s="10">
        <v>720.79147</v>
      </c>
      <c r="D3476" s="10">
        <v>-3.6978599999999999E-4</v>
      </c>
      <c r="E3476" s="9">
        <v>984.89104740000005</v>
      </c>
      <c r="F3476" s="9">
        <v>0</v>
      </c>
      <c r="G3476" s="10">
        <v>984.89104999999995</v>
      </c>
      <c r="H3476" s="10">
        <v>-7.11E-3</v>
      </c>
      <c r="I3476" s="10">
        <v>720.79147</v>
      </c>
      <c r="J3476" s="10">
        <v>2.8500000000000001E-3</v>
      </c>
      <c r="K3476" s="10">
        <v>984.89104999999995</v>
      </c>
      <c r="L3476" s="10">
        <v>-4.4600000000000004E-3</v>
      </c>
      <c r="M3476" s="10">
        <v>984.89104999999995</v>
      </c>
      <c r="N3476" s="10">
        <v>-4.9593300000000005E-4</v>
      </c>
      <c r="O3476" s="10">
        <v>984.89104999999995</v>
      </c>
      <c r="P3476" s="10">
        <v>-1.7170000000000001E-2</v>
      </c>
    </row>
    <row r="3477" spans="3:16" x14ac:dyDescent="0.35">
      <c r="C3477" s="10">
        <v>720.90976000000001</v>
      </c>
      <c r="D3477" s="10">
        <v>-2.1900000000000001E-3</v>
      </c>
      <c r="E3477" s="9">
        <v>985.13372122999999</v>
      </c>
      <c r="F3477" s="9">
        <v>0</v>
      </c>
      <c r="G3477" s="10">
        <v>985.13372000000004</v>
      </c>
      <c r="H3477" s="10">
        <v>7.9100000000000004E-3</v>
      </c>
      <c r="I3477" s="10">
        <v>720.90976000000001</v>
      </c>
      <c r="J3477" s="10">
        <v>-5.2107100000000001E-4</v>
      </c>
      <c r="K3477" s="10">
        <v>985.13372000000004</v>
      </c>
      <c r="L3477" s="10">
        <v>6.1500000000000001E-3</v>
      </c>
      <c r="M3477" s="10">
        <v>985.13372000000004</v>
      </c>
      <c r="N3477" s="10">
        <v>-6.6600000000000001E-3</v>
      </c>
      <c r="O3477" s="10">
        <v>985.13372000000004</v>
      </c>
      <c r="P3477" s="10">
        <v>-2.5600000000000002E-3</v>
      </c>
    </row>
    <row r="3478" spans="3:16" x14ac:dyDescent="0.35">
      <c r="C3478" s="10">
        <v>721.02805000000001</v>
      </c>
      <c r="D3478" s="10">
        <v>-9.2447500000000001E-4</v>
      </c>
      <c r="E3478" s="9">
        <v>985.37639999999999</v>
      </c>
      <c r="F3478" s="9">
        <v>0</v>
      </c>
      <c r="G3478" s="10">
        <v>985.37639999999999</v>
      </c>
      <c r="H3478" s="10">
        <v>1.456E-2</v>
      </c>
      <c r="I3478" s="10">
        <v>721.02805000000001</v>
      </c>
      <c r="J3478" s="10">
        <v>2.3800000000000002E-3</v>
      </c>
      <c r="K3478" s="10">
        <v>985.37639999999999</v>
      </c>
      <c r="L3478" s="10">
        <v>5.8799999999999998E-3</v>
      </c>
      <c r="M3478" s="10">
        <v>985.37639999999999</v>
      </c>
      <c r="N3478" s="10">
        <v>1.66E-3</v>
      </c>
      <c r="O3478" s="10">
        <v>985.37639999999999</v>
      </c>
      <c r="P3478" s="10">
        <v>1.312E-2</v>
      </c>
    </row>
    <row r="3479" spans="3:16" x14ac:dyDescent="0.35">
      <c r="C3479" s="10">
        <v>721.14634000000001</v>
      </c>
      <c r="D3479" s="10">
        <v>-1.32E-3</v>
      </c>
      <c r="E3479" s="9">
        <v>985.61908371000004</v>
      </c>
      <c r="F3479" s="9">
        <v>0</v>
      </c>
      <c r="G3479" s="10">
        <v>985.61908000000005</v>
      </c>
      <c r="H3479" s="10">
        <v>-2.2349999999999998E-2</v>
      </c>
      <c r="I3479" s="10">
        <v>721.14634000000001</v>
      </c>
      <c r="J3479" s="10">
        <v>-1.1800000000000001E-3</v>
      </c>
      <c r="K3479" s="10">
        <v>985.61908000000005</v>
      </c>
      <c r="L3479" s="10">
        <v>-9.0399999999999994E-3</v>
      </c>
      <c r="M3479" s="10">
        <v>985.61908000000005</v>
      </c>
      <c r="N3479" s="10">
        <v>-7.2700000000000004E-3</v>
      </c>
      <c r="O3479" s="10">
        <v>985.61908000000005</v>
      </c>
      <c r="P3479" s="10">
        <v>-2.63E-2</v>
      </c>
    </row>
    <row r="3480" spans="3:16" x14ac:dyDescent="0.35">
      <c r="C3480" s="10">
        <v>721.26463000000001</v>
      </c>
      <c r="D3480" s="10">
        <v>2.5200000000000001E-3</v>
      </c>
      <c r="E3480" s="9">
        <v>985.86177235000002</v>
      </c>
      <c r="F3480" s="9">
        <v>0</v>
      </c>
      <c r="G3480" s="10">
        <v>985.86176999999998</v>
      </c>
      <c r="H3480" s="10">
        <v>-1.068E-2</v>
      </c>
      <c r="I3480" s="10">
        <v>721.26463000000001</v>
      </c>
      <c r="J3480" s="10">
        <v>2.4399999999999999E-3</v>
      </c>
      <c r="K3480" s="10">
        <v>985.86176999999998</v>
      </c>
      <c r="L3480" s="10">
        <v>-4.5799999999999999E-3</v>
      </c>
      <c r="M3480" s="10">
        <v>985.86176999999998</v>
      </c>
      <c r="N3480" s="10">
        <v>-3.2803200000000002E-4</v>
      </c>
      <c r="O3480" s="10">
        <v>985.86176999999998</v>
      </c>
      <c r="P3480" s="10">
        <v>-1.4080000000000001E-2</v>
      </c>
    </row>
    <row r="3481" spans="3:16" x14ac:dyDescent="0.35">
      <c r="C3481" s="10">
        <v>721.38291000000004</v>
      </c>
      <c r="D3481" s="10">
        <v>-2.0999999999999999E-3</v>
      </c>
      <c r="E3481" s="9">
        <v>986.10446591000004</v>
      </c>
      <c r="F3481" s="9">
        <v>0</v>
      </c>
      <c r="G3481" s="10">
        <v>986.10446999999999</v>
      </c>
      <c r="H3481" s="10">
        <v>-3.4360000000000002E-2</v>
      </c>
      <c r="I3481" s="10">
        <v>721.38291000000004</v>
      </c>
      <c r="J3481" s="10">
        <v>3.7219E-4</v>
      </c>
      <c r="K3481" s="10">
        <v>986.10446999999999</v>
      </c>
      <c r="L3481" s="10">
        <v>-1.4789999999999999E-2</v>
      </c>
      <c r="M3481" s="10">
        <v>986.10446999999999</v>
      </c>
      <c r="N3481" s="10">
        <v>-1.41E-2</v>
      </c>
      <c r="O3481" s="10">
        <v>986.10446999999999</v>
      </c>
      <c r="P3481" s="10">
        <v>-4.5080000000000002E-2</v>
      </c>
    </row>
    <row r="3482" spans="3:16" x14ac:dyDescent="0.35">
      <c r="C3482" s="10">
        <v>721.50120000000004</v>
      </c>
      <c r="D3482" s="10">
        <v>1.2600000000000001E-3</v>
      </c>
      <c r="E3482" s="9">
        <v>986.34716438999999</v>
      </c>
      <c r="F3482" s="9">
        <v>0</v>
      </c>
      <c r="G3482" s="10">
        <v>986.34716000000003</v>
      </c>
      <c r="H3482" s="10">
        <v>-2.0389999999999998E-2</v>
      </c>
      <c r="I3482" s="10">
        <v>721.50120000000004</v>
      </c>
      <c r="J3482" s="10">
        <v>1.34E-3</v>
      </c>
      <c r="K3482" s="10">
        <v>986.34716000000003</v>
      </c>
      <c r="L3482" s="10">
        <v>1.42E-3</v>
      </c>
      <c r="M3482" s="10">
        <v>986.34716000000003</v>
      </c>
      <c r="N3482" s="10">
        <v>-4.1099999999999999E-3</v>
      </c>
      <c r="O3482" s="10">
        <v>986.34716000000003</v>
      </c>
      <c r="P3482" s="10">
        <v>-2.12E-2</v>
      </c>
    </row>
    <row r="3483" spans="3:16" x14ac:dyDescent="0.35">
      <c r="C3483" s="10">
        <v>721.61949000000004</v>
      </c>
      <c r="D3483" s="10">
        <v>-2.0300000000000001E-3</v>
      </c>
      <c r="E3483" s="9">
        <v>986.58986779999998</v>
      </c>
      <c r="F3483" s="9">
        <v>0</v>
      </c>
      <c r="G3483" s="10">
        <v>986.58987000000002</v>
      </c>
      <c r="H3483" s="10">
        <v>-1.959E-2</v>
      </c>
      <c r="I3483" s="10">
        <v>721.61949000000004</v>
      </c>
      <c r="J3483" s="10">
        <v>-1.5499999999999999E-3</v>
      </c>
      <c r="K3483" s="10">
        <v>986.58987000000002</v>
      </c>
      <c r="L3483" s="10">
        <v>-1.0840000000000001E-2</v>
      </c>
      <c r="M3483" s="10">
        <v>986.58987000000002</v>
      </c>
      <c r="N3483" s="10">
        <v>-7.0699999999999999E-3</v>
      </c>
      <c r="O3483" s="10">
        <v>986.58987000000002</v>
      </c>
      <c r="P3483" s="10">
        <v>-2.6020000000000001E-2</v>
      </c>
    </row>
    <row r="3484" spans="3:16" x14ac:dyDescent="0.35">
      <c r="C3484" s="10">
        <v>721.73778000000004</v>
      </c>
      <c r="D3484" s="10">
        <v>-7.1646700000000004E-4</v>
      </c>
      <c r="E3484" s="9">
        <v>986.83257610999999</v>
      </c>
      <c r="F3484" s="9">
        <v>0</v>
      </c>
      <c r="G3484" s="10">
        <v>986.83258000000001</v>
      </c>
      <c r="H3484" s="10">
        <v>-4.1399999999999996E-3</v>
      </c>
      <c r="I3484" s="10">
        <v>721.73778000000004</v>
      </c>
      <c r="J3484" s="10">
        <v>2.4199999999999998E-3</v>
      </c>
      <c r="K3484" s="10">
        <v>986.83258000000001</v>
      </c>
      <c r="L3484" s="10">
        <v>5.1135299999999998E-4</v>
      </c>
      <c r="M3484" s="10">
        <v>986.83258000000001</v>
      </c>
      <c r="N3484" s="10">
        <v>4.4299999999999999E-3</v>
      </c>
      <c r="O3484" s="10">
        <v>986.83258000000001</v>
      </c>
      <c r="P3484" s="10">
        <v>-7.8799999999999999E-3</v>
      </c>
    </row>
    <row r="3485" spans="3:16" x14ac:dyDescent="0.35">
      <c r="C3485" s="10">
        <v>721.85607000000005</v>
      </c>
      <c r="D3485" s="10">
        <v>-1.7600000000000001E-3</v>
      </c>
      <c r="E3485" s="9">
        <v>987.07528934000004</v>
      </c>
      <c r="F3485" s="9">
        <v>0</v>
      </c>
      <c r="G3485" s="10">
        <v>987.07529</v>
      </c>
      <c r="H3485" s="10">
        <v>-1.235E-2</v>
      </c>
      <c r="I3485" s="10">
        <v>721.85607000000005</v>
      </c>
      <c r="J3485" s="10">
        <v>-1.06E-3</v>
      </c>
      <c r="K3485" s="10">
        <v>987.07529</v>
      </c>
      <c r="L3485" s="10">
        <v>-9.8799999999999999E-3</v>
      </c>
      <c r="M3485" s="10">
        <v>987.07529</v>
      </c>
      <c r="N3485" s="10">
        <v>-6.9499999999999996E-3</v>
      </c>
      <c r="O3485" s="10">
        <v>987.07529</v>
      </c>
      <c r="P3485" s="10">
        <v>-2.4410000000000001E-2</v>
      </c>
    </row>
    <row r="3486" spans="3:16" x14ac:dyDescent="0.35">
      <c r="C3486" s="10">
        <v>721.97436000000005</v>
      </c>
      <c r="D3486" s="10">
        <v>2.3700000000000001E-3</v>
      </c>
      <c r="E3486" s="9">
        <v>987.31800747</v>
      </c>
      <c r="F3486" s="9">
        <v>0</v>
      </c>
      <c r="G3486" s="10">
        <v>987.31800999999996</v>
      </c>
      <c r="H3486" s="10">
        <v>2.8400000000000002E-2</v>
      </c>
      <c r="I3486" s="10">
        <v>721.97436000000005</v>
      </c>
      <c r="J3486" s="10">
        <v>1.82E-3</v>
      </c>
      <c r="K3486" s="10">
        <v>987.31800999999996</v>
      </c>
      <c r="L3486" s="10">
        <v>1.404E-2</v>
      </c>
      <c r="M3486" s="10">
        <v>987.31800999999996</v>
      </c>
      <c r="N3486" s="10">
        <v>1.3809999999999999E-2</v>
      </c>
      <c r="O3486" s="10">
        <v>987.31800999999996</v>
      </c>
      <c r="P3486" s="10">
        <v>4.274E-2</v>
      </c>
    </row>
    <row r="3487" spans="3:16" x14ac:dyDescent="0.35">
      <c r="C3487" s="10">
        <v>722.09265000000005</v>
      </c>
      <c r="D3487" s="10">
        <v>-2.0300000000000001E-3</v>
      </c>
      <c r="E3487" s="9">
        <v>987.56073050999998</v>
      </c>
      <c r="F3487" s="9">
        <v>0</v>
      </c>
      <c r="G3487" s="10">
        <v>987.56073000000004</v>
      </c>
      <c r="H3487" s="10">
        <v>-1.051E-2</v>
      </c>
      <c r="I3487" s="10">
        <v>722.09265000000005</v>
      </c>
      <c r="J3487" s="10">
        <v>-1.57E-3</v>
      </c>
      <c r="K3487" s="10">
        <v>987.56073000000004</v>
      </c>
      <c r="L3487" s="10">
        <v>-5.5300000000000002E-3</v>
      </c>
      <c r="M3487" s="10">
        <v>987.56073000000004</v>
      </c>
      <c r="N3487" s="10">
        <v>-1.025E-2</v>
      </c>
      <c r="O3487" s="10">
        <v>987.56073000000004</v>
      </c>
      <c r="P3487" s="10">
        <v>-1.5129999999999999E-2</v>
      </c>
    </row>
    <row r="3488" spans="3:16" x14ac:dyDescent="0.35">
      <c r="C3488" s="10">
        <v>722.21092999999996</v>
      </c>
      <c r="D3488" s="10">
        <v>-7.5115099999999995E-5</v>
      </c>
      <c r="E3488" s="9">
        <v>987.80345843999999</v>
      </c>
      <c r="F3488" s="9">
        <v>0</v>
      </c>
      <c r="G3488" s="10">
        <v>987.80345999999997</v>
      </c>
      <c r="H3488" s="10">
        <v>-3.1469999999999998E-2</v>
      </c>
      <c r="I3488" s="10">
        <v>722.21092999999996</v>
      </c>
      <c r="J3488" s="10">
        <v>2.2399999999999998E-3</v>
      </c>
      <c r="K3488" s="10">
        <v>987.80345999999997</v>
      </c>
      <c r="L3488" s="10">
        <v>-2.4599999999999999E-3</v>
      </c>
      <c r="M3488" s="10">
        <v>987.80345999999997</v>
      </c>
      <c r="N3488" s="10">
        <v>-6.9899999999999997E-3</v>
      </c>
      <c r="O3488" s="10">
        <v>987.80345999999997</v>
      </c>
      <c r="P3488" s="10">
        <v>-2.598E-2</v>
      </c>
    </row>
    <row r="3489" spans="3:16" x14ac:dyDescent="0.35">
      <c r="C3489" s="10">
        <v>722.32921999999996</v>
      </c>
      <c r="D3489" s="10">
        <v>-9.938010000000001E-4</v>
      </c>
      <c r="E3489" s="9">
        <v>988.04619127000001</v>
      </c>
      <c r="F3489" s="9">
        <v>0</v>
      </c>
      <c r="G3489" s="10">
        <v>988.04619000000002</v>
      </c>
      <c r="H3489" s="10">
        <v>-3.1230000000000001E-2</v>
      </c>
      <c r="I3489" s="10">
        <v>722.32921999999996</v>
      </c>
      <c r="J3489" s="10">
        <v>-3.02718E-4</v>
      </c>
      <c r="K3489" s="10">
        <v>988.04619000000002</v>
      </c>
      <c r="L3489" s="10">
        <v>-1.2319999999999999E-2</v>
      </c>
      <c r="M3489" s="10">
        <v>988.04619000000002</v>
      </c>
      <c r="N3489" s="10">
        <v>-1.094E-2</v>
      </c>
      <c r="O3489" s="10">
        <v>988.04619000000002</v>
      </c>
      <c r="P3489" s="10">
        <v>-3.3110000000000001E-2</v>
      </c>
    </row>
    <row r="3490" spans="3:16" x14ac:dyDescent="0.35">
      <c r="C3490" s="10">
        <v>722.44750999999997</v>
      </c>
      <c r="D3490" s="10">
        <v>4.2756400000000001E-4</v>
      </c>
      <c r="E3490" s="9">
        <v>988.28892899000004</v>
      </c>
      <c r="F3490" s="9">
        <v>0</v>
      </c>
      <c r="G3490" s="10">
        <v>988.28893000000005</v>
      </c>
      <c r="H3490" s="10">
        <v>-6.1030000000000001E-2</v>
      </c>
      <c r="I3490" s="10">
        <v>722.44750999999997</v>
      </c>
      <c r="J3490" s="10">
        <v>3.0899999999999999E-3</v>
      </c>
      <c r="K3490" s="10">
        <v>988.28893000000005</v>
      </c>
      <c r="L3490" s="10">
        <v>-1.04E-2</v>
      </c>
      <c r="M3490" s="10">
        <v>988.28893000000005</v>
      </c>
      <c r="N3490" s="10">
        <v>-1.6490000000000001E-2</v>
      </c>
      <c r="O3490" s="10">
        <v>988.28893000000005</v>
      </c>
      <c r="P3490" s="10">
        <v>-6.2520000000000006E-2</v>
      </c>
    </row>
    <row r="3491" spans="3:16" x14ac:dyDescent="0.35">
      <c r="C3491" s="10">
        <v>722.56579999999997</v>
      </c>
      <c r="D3491" s="10">
        <v>-4.9112099999999996E-4</v>
      </c>
      <c r="E3491" s="9">
        <v>988.53167158999997</v>
      </c>
      <c r="F3491" s="9">
        <v>0</v>
      </c>
      <c r="G3491" s="10">
        <v>988.53166999999996</v>
      </c>
      <c r="H3491" s="10">
        <v>-2.93E-2</v>
      </c>
      <c r="I3491" s="10">
        <v>722.56579999999997</v>
      </c>
      <c r="J3491" s="10">
        <v>-8.1883200000000002E-4</v>
      </c>
      <c r="K3491" s="10">
        <v>988.53166999999996</v>
      </c>
      <c r="L3491" s="10">
        <v>-1.6160000000000001E-2</v>
      </c>
      <c r="M3491" s="10">
        <v>988.53166999999996</v>
      </c>
      <c r="N3491" s="10">
        <v>-1.259E-2</v>
      </c>
      <c r="O3491" s="10">
        <v>988.53166999999996</v>
      </c>
      <c r="P3491" s="10">
        <v>-3.9759999999999997E-2</v>
      </c>
    </row>
    <row r="3492" spans="3:16" x14ac:dyDescent="0.35">
      <c r="C3492" s="10">
        <v>722.68407999999999</v>
      </c>
      <c r="D3492" s="10">
        <v>1.57E-3</v>
      </c>
      <c r="E3492" s="9">
        <v>988.77441908000003</v>
      </c>
      <c r="F3492" s="9">
        <v>0</v>
      </c>
      <c r="G3492" s="10">
        <v>988.77441999999996</v>
      </c>
      <c r="H3492" s="10">
        <v>-2.9149999999999999E-2</v>
      </c>
      <c r="I3492" s="10">
        <v>722.68407999999999</v>
      </c>
      <c r="J3492" s="10">
        <v>1.1100000000000001E-3</v>
      </c>
      <c r="K3492" s="10">
        <v>988.77441999999996</v>
      </c>
      <c r="L3492" s="10">
        <v>-6.43E-3</v>
      </c>
      <c r="M3492" s="10">
        <v>988.77441999999996</v>
      </c>
      <c r="N3492" s="10">
        <v>-3.5400000000000002E-3</v>
      </c>
      <c r="O3492" s="10">
        <v>988.77441999999996</v>
      </c>
      <c r="P3492" s="10">
        <v>-3.7719999999999997E-2</v>
      </c>
    </row>
    <row r="3493" spans="3:16" x14ac:dyDescent="0.35">
      <c r="C3493" s="10">
        <v>722.80237</v>
      </c>
      <c r="D3493" s="10">
        <v>2.3689199999999999E-4</v>
      </c>
      <c r="E3493" s="9">
        <v>989.01717143999997</v>
      </c>
      <c r="F3493" s="9">
        <v>0</v>
      </c>
      <c r="G3493" s="10">
        <v>989.01716999999996</v>
      </c>
      <c r="H3493" s="10">
        <v>-1.9599999999999999E-3</v>
      </c>
      <c r="I3493" s="10">
        <v>722.80237</v>
      </c>
      <c r="J3493" s="10">
        <v>8.2875699999999995E-4</v>
      </c>
      <c r="K3493" s="10">
        <v>989.01716999999996</v>
      </c>
      <c r="L3493" s="10">
        <v>-4.3699999999999998E-3</v>
      </c>
      <c r="M3493" s="10">
        <v>989.01716999999996</v>
      </c>
      <c r="N3493" s="10">
        <v>1.42E-3</v>
      </c>
      <c r="O3493" s="10">
        <v>989.01716999999996</v>
      </c>
      <c r="P3493" s="10">
        <v>-1.4E-3</v>
      </c>
    </row>
    <row r="3494" spans="3:16" x14ac:dyDescent="0.35">
      <c r="C3494" s="10">
        <v>722.92066</v>
      </c>
      <c r="D3494" s="10">
        <v>-5.7779399999999996E-4</v>
      </c>
      <c r="E3494" s="9">
        <v>989.25992868000003</v>
      </c>
      <c r="F3494" s="9">
        <v>0</v>
      </c>
      <c r="G3494" s="10">
        <v>989.25993000000005</v>
      </c>
      <c r="H3494" s="10">
        <v>3.8700000000000002E-3</v>
      </c>
      <c r="I3494" s="10">
        <v>722.92066</v>
      </c>
      <c r="J3494" s="10">
        <v>8.8830400000000003E-4</v>
      </c>
      <c r="K3494" s="10">
        <v>989.25993000000005</v>
      </c>
      <c r="L3494" s="10">
        <v>-4.3600000000000002E-3</v>
      </c>
      <c r="M3494" s="10">
        <v>989.25993000000005</v>
      </c>
      <c r="N3494" s="10">
        <v>-3.3899999999999998E-3</v>
      </c>
      <c r="O3494" s="10">
        <v>989.25993000000005</v>
      </c>
      <c r="P3494" s="10">
        <v>-1.2120000000000001E-2</v>
      </c>
    </row>
    <row r="3495" spans="3:16" x14ac:dyDescent="0.35">
      <c r="C3495" s="10">
        <v>723.03894000000003</v>
      </c>
      <c r="D3495" s="10">
        <v>-7.3380299999999999E-4</v>
      </c>
      <c r="E3495" s="9">
        <v>989.50269078999997</v>
      </c>
      <c r="F3495" s="9">
        <v>0</v>
      </c>
      <c r="G3495" s="10">
        <v>989.50269000000003</v>
      </c>
      <c r="H3495" s="10">
        <v>4.3246300000000001E-4</v>
      </c>
      <c r="I3495" s="10">
        <v>723.03894000000003</v>
      </c>
      <c r="J3495" s="10">
        <v>2.14E-3</v>
      </c>
      <c r="K3495" s="10">
        <v>989.50269000000003</v>
      </c>
      <c r="L3495" s="10">
        <v>-5.7800000000000004E-3</v>
      </c>
      <c r="M3495" s="10">
        <v>989.50269000000003</v>
      </c>
      <c r="N3495" s="10">
        <v>-3.3E-3</v>
      </c>
      <c r="O3495" s="10">
        <v>989.50269000000003</v>
      </c>
      <c r="P3495" s="10">
        <v>-1.4069999999999999E-2</v>
      </c>
    </row>
    <row r="3496" spans="3:16" x14ac:dyDescent="0.35">
      <c r="C3496" s="10">
        <v>723.15723000000003</v>
      </c>
      <c r="D3496" s="10">
        <v>2.3999999999999998E-3</v>
      </c>
      <c r="E3496" s="9">
        <v>989.74545776000002</v>
      </c>
      <c r="F3496" s="9">
        <v>0</v>
      </c>
      <c r="G3496" s="10">
        <v>989.74545999999998</v>
      </c>
      <c r="H3496" s="10">
        <v>4.6100000000000004E-3</v>
      </c>
      <c r="I3496" s="10">
        <v>723.15723000000003</v>
      </c>
      <c r="J3496" s="10">
        <v>2.2599999999999999E-3</v>
      </c>
      <c r="K3496" s="10">
        <v>989.74545999999998</v>
      </c>
      <c r="L3496" s="10">
        <v>4.1399999999999996E-3</v>
      </c>
      <c r="M3496" s="10">
        <v>989.74545999999998</v>
      </c>
      <c r="N3496" s="10">
        <v>8.8199999999999997E-3</v>
      </c>
      <c r="O3496" s="10">
        <v>989.74545999999998</v>
      </c>
      <c r="P3496" s="10">
        <v>8.8900000000000003E-3</v>
      </c>
    </row>
    <row r="3497" spans="3:16" x14ac:dyDescent="0.35">
      <c r="C3497" s="10">
        <v>723.27551000000005</v>
      </c>
      <c r="D3497" s="10">
        <v>-4.73795E-4</v>
      </c>
      <c r="E3497" s="9">
        <v>989.98822959999995</v>
      </c>
      <c r="F3497" s="9">
        <v>0</v>
      </c>
      <c r="G3497" s="10">
        <v>989.98823000000004</v>
      </c>
      <c r="H3497" s="10">
        <v>-3.6990000000000002E-2</v>
      </c>
      <c r="I3497" s="10">
        <v>723.27551000000005</v>
      </c>
      <c r="J3497" s="10">
        <v>1.5383700000000001E-4</v>
      </c>
      <c r="K3497" s="10">
        <v>989.98823000000004</v>
      </c>
      <c r="L3497" s="10">
        <v>-2.4719999999999999E-2</v>
      </c>
      <c r="M3497" s="10">
        <v>989.98823000000004</v>
      </c>
      <c r="N3497" s="10">
        <v>-2.061E-2</v>
      </c>
      <c r="O3497" s="10">
        <v>989.98823000000004</v>
      </c>
      <c r="P3497" s="10">
        <v>-4.9669999999999999E-2</v>
      </c>
    </row>
    <row r="3498" spans="3:16" x14ac:dyDescent="0.35">
      <c r="C3498" s="10">
        <v>723.39380000000006</v>
      </c>
      <c r="D3498" s="10">
        <v>8.6091800000000001E-4</v>
      </c>
      <c r="E3498" s="9">
        <v>990.23100629999999</v>
      </c>
      <c r="F3498" s="9">
        <v>0</v>
      </c>
      <c r="G3498" s="10">
        <v>990.23100999999997</v>
      </c>
      <c r="H3498" s="10">
        <v>-4.0640000000000003E-2</v>
      </c>
      <c r="I3498" s="10">
        <v>723.39380000000006</v>
      </c>
      <c r="J3498" s="10">
        <v>2.5000000000000001E-3</v>
      </c>
      <c r="K3498" s="10">
        <v>990.23100999999997</v>
      </c>
      <c r="L3498" s="10">
        <v>-7.5300000000000002E-3</v>
      </c>
      <c r="M3498" s="10">
        <v>990.23100999999997</v>
      </c>
      <c r="N3498" s="10">
        <v>-8.3499999999999998E-3</v>
      </c>
      <c r="O3498" s="10">
        <v>990.23100999999997</v>
      </c>
      <c r="P3498" s="10">
        <v>-3.8960000000000002E-2</v>
      </c>
    </row>
    <row r="3499" spans="3:16" x14ac:dyDescent="0.35">
      <c r="C3499" s="10">
        <v>723.51207999999997</v>
      </c>
      <c r="D3499" s="10">
        <v>2.8889200000000001E-4</v>
      </c>
      <c r="E3499" s="9">
        <v>990.47378784</v>
      </c>
      <c r="F3499" s="9">
        <v>0</v>
      </c>
      <c r="G3499" s="10">
        <v>990.47379000000001</v>
      </c>
      <c r="H3499" s="10">
        <v>-5.0279999999999998E-2</v>
      </c>
      <c r="I3499" s="10">
        <v>723.51207999999997</v>
      </c>
      <c r="J3499" s="10">
        <v>-3.6226500000000002E-4</v>
      </c>
      <c r="K3499" s="10">
        <v>990.47379000000001</v>
      </c>
      <c r="L3499" s="10">
        <v>-2.4850000000000001E-2</v>
      </c>
      <c r="M3499" s="10">
        <v>990.47379000000001</v>
      </c>
      <c r="N3499" s="10">
        <v>-2.64E-2</v>
      </c>
      <c r="O3499" s="10">
        <v>990.47379000000001</v>
      </c>
      <c r="P3499" s="10">
        <v>-7.2989999999999999E-2</v>
      </c>
    </row>
    <row r="3500" spans="3:16" x14ac:dyDescent="0.35">
      <c r="C3500" s="10">
        <v>723.63036999999997</v>
      </c>
      <c r="D3500" s="10">
        <v>2.2100000000000002E-3</v>
      </c>
      <c r="E3500" s="9">
        <v>990.71657424</v>
      </c>
      <c r="F3500" s="9">
        <v>0</v>
      </c>
      <c r="G3500" s="10">
        <v>990.71657000000005</v>
      </c>
      <c r="H3500" s="10">
        <v>6.0899999999999999E-3</v>
      </c>
      <c r="I3500" s="10">
        <v>723.63036999999997</v>
      </c>
      <c r="J3500" s="10">
        <v>3.0899999999999999E-3</v>
      </c>
      <c r="K3500" s="10">
        <v>990.71657000000005</v>
      </c>
      <c r="L3500" s="10">
        <v>8.09E-3</v>
      </c>
      <c r="M3500" s="10">
        <v>990.71657000000005</v>
      </c>
      <c r="N3500" s="10">
        <v>8.1799999999999998E-3</v>
      </c>
      <c r="O3500" s="10">
        <v>990.71657000000005</v>
      </c>
      <c r="P3500" s="10">
        <v>7.4700000000000001E-3</v>
      </c>
    </row>
    <row r="3501" spans="3:16" x14ac:dyDescent="0.35">
      <c r="C3501" s="10">
        <v>723.74865</v>
      </c>
      <c r="D3501" s="10">
        <v>-3.1778600000000002E-4</v>
      </c>
      <c r="E3501" s="9">
        <v>990.95936548999998</v>
      </c>
      <c r="F3501" s="9">
        <v>0</v>
      </c>
      <c r="G3501" s="10">
        <v>990.95937000000004</v>
      </c>
      <c r="H3501" s="10">
        <v>-1.093E-2</v>
      </c>
      <c r="I3501" s="10">
        <v>723.74865</v>
      </c>
      <c r="J3501" s="10">
        <v>-1.43912E-4</v>
      </c>
      <c r="K3501" s="10">
        <v>990.95937000000004</v>
      </c>
      <c r="L3501" s="10">
        <v>-1.3780000000000001E-2</v>
      </c>
      <c r="M3501" s="10">
        <v>990.95937000000004</v>
      </c>
      <c r="N3501" s="10">
        <v>1.5200000000000001E-3</v>
      </c>
      <c r="O3501" s="10">
        <v>990.95937000000004</v>
      </c>
      <c r="P3501" s="10">
        <v>-1.5949999999999999E-2</v>
      </c>
    </row>
    <row r="3502" spans="3:16" x14ac:dyDescent="0.35">
      <c r="C3502" s="10">
        <v>723.86694</v>
      </c>
      <c r="D3502" s="10">
        <v>1.6900000000000001E-3</v>
      </c>
      <c r="E3502" s="9">
        <v>991.20216158000005</v>
      </c>
      <c r="F3502" s="9">
        <v>0</v>
      </c>
      <c r="G3502" s="10">
        <v>991.20216000000005</v>
      </c>
      <c r="H3502" s="10">
        <v>-1.026E-2</v>
      </c>
      <c r="I3502" s="10">
        <v>723.86694</v>
      </c>
      <c r="J3502" s="10">
        <v>7.4934800000000005E-4</v>
      </c>
      <c r="K3502" s="10">
        <v>991.20216000000005</v>
      </c>
      <c r="L3502" s="10">
        <v>3.1199999999999999E-3</v>
      </c>
      <c r="M3502" s="10">
        <v>991.20216000000005</v>
      </c>
      <c r="N3502" s="10">
        <v>-5.3377100000000001E-5</v>
      </c>
      <c r="O3502" s="10">
        <v>991.20216000000005</v>
      </c>
      <c r="P3502" s="10">
        <v>-7.1300000000000001E-3</v>
      </c>
    </row>
    <row r="3503" spans="3:16" x14ac:dyDescent="0.35">
      <c r="C3503" s="10">
        <v>723.98522000000003</v>
      </c>
      <c r="D3503" s="10">
        <v>3.7556500000000001E-4</v>
      </c>
      <c r="E3503" s="9">
        <v>991.44496249999997</v>
      </c>
      <c r="F3503" s="9">
        <v>0</v>
      </c>
      <c r="G3503" s="10">
        <v>991.44496000000004</v>
      </c>
      <c r="H3503" s="10">
        <v>-5.3740000000000003E-2</v>
      </c>
      <c r="I3503" s="10">
        <v>723.98522000000003</v>
      </c>
      <c r="J3503" s="10">
        <v>-1.06E-3</v>
      </c>
      <c r="K3503" s="10">
        <v>991.44496000000004</v>
      </c>
      <c r="L3503" s="10">
        <v>-2.3120000000000002E-2</v>
      </c>
      <c r="M3503" s="10">
        <v>991.44496000000004</v>
      </c>
      <c r="N3503" s="10">
        <v>-1.8849999999999999E-2</v>
      </c>
      <c r="O3503" s="10">
        <v>991.44496000000004</v>
      </c>
      <c r="P3503" s="10">
        <v>-5.4620000000000002E-2</v>
      </c>
    </row>
    <row r="3504" spans="3:16" x14ac:dyDescent="0.35">
      <c r="C3504" s="10">
        <v>724.10351000000003</v>
      </c>
      <c r="D3504" s="10">
        <v>1.2199999999999999E-3</v>
      </c>
      <c r="E3504" s="9">
        <v>991.68776825999998</v>
      </c>
      <c r="F3504" s="9">
        <v>0</v>
      </c>
      <c r="G3504" s="10">
        <v>991.68777</v>
      </c>
      <c r="H3504" s="10">
        <v>-7.1399999999999996E-3</v>
      </c>
      <c r="I3504" s="10">
        <v>724.10351000000003</v>
      </c>
      <c r="J3504" s="10">
        <v>2.8500000000000001E-3</v>
      </c>
      <c r="K3504" s="10">
        <v>991.68777</v>
      </c>
      <c r="L3504" s="10">
        <v>-5.3899999999999998E-3</v>
      </c>
      <c r="M3504" s="10">
        <v>991.68777</v>
      </c>
      <c r="N3504" s="10">
        <v>-1.0359999999999999E-2</v>
      </c>
      <c r="O3504" s="10">
        <v>991.68777</v>
      </c>
      <c r="P3504" s="10">
        <v>-2.4500000000000001E-2</v>
      </c>
    </row>
    <row r="3505" spans="3:16" x14ac:dyDescent="0.35">
      <c r="C3505" s="10">
        <v>724.22179000000006</v>
      </c>
      <c r="D3505" s="10">
        <v>1.15578E-5</v>
      </c>
      <c r="E3505" s="9">
        <v>991.93057884999996</v>
      </c>
      <c r="F3505" s="9">
        <v>0</v>
      </c>
      <c r="G3505" s="10">
        <v>991.93057999999996</v>
      </c>
      <c r="H3505" s="10">
        <v>-7.1700000000000002E-3</v>
      </c>
      <c r="I3505" s="10">
        <v>724.22179000000006</v>
      </c>
      <c r="J3505" s="10">
        <v>-3.02718E-4</v>
      </c>
      <c r="K3505" s="10">
        <v>991.93057999999996</v>
      </c>
      <c r="L3505" s="10">
        <v>-9.7400000000000004E-3</v>
      </c>
      <c r="M3505" s="10">
        <v>991.93057999999996</v>
      </c>
      <c r="N3505" s="10">
        <v>-1.2199999999999999E-3</v>
      </c>
      <c r="O3505" s="10">
        <v>991.93057999999996</v>
      </c>
      <c r="P3505" s="10">
        <v>-2.9829999999999999E-2</v>
      </c>
    </row>
    <row r="3506" spans="3:16" x14ac:dyDescent="0.35">
      <c r="C3506" s="10">
        <v>724.34006999999997</v>
      </c>
      <c r="D3506" s="10">
        <v>-4.9112099999999996E-4</v>
      </c>
      <c r="E3506" s="9">
        <v>992.17339427000002</v>
      </c>
      <c r="F3506" s="9">
        <v>0</v>
      </c>
      <c r="G3506" s="10">
        <v>992.17339000000004</v>
      </c>
      <c r="H3506" s="10">
        <v>-8.3000000000000001E-3</v>
      </c>
      <c r="I3506" s="10">
        <v>724.34006999999997</v>
      </c>
      <c r="J3506" s="10">
        <v>2.0200000000000001E-3</v>
      </c>
      <c r="K3506" s="10">
        <v>992.17339000000004</v>
      </c>
      <c r="L3506" s="10">
        <v>3.81E-3</v>
      </c>
      <c r="M3506" s="10">
        <v>992.17339000000004</v>
      </c>
      <c r="N3506" s="10">
        <v>-1.5499999999999999E-3</v>
      </c>
      <c r="O3506" s="10">
        <v>992.17339000000004</v>
      </c>
      <c r="P3506" s="10">
        <v>-1.6549999999999999E-2</v>
      </c>
    </row>
    <row r="3507" spans="3:16" x14ac:dyDescent="0.35">
      <c r="C3507" s="10">
        <v>724.45835999999997</v>
      </c>
      <c r="D3507" s="10">
        <v>1.83E-3</v>
      </c>
      <c r="E3507" s="9">
        <v>992.41621451000003</v>
      </c>
      <c r="F3507" s="9">
        <v>0</v>
      </c>
      <c r="G3507" s="10">
        <v>992.41620999999998</v>
      </c>
      <c r="H3507" s="10">
        <v>-1.5679999999999999E-2</v>
      </c>
      <c r="I3507" s="10">
        <v>724.45835999999997</v>
      </c>
      <c r="J3507" s="10">
        <v>-1.4499999999999999E-3</v>
      </c>
      <c r="K3507" s="10">
        <v>992.41620999999998</v>
      </c>
      <c r="L3507" s="10">
        <v>-1.75E-3</v>
      </c>
      <c r="M3507" s="10">
        <v>992.41620999999998</v>
      </c>
      <c r="N3507" s="10">
        <v>-1.7600000000000001E-3</v>
      </c>
      <c r="O3507" s="10">
        <v>992.41620999999998</v>
      </c>
      <c r="P3507" s="10">
        <v>-5.4799999999999996E-3</v>
      </c>
    </row>
    <row r="3508" spans="3:16" x14ac:dyDescent="0.35">
      <c r="C3508" s="10">
        <v>724.57664</v>
      </c>
      <c r="D3508" s="10">
        <v>2.0400000000000001E-3</v>
      </c>
      <c r="E3508" s="9">
        <v>992.65903957</v>
      </c>
      <c r="F3508" s="9">
        <v>0</v>
      </c>
      <c r="G3508" s="10">
        <v>992.65904</v>
      </c>
      <c r="H3508" s="10">
        <v>-5.8100000000000001E-3</v>
      </c>
      <c r="I3508" s="10">
        <v>724.57664</v>
      </c>
      <c r="J3508" s="10">
        <v>-7.7913400000000001E-4</v>
      </c>
      <c r="K3508" s="10">
        <v>992.65904</v>
      </c>
      <c r="L3508" s="10">
        <v>3.31E-3</v>
      </c>
      <c r="M3508" s="10">
        <v>992.65904</v>
      </c>
      <c r="N3508" s="10">
        <v>2.0200000000000001E-3</v>
      </c>
      <c r="O3508" s="10">
        <v>992.65904</v>
      </c>
      <c r="P3508" s="10">
        <v>-2.8300000000000001E-3</v>
      </c>
    </row>
    <row r="3509" spans="3:16" x14ac:dyDescent="0.35">
      <c r="C3509" s="10">
        <v>724.69492000000002</v>
      </c>
      <c r="D3509" s="10">
        <v>-8.8980199999999998E-4</v>
      </c>
      <c r="E3509" s="9">
        <v>992.90186944000004</v>
      </c>
      <c r="F3509" s="9">
        <v>0</v>
      </c>
      <c r="G3509" s="10">
        <v>992.90187000000003</v>
      </c>
      <c r="H3509" s="10">
        <v>2.9420000000000002E-2</v>
      </c>
      <c r="I3509" s="10">
        <v>724.69492000000002</v>
      </c>
      <c r="J3509" s="10">
        <v>-1.6900000000000001E-3</v>
      </c>
      <c r="K3509" s="10">
        <v>992.90187000000003</v>
      </c>
      <c r="L3509" s="10">
        <v>4.9800000000000001E-3</v>
      </c>
      <c r="M3509" s="10">
        <v>992.90187000000003</v>
      </c>
      <c r="N3509" s="10">
        <v>7.0400000000000003E-3</v>
      </c>
      <c r="O3509" s="10">
        <v>992.90187000000003</v>
      </c>
      <c r="P3509" s="10">
        <v>1.1180000000000001E-2</v>
      </c>
    </row>
    <row r="3510" spans="3:16" x14ac:dyDescent="0.35">
      <c r="C3510" s="10">
        <v>724.81320000000005</v>
      </c>
      <c r="D3510" s="10">
        <v>2.47E-3</v>
      </c>
      <c r="E3510" s="9">
        <v>993.14470412000003</v>
      </c>
      <c r="F3510" s="9">
        <v>0</v>
      </c>
      <c r="G3510" s="10">
        <v>993.14469999999994</v>
      </c>
      <c r="H3510" s="10">
        <v>-2.1139999999999999E-2</v>
      </c>
      <c r="I3510" s="10">
        <v>724.81320000000005</v>
      </c>
      <c r="J3510" s="10">
        <v>1.8400000000000001E-3</v>
      </c>
      <c r="K3510" s="10">
        <v>993.14469999999994</v>
      </c>
      <c r="L3510" s="10">
        <v>2.63E-3</v>
      </c>
      <c r="M3510" s="10">
        <v>993.14469999999994</v>
      </c>
      <c r="N3510" s="10">
        <v>-4.6699999999999997E-3</v>
      </c>
      <c r="O3510" s="10">
        <v>993.14469999999994</v>
      </c>
      <c r="P3510" s="10">
        <v>-3.1199999999999999E-2</v>
      </c>
    </row>
    <row r="3511" spans="3:16" x14ac:dyDescent="0.35">
      <c r="C3511" s="10">
        <v>724.93149000000005</v>
      </c>
      <c r="D3511" s="10">
        <v>-1.31E-3</v>
      </c>
      <c r="E3511" s="9">
        <v>993.38754360999997</v>
      </c>
      <c r="F3511" s="9">
        <v>0</v>
      </c>
      <c r="G3511" s="10">
        <v>993.38753999999994</v>
      </c>
      <c r="H3511" s="10">
        <v>-3.585E-2</v>
      </c>
      <c r="I3511" s="10">
        <v>724.93149000000005</v>
      </c>
      <c r="J3511" s="10">
        <v>-2.6301900000000002E-4</v>
      </c>
      <c r="K3511" s="10">
        <v>993.38753999999994</v>
      </c>
      <c r="L3511" s="10">
        <v>-1.891E-2</v>
      </c>
      <c r="M3511" s="10">
        <v>993.38753999999994</v>
      </c>
      <c r="N3511" s="10">
        <v>-1.218E-2</v>
      </c>
      <c r="O3511" s="10">
        <v>993.38753999999994</v>
      </c>
      <c r="P3511" s="10">
        <v>-6.4549999999999996E-2</v>
      </c>
    </row>
    <row r="3512" spans="3:16" x14ac:dyDescent="0.35">
      <c r="C3512" s="10">
        <v>725.04976999999997</v>
      </c>
      <c r="D3512" s="10">
        <v>9.822539999999999E-4</v>
      </c>
      <c r="E3512" s="9">
        <v>993.63038789999996</v>
      </c>
      <c r="F3512" s="9">
        <v>0</v>
      </c>
      <c r="G3512" s="10">
        <v>993.63039000000003</v>
      </c>
      <c r="H3512" s="10">
        <v>1.9259999999999999E-2</v>
      </c>
      <c r="I3512" s="10">
        <v>725.04976999999997</v>
      </c>
      <c r="J3512" s="10">
        <v>1.8799999999999999E-3</v>
      </c>
      <c r="K3512" s="10">
        <v>993.63039000000003</v>
      </c>
      <c r="L3512" s="10">
        <v>4.3200000000000001E-3</v>
      </c>
      <c r="M3512" s="10">
        <v>993.63039000000003</v>
      </c>
      <c r="N3512" s="10">
        <v>6.5500000000000003E-3</v>
      </c>
      <c r="O3512" s="10">
        <v>993.63039000000003</v>
      </c>
      <c r="P3512" s="10">
        <v>-5.2500000000000003E-3</v>
      </c>
    </row>
    <row r="3513" spans="3:16" x14ac:dyDescent="0.35">
      <c r="C3513" s="10">
        <v>725.16804999999999</v>
      </c>
      <c r="D3513" s="10">
        <v>-1.57E-3</v>
      </c>
      <c r="E3513" s="9">
        <v>993.87323699000001</v>
      </c>
      <c r="F3513" s="9">
        <v>0</v>
      </c>
      <c r="G3513" s="10">
        <v>993.87324000000001</v>
      </c>
      <c r="H3513" s="10">
        <v>-2.1069999999999998E-2</v>
      </c>
      <c r="I3513" s="10">
        <v>725.16804999999999</v>
      </c>
      <c r="J3513" s="10">
        <v>1.01E-3</v>
      </c>
      <c r="K3513" s="10">
        <v>993.87324000000001</v>
      </c>
      <c r="L3513" s="10">
        <v>-1.3849999999999999E-2</v>
      </c>
      <c r="M3513" s="10">
        <v>993.87324000000001</v>
      </c>
      <c r="N3513" s="10">
        <v>-1.12E-2</v>
      </c>
      <c r="O3513" s="10">
        <v>993.87324000000001</v>
      </c>
      <c r="P3513" s="10">
        <v>-2.63E-2</v>
      </c>
    </row>
    <row r="3514" spans="3:16" x14ac:dyDescent="0.35">
      <c r="C3514" s="10">
        <v>725.28633000000002</v>
      </c>
      <c r="D3514" s="10">
        <v>2.33E-3</v>
      </c>
      <c r="E3514" s="9">
        <v>994.11609086999999</v>
      </c>
      <c r="F3514" s="9">
        <v>0</v>
      </c>
      <c r="G3514" s="10">
        <v>994.11608999999999</v>
      </c>
      <c r="H3514" s="10">
        <v>-4.3209999999999998E-2</v>
      </c>
      <c r="I3514" s="10">
        <v>725.28633000000002</v>
      </c>
      <c r="J3514" s="10">
        <v>3.0500000000000002E-3</v>
      </c>
      <c r="K3514" s="10">
        <v>994.11608999999999</v>
      </c>
      <c r="L3514" s="10">
        <v>-5.2599999999999999E-3</v>
      </c>
      <c r="M3514" s="10">
        <v>994.11608999999999</v>
      </c>
      <c r="N3514" s="10">
        <v>-1.047E-2</v>
      </c>
      <c r="O3514" s="10">
        <v>994.11608999999999</v>
      </c>
      <c r="P3514" s="10">
        <v>-1.7690000000000001E-2</v>
      </c>
    </row>
    <row r="3515" spans="3:16" x14ac:dyDescent="0.35">
      <c r="C3515" s="10">
        <v>725.40461000000005</v>
      </c>
      <c r="D3515" s="10">
        <v>-1.15E-3</v>
      </c>
      <c r="E3515" s="9">
        <v>994.35894955000003</v>
      </c>
      <c r="F3515" s="9">
        <v>0</v>
      </c>
      <c r="G3515" s="10">
        <v>994.35895000000005</v>
      </c>
      <c r="H3515" s="10">
        <v>-2.3550000000000001E-2</v>
      </c>
      <c r="I3515" s="10">
        <v>725.40461000000005</v>
      </c>
      <c r="J3515" s="10">
        <v>-1.4499999999999999E-3</v>
      </c>
      <c r="K3515" s="10">
        <v>994.35895000000005</v>
      </c>
      <c r="L3515" s="10">
        <v>-1.298E-2</v>
      </c>
      <c r="M3515" s="10">
        <v>994.35895000000005</v>
      </c>
      <c r="N3515" s="10">
        <v>-8.7399999999999995E-3</v>
      </c>
      <c r="O3515" s="10">
        <v>994.35895000000005</v>
      </c>
      <c r="P3515" s="10">
        <v>-1.8700000000000001E-2</v>
      </c>
    </row>
    <row r="3516" spans="3:16" x14ac:dyDescent="0.35">
      <c r="C3516" s="10">
        <v>725.52288999999996</v>
      </c>
      <c r="D3516" s="10">
        <v>-3.0045000000000001E-4</v>
      </c>
      <c r="E3516" s="9">
        <v>994.60181301</v>
      </c>
      <c r="F3516" s="9">
        <v>0</v>
      </c>
      <c r="G3516" s="10">
        <v>994.60181</v>
      </c>
      <c r="H3516" s="10">
        <v>-1.18E-2</v>
      </c>
      <c r="I3516" s="10">
        <v>725.52288999999996</v>
      </c>
      <c r="J3516" s="10">
        <v>2.0799999999999998E-3</v>
      </c>
      <c r="K3516" s="10">
        <v>994.60181</v>
      </c>
      <c r="L3516" s="10">
        <v>-4.0600000000000002E-3</v>
      </c>
      <c r="M3516" s="10">
        <v>994.60181</v>
      </c>
      <c r="N3516" s="10">
        <v>4.5194099999999997E-4</v>
      </c>
      <c r="O3516" s="10">
        <v>994.60181</v>
      </c>
      <c r="P3516" s="10">
        <v>-1.078E-2</v>
      </c>
    </row>
    <row r="3517" spans="3:16" x14ac:dyDescent="0.35">
      <c r="C3517" s="10">
        <v>725.64116999999999</v>
      </c>
      <c r="D3517" s="10">
        <v>-5.7789099999999997E-6</v>
      </c>
      <c r="E3517" s="9">
        <v>994.84468125000001</v>
      </c>
      <c r="F3517" s="9">
        <v>0</v>
      </c>
      <c r="G3517" s="10">
        <v>994.84468000000004</v>
      </c>
      <c r="H3517" s="10">
        <v>3.4509999999999999E-2</v>
      </c>
      <c r="I3517" s="10">
        <v>725.64116999999999</v>
      </c>
      <c r="J3517" s="10">
        <v>-1.14E-3</v>
      </c>
      <c r="K3517" s="10">
        <v>994.84468000000004</v>
      </c>
      <c r="L3517" s="10">
        <v>-9.4332300000000003E-4</v>
      </c>
      <c r="M3517" s="10">
        <v>994.84468000000004</v>
      </c>
      <c r="N3517" s="10">
        <v>3.2299999999999998E-3</v>
      </c>
      <c r="O3517" s="10">
        <v>994.84468000000004</v>
      </c>
      <c r="P3517" s="10">
        <v>2.4740000000000002E-2</v>
      </c>
    </row>
    <row r="3518" spans="3:16" x14ac:dyDescent="0.35">
      <c r="C3518" s="10">
        <v>725.75945000000002</v>
      </c>
      <c r="D3518" s="10">
        <v>6.1823599999999998E-4</v>
      </c>
      <c r="E3518" s="9">
        <v>995.08755427000006</v>
      </c>
      <c r="F3518" s="9">
        <v>0</v>
      </c>
      <c r="G3518" s="10">
        <v>995.08754999999996</v>
      </c>
      <c r="H3518" s="10">
        <v>-2.2069999999999999E-2</v>
      </c>
      <c r="I3518" s="10">
        <v>725.75945000000002</v>
      </c>
      <c r="J3518" s="10">
        <v>5.7070600000000003E-4</v>
      </c>
      <c r="K3518" s="10">
        <v>995.08754999999996</v>
      </c>
      <c r="L3518" s="10">
        <v>1.39E-3</v>
      </c>
      <c r="M3518" s="10">
        <v>995.08754999999996</v>
      </c>
      <c r="N3518" s="10">
        <v>5.5300000000000002E-3</v>
      </c>
      <c r="O3518" s="10">
        <v>995.08754999999996</v>
      </c>
      <c r="P3518" s="10">
        <v>-2.248E-2</v>
      </c>
    </row>
    <row r="3519" spans="3:16" x14ac:dyDescent="0.35">
      <c r="C3519" s="10">
        <v>725.87773000000004</v>
      </c>
      <c r="D3519" s="10">
        <v>-1.65E-3</v>
      </c>
      <c r="E3519" s="9">
        <v>995.33043206000002</v>
      </c>
      <c r="F3519" s="9">
        <v>0</v>
      </c>
      <c r="G3519" s="10">
        <v>995.33042999999998</v>
      </c>
      <c r="H3519" s="10">
        <v>-1.162E-2</v>
      </c>
      <c r="I3519" s="10">
        <v>725.87773000000004</v>
      </c>
      <c r="J3519" s="10">
        <v>-7.7913400000000001E-4</v>
      </c>
      <c r="K3519" s="10">
        <v>995.33042999999998</v>
      </c>
      <c r="L3519" s="10">
        <v>-1.482E-2</v>
      </c>
      <c r="M3519" s="10">
        <v>995.33042999999998</v>
      </c>
      <c r="N3519" s="10">
        <v>-1.447E-2</v>
      </c>
      <c r="O3519" s="10">
        <v>995.33042999999998</v>
      </c>
      <c r="P3519" s="10">
        <v>-3.5220000000000001E-2</v>
      </c>
    </row>
    <row r="3520" spans="3:16" x14ac:dyDescent="0.35">
      <c r="C3520" s="10">
        <v>725.99600999999996</v>
      </c>
      <c r="D3520" s="10">
        <v>-1.0977800000000001E-4</v>
      </c>
      <c r="E3520" s="9">
        <v>995.57331463000003</v>
      </c>
      <c r="F3520" s="9">
        <v>0</v>
      </c>
      <c r="G3520" s="10">
        <v>995.57330999999999</v>
      </c>
      <c r="H3520" s="10">
        <v>-2.9350000000000001E-2</v>
      </c>
      <c r="I3520" s="10">
        <v>725.99600999999996</v>
      </c>
      <c r="J3520" s="10">
        <v>4.7144800000000002E-4</v>
      </c>
      <c r="K3520" s="10">
        <v>995.57330999999999</v>
      </c>
      <c r="L3520" s="10">
        <v>-7.9699999999999997E-3</v>
      </c>
      <c r="M3520" s="10">
        <v>995.57330999999999</v>
      </c>
      <c r="N3520" s="10">
        <v>3.15E-3</v>
      </c>
      <c r="O3520" s="10">
        <v>995.57330999999999</v>
      </c>
      <c r="P3520" s="10">
        <v>-1.8429999999999998E-2</v>
      </c>
    </row>
    <row r="3521" spans="3:16" x14ac:dyDescent="0.35">
      <c r="C3521" s="10">
        <v>726.11428999999998</v>
      </c>
      <c r="D3521" s="10">
        <v>-5.4313199999999999E-4</v>
      </c>
      <c r="E3521" s="9">
        <v>995.81620195999994</v>
      </c>
      <c r="F3521" s="9">
        <v>0</v>
      </c>
      <c r="G3521" s="10">
        <v>995.81619999999998</v>
      </c>
      <c r="H3521" s="10">
        <v>9.8871199999999996E-5</v>
      </c>
      <c r="I3521" s="10">
        <v>726.11428999999998</v>
      </c>
      <c r="J3521" s="10">
        <v>3.7219E-4</v>
      </c>
      <c r="K3521" s="10">
        <v>995.81619999999998</v>
      </c>
      <c r="L3521" s="10">
        <v>-4.0600000000000002E-3</v>
      </c>
      <c r="M3521" s="10">
        <v>995.81619999999998</v>
      </c>
      <c r="N3521" s="10">
        <v>6.8062099999999996E-4</v>
      </c>
      <c r="O3521" s="10">
        <v>995.81619999999998</v>
      </c>
      <c r="P3521" s="10">
        <v>-3.5883600000000002E-4</v>
      </c>
    </row>
    <row r="3522" spans="3:16" x14ac:dyDescent="0.35">
      <c r="C3522" s="10">
        <v>726.23257000000001</v>
      </c>
      <c r="D3522" s="10">
        <v>7.7424500000000001E-4</v>
      </c>
      <c r="E3522" s="9">
        <v>996.05909405</v>
      </c>
      <c r="F3522" s="9">
        <v>0</v>
      </c>
      <c r="G3522" s="10">
        <v>996.05908999999997</v>
      </c>
      <c r="H3522" s="10">
        <v>2.0789999999999999E-2</v>
      </c>
      <c r="I3522" s="10">
        <v>726.23257000000001</v>
      </c>
      <c r="J3522" s="10">
        <v>2.2799999999999999E-3</v>
      </c>
      <c r="K3522" s="10">
        <v>996.05908999999997</v>
      </c>
      <c r="L3522" s="10">
        <v>2.48E-3</v>
      </c>
      <c r="M3522" s="10">
        <v>996.05908999999997</v>
      </c>
      <c r="N3522" s="10">
        <v>2.8900000000000002E-3</v>
      </c>
      <c r="O3522" s="10">
        <v>996.05908999999997</v>
      </c>
      <c r="P3522" s="10">
        <v>5.8100000000000001E-3</v>
      </c>
    </row>
    <row r="3523" spans="3:16" x14ac:dyDescent="0.35">
      <c r="C3523" s="10">
        <v>726.35085000000004</v>
      </c>
      <c r="D3523" s="10">
        <v>-7.5115099999999995E-5</v>
      </c>
      <c r="E3523" s="9">
        <v>996.30199089999996</v>
      </c>
      <c r="F3523" s="9">
        <v>0</v>
      </c>
      <c r="G3523" s="10">
        <v>996.30199000000005</v>
      </c>
      <c r="H3523" s="10">
        <v>-6.0339999999999998E-2</v>
      </c>
      <c r="I3523" s="10">
        <v>726.35085000000004</v>
      </c>
      <c r="J3523" s="10">
        <v>-1.16E-3</v>
      </c>
      <c r="K3523" s="10">
        <v>996.30199000000005</v>
      </c>
      <c r="L3523" s="10">
        <v>-3.628E-2</v>
      </c>
      <c r="M3523" s="10">
        <v>996.30199000000005</v>
      </c>
      <c r="N3523" s="10">
        <v>-2.7119999999999998E-2</v>
      </c>
      <c r="O3523" s="10">
        <v>996.30199000000005</v>
      </c>
      <c r="P3523" s="10">
        <v>-6.9339999999999999E-2</v>
      </c>
    </row>
    <row r="3524" spans="3:16" x14ac:dyDescent="0.35">
      <c r="C3524" s="10">
        <v>726.46912999999995</v>
      </c>
      <c r="D3524" s="10">
        <v>4.6223800000000002E-4</v>
      </c>
      <c r="E3524" s="9">
        <v>996.54489250999995</v>
      </c>
      <c r="F3524" s="9">
        <v>0</v>
      </c>
      <c r="G3524" s="10">
        <v>996.54489000000001</v>
      </c>
      <c r="H3524" s="10">
        <v>-1.32E-2</v>
      </c>
      <c r="I3524" s="10">
        <v>726.46912999999995</v>
      </c>
      <c r="J3524" s="10">
        <v>2.0400000000000001E-3</v>
      </c>
      <c r="K3524" s="10">
        <v>996.54489000000001</v>
      </c>
      <c r="L3524" s="10">
        <v>-5.0299999999999997E-3</v>
      </c>
      <c r="M3524" s="10">
        <v>996.54489000000001</v>
      </c>
      <c r="N3524" s="10">
        <v>4.79E-3</v>
      </c>
      <c r="O3524" s="10">
        <v>996.54489000000001</v>
      </c>
      <c r="P3524" s="10">
        <v>-1.704E-2</v>
      </c>
    </row>
    <row r="3525" spans="3:16" x14ac:dyDescent="0.35">
      <c r="C3525" s="10">
        <v>726.5874</v>
      </c>
      <c r="D3525" s="10">
        <v>-6.6446699999999997E-4</v>
      </c>
      <c r="E3525" s="9">
        <v>996.78779886999996</v>
      </c>
      <c r="F3525" s="9">
        <v>0</v>
      </c>
      <c r="G3525" s="10">
        <v>996.78779999999995</v>
      </c>
      <c r="H3525" s="10">
        <v>2.163E-2</v>
      </c>
      <c r="I3525" s="10">
        <v>726.5874</v>
      </c>
      <c r="J3525" s="10">
        <v>-1.5100000000000001E-3</v>
      </c>
      <c r="K3525" s="10">
        <v>996.78779999999995</v>
      </c>
      <c r="L3525" s="10">
        <v>-5.11E-3</v>
      </c>
      <c r="M3525" s="10">
        <v>996.78779999999995</v>
      </c>
      <c r="N3525" s="10">
        <v>-6.0800000000000003E-3</v>
      </c>
      <c r="O3525" s="10">
        <v>996.78779999999995</v>
      </c>
      <c r="P3525" s="10">
        <v>4.0299999999999997E-3</v>
      </c>
    </row>
    <row r="3526" spans="3:16" x14ac:dyDescent="0.35">
      <c r="C3526" s="10">
        <v>726.70568000000003</v>
      </c>
      <c r="D3526" s="10">
        <v>1.3799999999999999E-3</v>
      </c>
      <c r="E3526" s="9">
        <v>997.03070996999998</v>
      </c>
      <c r="F3526" s="9">
        <v>0</v>
      </c>
      <c r="G3526" s="10">
        <v>997.03071</v>
      </c>
      <c r="H3526" s="10">
        <v>-6.8500000000000002E-3</v>
      </c>
      <c r="I3526" s="10">
        <v>726.70568000000003</v>
      </c>
      <c r="J3526" s="10">
        <v>2.7699999999999999E-3</v>
      </c>
      <c r="K3526" s="10">
        <v>997.03071</v>
      </c>
      <c r="L3526" s="10">
        <v>-1.39E-3</v>
      </c>
      <c r="M3526" s="10">
        <v>997.03071</v>
      </c>
      <c r="N3526" s="10">
        <v>7.4799999999999997E-3</v>
      </c>
      <c r="O3526" s="10">
        <v>997.03071</v>
      </c>
      <c r="P3526" s="10">
        <v>-8.5199999999999998E-3</v>
      </c>
    </row>
    <row r="3527" spans="3:16" x14ac:dyDescent="0.35">
      <c r="C3527" s="10">
        <v>726.82396000000006</v>
      </c>
      <c r="D3527" s="10">
        <v>-1.1000000000000001E-3</v>
      </c>
      <c r="E3527" s="9">
        <v>997.27362582000001</v>
      </c>
      <c r="F3527" s="9">
        <v>0</v>
      </c>
      <c r="G3527" s="10">
        <v>997.27363000000003</v>
      </c>
      <c r="H3527" s="10">
        <v>5.0499999999999998E-3</v>
      </c>
      <c r="I3527" s="10">
        <v>726.82396000000006</v>
      </c>
      <c r="J3527" s="10">
        <v>-5.8062999999999995E-4</v>
      </c>
      <c r="K3527" s="10">
        <v>997.27363000000003</v>
      </c>
      <c r="L3527" s="10">
        <v>-8.1399999999999997E-3</v>
      </c>
      <c r="M3527" s="10">
        <v>997.27363000000003</v>
      </c>
      <c r="N3527" s="10">
        <v>5.7497899999999998E-4</v>
      </c>
      <c r="O3527" s="10">
        <v>997.27363000000003</v>
      </c>
      <c r="P3527" s="10">
        <v>-2.4599999999999999E-3</v>
      </c>
    </row>
    <row r="3528" spans="3:16" x14ac:dyDescent="0.35">
      <c r="C3528" s="10">
        <v>726.94223999999997</v>
      </c>
      <c r="D3528" s="10">
        <v>7.2224599999999996E-4</v>
      </c>
      <c r="E3528" s="9">
        <v>997.51654640000004</v>
      </c>
      <c r="F3528" s="9">
        <v>0</v>
      </c>
      <c r="G3528" s="10">
        <v>997.51655000000005</v>
      </c>
      <c r="H3528" s="10">
        <v>-5.28E-3</v>
      </c>
      <c r="I3528" s="10">
        <v>726.94223999999997</v>
      </c>
      <c r="J3528" s="10">
        <v>2.32E-3</v>
      </c>
      <c r="K3528" s="10">
        <v>997.51655000000005</v>
      </c>
      <c r="L3528" s="10">
        <v>2.5400000000000002E-3</v>
      </c>
      <c r="M3528" s="10">
        <v>997.51655000000005</v>
      </c>
      <c r="N3528" s="10">
        <v>1.4499999999999999E-3</v>
      </c>
      <c r="O3528" s="10">
        <v>997.51655000000005</v>
      </c>
      <c r="P3528" s="10">
        <v>-1.155E-2</v>
      </c>
    </row>
    <row r="3529" spans="3:16" x14ac:dyDescent="0.35">
      <c r="C3529" s="10">
        <v>727.06051000000002</v>
      </c>
      <c r="D3529" s="10">
        <v>5.6623700000000003E-4</v>
      </c>
      <c r="E3529" s="9">
        <v>997.75947171999996</v>
      </c>
      <c r="F3529" s="9">
        <v>0</v>
      </c>
      <c r="G3529" s="10">
        <v>997.75946999999996</v>
      </c>
      <c r="H3529" s="10">
        <v>-1.8280000000000001E-2</v>
      </c>
      <c r="I3529" s="10">
        <v>727.06051000000002</v>
      </c>
      <c r="J3529" s="10">
        <v>1.56E-3</v>
      </c>
      <c r="K3529" s="10">
        <v>997.75946999999996</v>
      </c>
      <c r="L3529" s="10">
        <v>-1.201E-2</v>
      </c>
      <c r="M3529" s="10">
        <v>997.75946999999996</v>
      </c>
      <c r="N3529" s="10">
        <v>-1.5480000000000001E-2</v>
      </c>
      <c r="O3529" s="10">
        <v>997.75946999999996</v>
      </c>
      <c r="P3529" s="10">
        <v>-1.324E-2</v>
      </c>
    </row>
    <row r="3530" spans="3:16" x14ac:dyDescent="0.35">
      <c r="C3530" s="10">
        <v>727.17879000000005</v>
      </c>
      <c r="D3530" s="10">
        <v>5.1423699999999996E-4</v>
      </c>
      <c r="E3530" s="9">
        <v>998.00240177000001</v>
      </c>
      <c r="F3530" s="9">
        <v>0</v>
      </c>
      <c r="G3530" s="10">
        <v>998.00239999999997</v>
      </c>
      <c r="H3530" s="10">
        <v>-8.3400000000000002E-3</v>
      </c>
      <c r="I3530" s="10">
        <v>727.17879000000005</v>
      </c>
      <c r="J3530" s="10">
        <v>2.48E-3</v>
      </c>
      <c r="K3530" s="10">
        <v>998.00239999999997</v>
      </c>
      <c r="L3530" s="10">
        <v>1.91E-3</v>
      </c>
      <c r="M3530" s="10">
        <v>998.00239999999997</v>
      </c>
      <c r="N3530" s="10">
        <v>6.3361600000000004E-4</v>
      </c>
      <c r="O3530" s="10">
        <v>998.00239999999997</v>
      </c>
      <c r="P3530" s="10">
        <v>-1.421E-2</v>
      </c>
    </row>
    <row r="3531" spans="3:16" x14ac:dyDescent="0.35">
      <c r="C3531" s="10">
        <v>727.29706999999996</v>
      </c>
      <c r="D3531" s="10">
        <v>-6.9912999999999996E-4</v>
      </c>
      <c r="E3531" s="9">
        <v>998.24533654000004</v>
      </c>
      <c r="F3531" s="9">
        <v>0</v>
      </c>
      <c r="G3531" s="10">
        <v>998.24534000000006</v>
      </c>
      <c r="H3531" s="10">
        <v>-2.2009999999999998E-2</v>
      </c>
      <c r="I3531" s="10">
        <v>727.29706999999996</v>
      </c>
      <c r="J3531" s="10">
        <v>-4.2182500000000002E-4</v>
      </c>
      <c r="K3531" s="10">
        <v>998.24534000000006</v>
      </c>
      <c r="L3531" s="10">
        <v>-1.038E-2</v>
      </c>
      <c r="M3531" s="10">
        <v>998.24534000000006</v>
      </c>
      <c r="N3531" s="10">
        <v>-5.7999999999999996E-3</v>
      </c>
      <c r="O3531" s="10">
        <v>998.24534000000006</v>
      </c>
      <c r="P3531" s="10">
        <v>-8.9700000000000005E-3</v>
      </c>
    </row>
    <row r="3532" spans="3:16" x14ac:dyDescent="0.35">
      <c r="C3532" s="10">
        <v>727.41534000000001</v>
      </c>
      <c r="D3532" s="10">
        <v>2.2599999999999999E-3</v>
      </c>
      <c r="E3532" s="9">
        <v>998.48827603999996</v>
      </c>
      <c r="F3532" s="9">
        <v>0</v>
      </c>
      <c r="G3532" s="10">
        <v>998.48828000000003</v>
      </c>
      <c r="H3532" s="10">
        <v>1.82E-3</v>
      </c>
      <c r="I3532" s="10">
        <v>727.41534000000001</v>
      </c>
      <c r="J3532" s="10">
        <v>2.32E-3</v>
      </c>
      <c r="K3532" s="10">
        <v>998.48828000000003</v>
      </c>
      <c r="L3532" s="10">
        <v>1.146E-2</v>
      </c>
      <c r="M3532" s="10">
        <v>998.48828000000003</v>
      </c>
      <c r="N3532" s="10">
        <v>5.2700000000000004E-3</v>
      </c>
      <c r="O3532" s="10">
        <v>998.48828000000003</v>
      </c>
      <c r="P3532" s="10">
        <v>1.039E-2</v>
      </c>
    </row>
    <row r="3533" spans="3:16" x14ac:dyDescent="0.35">
      <c r="C3533" s="10">
        <v>727.53362000000004</v>
      </c>
      <c r="D3533" s="10">
        <v>-1.6199999999999999E-3</v>
      </c>
      <c r="E3533" s="9">
        <v>998.73122025999999</v>
      </c>
      <c r="F3533" s="9">
        <v>0</v>
      </c>
      <c r="G3533" s="10">
        <v>998.73122000000001</v>
      </c>
      <c r="H3533" s="10">
        <v>-3.5700000000000003E-2</v>
      </c>
      <c r="I3533" s="10">
        <v>727.53362000000004</v>
      </c>
      <c r="J3533" s="10">
        <v>-1.73E-3</v>
      </c>
      <c r="K3533" s="10">
        <v>998.73122000000001</v>
      </c>
      <c r="L3533" s="10">
        <v>-1.4540000000000001E-2</v>
      </c>
      <c r="M3533" s="10">
        <v>998.73122000000001</v>
      </c>
      <c r="N3533" s="10">
        <v>-8.8800000000000007E-3</v>
      </c>
      <c r="O3533" s="10">
        <v>998.73122000000001</v>
      </c>
      <c r="P3533" s="10">
        <v>-5.074E-2</v>
      </c>
    </row>
    <row r="3534" spans="3:16" x14ac:dyDescent="0.35">
      <c r="C3534" s="10">
        <v>727.65188999999998</v>
      </c>
      <c r="D3534" s="10">
        <v>1.2600000000000001E-3</v>
      </c>
      <c r="E3534" s="9">
        <v>998.97416919</v>
      </c>
      <c r="F3534" s="9">
        <v>0</v>
      </c>
      <c r="G3534" s="10">
        <v>998.97416999999996</v>
      </c>
      <c r="H3534" s="10">
        <v>-9.4299999999999991E-3</v>
      </c>
      <c r="I3534" s="10">
        <v>727.65188999999998</v>
      </c>
      <c r="J3534" s="10">
        <v>2.6900000000000001E-3</v>
      </c>
      <c r="K3534" s="10">
        <v>998.97416999999996</v>
      </c>
      <c r="L3534" s="10">
        <v>4.5300000000000002E-3</v>
      </c>
      <c r="M3534" s="10">
        <v>998.97416999999996</v>
      </c>
      <c r="N3534" s="10">
        <v>5.7800000000000004E-3</v>
      </c>
      <c r="O3534" s="10">
        <v>998.97416999999996</v>
      </c>
      <c r="P3534" s="10">
        <v>1.47E-3</v>
      </c>
    </row>
    <row r="3535" spans="3:16" x14ac:dyDescent="0.35">
      <c r="C3535" s="10">
        <v>727.77017000000001</v>
      </c>
      <c r="D3535" s="10">
        <v>2.8889200000000001E-4</v>
      </c>
      <c r="E3535" s="9">
        <v>999.21712282999999</v>
      </c>
      <c r="F3535" s="9">
        <v>0</v>
      </c>
      <c r="G3535" s="10">
        <v>999.21712000000002</v>
      </c>
      <c r="H3535" s="10">
        <v>-5.7529999999999998E-2</v>
      </c>
      <c r="I3535" s="10">
        <v>727.77017000000001</v>
      </c>
      <c r="J3535" s="10">
        <v>1.14139E-4</v>
      </c>
      <c r="K3535" s="10">
        <v>999.21712000000002</v>
      </c>
      <c r="L3535" s="10">
        <v>-1.55E-2</v>
      </c>
      <c r="M3535" s="10">
        <v>999.21712000000002</v>
      </c>
      <c r="N3535" s="10">
        <v>-1.8929999999999999E-2</v>
      </c>
      <c r="O3535" s="10">
        <v>999.21712000000002</v>
      </c>
      <c r="P3535" s="10">
        <v>-5.8349999999999999E-2</v>
      </c>
    </row>
    <row r="3536" spans="3:16" x14ac:dyDescent="0.35">
      <c r="C3536" s="10">
        <v>727.88843999999995</v>
      </c>
      <c r="D3536" s="10">
        <v>2.0200000000000001E-3</v>
      </c>
      <c r="E3536" s="9">
        <v>999.46008117999997</v>
      </c>
      <c r="F3536" s="9">
        <v>0</v>
      </c>
      <c r="G3536" s="10">
        <v>999.46007999999995</v>
      </c>
      <c r="H3536" s="10">
        <v>4.5280000000000001E-2</v>
      </c>
      <c r="I3536" s="10">
        <v>727.88843999999995</v>
      </c>
      <c r="J3536" s="10">
        <v>9.0815299999999998E-4</v>
      </c>
      <c r="K3536" s="10">
        <v>999.46007999999995</v>
      </c>
      <c r="L3536" s="10">
        <v>7.8200000000000006E-3</v>
      </c>
      <c r="M3536" s="10">
        <v>999.46007999999995</v>
      </c>
      <c r="N3536" s="10">
        <v>7.6400000000000001E-3</v>
      </c>
      <c r="O3536" s="10">
        <v>999.46007999999995</v>
      </c>
      <c r="P3536" s="10">
        <v>1.5959999999999998E-2</v>
      </c>
    </row>
    <row r="3537" spans="3:16" x14ac:dyDescent="0.35">
      <c r="C3537" s="10">
        <v>728.00671999999997</v>
      </c>
      <c r="D3537" s="10">
        <v>-1.7899999999999999E-3</v>
      </c>
      <c r="E3537" s="9">
        <v>999.70304423000005</v>
      </c>
      <c r="F3537" s="9">
        <v>0</v>
      </c>
      <c r="G3537" s="10">
        <v>999.70303999999999</v>
      </c>
      <c r="H3537" s="10">
        <v>-4.8050000000000002E-2</v>
      </c>
      <c r="I3537" s="10">
        <v>728.00671999999997</v>
      </c>
      <c r="J3537" s="10">
        <v>3.5234099999999999E-4</v>
      </c>
      <c r="K3537" s="10">
        <v>999.70303999999999</v>
      </c>
      <c r="L3537" s="10">
        <v>-2.581E-2</v>
      </c>
      <c r="M3537" s="10">
        <v>999.70303999999999</v>
      </c>
      <c r="N3537" s="10">
        <v>-1.5299999999999999E-2</v>
      </c>
      <c r="O3537" s="10">
        <v>999.70303999999999</v>
      </c>
      <c r="P3537" s="10">
        <v>-6.019E-2</v>
      </c>
    </row>
    <row r="3538" spans="3:16" x14ac:dyDescent="0.35">
      <c r="C3538" s="10">
        <v>728.12499000000003</v>
      </c>
      <c r="D3538" s="10">
        <v>-3.6978599999999999E-4</v>
      </c>
      <c r="E3538" s="9">
        <v>999.94601197999998</v>
      </c>
      <c r="F3538" s="9">
        <v>0</v>
      </c>
      <c r="G3538" s="10">
        <v>999.94601</v>
      </c>
      <c r="H3538" s="10">
        <v>-2.6919999999999999E-2</v>
      </c>
      <c r="I3538" s="10">
        <v>728.12499000000003</v>
      </c>
      <c r="J3538" s="10">
        <v>1.6000000000000001E-3</v>
      </c>
      <c r="K3538" s="10">
        <v>999.94601</v>
      </c>
      <c r="L3538" s="10">
        <v>-7.7299999999999999E-3</v>
      </c>
      <c r="M3538" s="10">
        <v>999.94601</v>
      </c>
      <c r="N3538" s="10">
        <v>-9.0299999999999998E-3</v>
      </c>
      <c r="O3538" s="10">
        <v>999.94601</v>
      </c>
      <c r="P3538" s="10">
        <v>-4.7579999999999997E-2</v>
      </c>
    </row>
    <row r="3539" spans="3:16" x14ac:dyDescent="0.35">
      <c r="C3539" s="10">
        <v>728.24325999999996</v>
      </c>
      <c r="D3539" s="10">
        <v>-4.73795E-4</v>
      </c>
      <c r="E3539" s="9">
        <v>1000.18898442</v>
      </c>
      <c r="F3539" s="9">
        <v>0</v>
      </c>
      <c r="G3539" s="10">
        <v>1000.18898</v>
      </c>
      <c r="H3539" s="10">
        <v>-3.3730000000000003E-2</v>
      </c>
      <c r="I3539" s="10">
        <v>728.24325999999996</v>
      </c>
      <c r="J3539" s="10">
        <v>-1.41E-3</v>
      </c>
      <c r="K3539" s="10">
        <v>1000.18898</v>
      </c>
      <c r="L3539" s="10">
        <v>-2.5000000000000001E-3</v>
      </c>
      <c r="M3539" s="10">
        <v>1000.18898</v>
      </c>
      <c r="N3539" s="10">
        <v>-8.5299999999999994E-3</v>
      </c>
      <c r="O3539" s="10">
        <v>1000.18898</v>
      </c>
      <c r="P3539" s="10">
        <v>-4.0629999999999999E-2</v>
      </c>
    </row>
    <row r="3540" spans="3:16" x14ac:dyDescent="0.35">
      <c r="C3540" s="10">
        <v>728.36153999999999</v>
      </c>
      <c r="D3540" s="10">
        <v>1.31E-3</v>
      </c>
      <c r="E3540" s="9">
        <v>1000.43196155</v>
      </c>
      <c r="F3540" s="9">
        <v>0</v>
      </c>
      <c r="G3540" s="10">
        <v>1000.43196</v>
      </c>
      <c r="H3540" s="10">
        <v>-2.632E-2</v>
      </c>
      <c r="I3540" s="10">
        <v>728.36153999999999</v>
      </c>
      <c r="J3540" s="10">
        <v>3.0699999999999998E-3</v>
      </c>
      <c r="K3540" s="10">
        <v>1000.43196</v>
      </c>
      <c r="L3540" s="10">
        <v>-1.008E-2</v>
      </c>
      <c r="M3540" s="10">
        <v>1000.43196</v>
      </c>
      <c r="N3540" s="10">
        <v>-3.6800000000000001E-3</v>
      </c>
      <c r="O3540" s="10">
        <v>1000.43196</v>
      </c>
      <c r="P3540" s="10">
        <v>-4.1939999999999998E-2</v>
      </c>
    </row>
    <row r="3541" spans="3:16" x14ac:dyDescent="0.35">
      <c r="C3541" s="10">
        <v>728.47981000000004</v>
      </c>
      <c r="D3541" s="10">
        <v>9.8220000000000005E-5</v>
      </c>
      <c r="E3541" s="9">
        <v>1000.6749433700001</v>
      </c>
      <c r="F3541" s="9">
        <v>0</v>
      </c>
      <c r="G3541" s="10">
        <v>1000.67494</v>
      </c>
      <c r="H3541" s="10">
        <v>-8.4600000000000005E-3</v>
      </c>
      <c r="I3541" s="10">
        <v>728.47981000000004</v>
      </c>
      <c r="J3541" s="10">
        <v>-1.32E-3</v>
      </c>
      <c r="K3541" s="10">
        <v>1000.67494</v>
      </c>
      <c r="L3541" s="10">
        <v>-9.4900000000000002E-3</v>
      </c>
      <c r="M3541" s="10">
        <v>1000.67494</v>
      </c>
      <c r="N3541" s="10">
        <v>-4.2500000000000003E-3</v>
      </c>
      <c r="O3541" s="10">
        <v>1000.67494</v>
      </c>
      <c r="P3541" s="10">
        <v>-1.7680000000000001E-2</v>
      </c>
    </row>
    <row r="3542" spans="3:16" x14ac:dyDescent="0.35">
      <c r="C3542" s="10">
        <v>728.59807999999998</v>
      </c>
      <c r="D3542" s="10">
        <v>2.0899999999999998E-3</v>
      </c>
      <c r="E3542" s="9">
        <v>1000.91792988</v>
      </c>
      <c r="F3542" s="9">
        <v>0</v>
      </c>
      <c r="G3542" s="10">
        <v>1000.91793</v>
      </c>
      <c r="H3542" s="10">
        <v>-2.4819999999999998E-2</v>
      </c>
      <c r="I3542" s="10">
        <v>728.59807999999998</v>
      </c>
      <c r="J3542" s="10">
        <v>2.0200000000000001E-3</v>
      </c>
      <c r="K3542" s="10">
        <v>1000.91793</v>
      </c>
      <c r="L3542" s="10">
        <v>-3.0200000000000001E-3</v>
      </c>
      <c r="M3542" s="10">
        <v>1000.91793</v>
      </c>
      <c r="N3542" s="10">
        <v>-4.8799999999999998E-3</v>
      </c>
      <c r="O3542" s="10">
        <v>1000.91793</v>
      </c>
      <c r="P3542" s="10">
        <v>-2.4400000000000002E-2</v>
      </c>
    </row>
    <row r="3543" spans="3:16" x14ac:dyDescent="0.35">
      <c r="C3543" s="10">
        <v>728.71636000000001</v>
      </c>
      <c r="D3543" s="10">
        <v>-5.2579500000000002E-4</v>
      </c>
      <c r="E3543" s="9">
        <v>1001.16092106</v>
      </c>
      <c r="F3543" s="9">
        <v>0</v>
      </c>
      <c r="G3543" s="10">
        <v>1001.16092</v>
      </c>
      <c r="H3543" s="10">
        <v>1.064E-2</v>
      </c>
      <c r="I3543" s="10">
        <v>728.71636000000001</v>
      </c>
      <c r="J3543" s="10">
        <v>-1.49E-3</v>
      </c>
      <c r="K3543" s="10">
        <v>1001.16092</v>
      </c>
      <c r="L3543" s="10">
        <v>1.8799999999999999E-3</v>
      </c>
      <c r="M3543" s="10">
        <v>1001.16092</v>
      </c>
      <c r="N3543" s="10">
        <v>5.3899999999999998E-3</v>
      </c>
      <c r="O3543" s="10">
        <v>1001.16092</v>
      </c>
      <c r="P3543" s="10">
        <v>1.7780000000000001E-2</v>
      </c>
    </row>
    <row r="3544" spans="3:16" x14ac:dyDescent="0.35">
      <c r="C3544" s="10">
        <v>728.83462999999995</v>
      </c>
      <c r="D3544" s="10">
        <v>1.7799999999999999E-3</v>
      </c>
      <c r="E3544" s="9">
        <v>1001.40391691</v>
      </c>
      <c r="F3544" s="9">
        <v>0</v>
      </c>
      <c r="G3544" s="10">
        <v>1001.40392</v>
      </c>
      <c r="H3544" s="10">
        <v>-1.188E-2</v>
      </c>
      <c r="I3544" s="10">
        <v>728.83462999999995</v>
      </c>
      <c r="J3544" s="10">
        <v>2.2799999999999999E-3</v>
      </c>
      <c r="K3544" s="10">
        <v>1001.40392</v>
      </c>
      <c r="L3544" s="10">
        <v>-1.0300000000000001E-3</v>
      </c>
      <c r="M3544" s="10">
        <v>1001.40392</v>
      </c>
      <c r="N3544" s="10">
        <v>2.3800000000000002E-3</v>
      </c>
      <c r="O3544" s="10">
        <v>1001.40392</v>
      </c>
      <c r="P3544" s="10">
        <v>-1.4840000000000001E-2</v>
      </c>
    </row>
    <row r="3545" spans="3:16" x14ac:dyDescent="0.35">
      <c r="C3545" s="10">
        <v>728.9529</v>
      </c>
      <c r="D3545" s="10">
        <v>1.3600000000000001E-3</v>
      </c>
      <c r="E3545" s="9">
        <v>1001.64691744</v>
      </c>
      <c r="F3545" s="9">
        <v>0</v>
      </c>
      <c r="G3545" s="10">
        <v>1001.64692</v>
      </c>
      <c r="H3545" s="10">
        <v>1.719E-2</v>
      </c>
      <c r="I3545" s="10">
        <v>728.9529</v>
      </c>
      <c r="J3545" s="10">
        <v>-1.1999999999999999E-3</v>
      </c>
      <c r="K3545" s="10">
        <v>1001.64692</v>
      </c>
      <c r="L3545" s="10">
        <v>3.9399999999999999E-3</v>
      </c>
      <c r="M3545" s="10">
        <v>1001.64692</v>
      </c>
      <c r="N3545" s="10">
        <v>4.9800000000000001E-3</v>
      </c>
      <c r="O3545" s="10">
        <v>1001.64692</v>
      </c>
      <c r="P3545" s="10">
        <v>1.3899999999999999E-2</v>
      </c>
    </row>
    <row r="3546" spans="3:16" x14ac:dyDescent="0.35">
      <c r="C3546" s="10">
        <v>729.07117000000005</v>
      </c>
      <c r="D3546" s="10">
        <v>7.9158199999999998E-4</v>
      </c>
      <c r="E3546" s="9">
        <v>1001.88992263</v>
      </c>
      <c r="F3546" s="9">
        <v>0</v>
      </c>
      <c r="G3546" s="10">
        <v>1001.88992</v>
      </c>
      <c r="H3546" s="10">
        <v>2.0070000000000001E-2</v>
      </c>
      <c r="I3546" s="10">
        <v>729.07117000000005</v>
      </c>
      <c r="J3546" s="10">
        <v>1.01E-3</v>
      </c>
      <c r="K3546" s="10">
        <v>1001.88992</v>
      </c>
      <c r="L3546" s="10">
        <v>-3.8300000000000001E-3</v>
      </c>
      <c r="M3546" s="10">
        <v>1001.88992</v>
      </c>
      <c r="N3546" s="10">
        <v>-1.15E-3</v>
      </c>
      <c r="O3546" s="10">
        <v>1001.88992</v>
      </c>
      <c r="P3546" s="10">
        <v>2.741E-2</v>
      </c>
    </row>
    <row r="3547" spans="3:16" x14ac:dyDescent="0.35">
      <c r="C3547" s="10">
        <v>729.18943999999999</v>
      </c>
      <c r="D3547" s="10">
        <v>-5.6045800000000001E-4</v>
      </c>
      <c r="E3547" s="9">
        <v>1002.13293249</v>
      </c>
      <c r="F3547" s="9">
        <v>0</v>
      </c>
      <c r="G3547" s="10">
        <v>1002.13293</v>
      </c>
      <c r="H3547" s="10">
        <v>1.18E-2</v>
      </c>
      <c r="I3547" s="10">
        <v>729.18943999999999</v>
      </c>
      <c r="J3547" s="10">
        <v>-1.73E-3</v>
      </c>
      <c r="K3547" s="10">
        <v>1002.13293</v>
      </c>
      <c r="L3547" s="10">
        <v>-1.73E-3</v>
      </c>
      <c r="M3547" s="10">
        <v>1002.13293</v>
      </c>
      <c r="N3547" s="10">
        <v>-7.77E-3</v>
      </c>
      <c r="O3547" s="10">
        <v>1002.13293</v>
      </c>
      <c r="P3547" s="10">
        <v>-6.1799999999999997E-3</v>
      </c>
    </row>
    <row r="3548" spans="3:16" x14ac:dyDescent="0.35">
      <c r="C3548" s="10">
        <v>729.30771000000004</v>
      </c>
      <c r="D3548" s="10">
        <v>2.0699999999999998E-3</v>
      </c>
      <c r="E3548" s="9">
        <v>1002.375947</v>
      </c>
      <c r="F3548" s="9">
        <v>0</v>
      </c>
      <c r="G3548" s="10">
        <v>1002.37595</v>
      </c>
      <c r="H3548" s="10">
        <v>-8.7899999999999992E-3</v>
      </c>
      <c r="I3548" s="10">
        <v>729.30771000000004</v>
      </c>
      <c r="J3548" s="10">
        <v>9.0815299999999998E-4</v>
      </c>
      <c r="K3548" s="10">
        <v>1002.37595</v>
      </c>
      <c r="L3548" s="10">
        <v>-1.8400000000000001E-3</v>
      </c>
      <c r="M3548" s="10">
        <v>1002.37595</v>
      </c>
      <c r="N3548" s="10">
        <v>-7.7299999999999999E-3</v>
      </c>
      <c r="O3548" s="10">
        <v>1002.37595</v>
      </c>
      <c r="P3548" s="10">
        <v>-3.9489999999999997E-2</v>
      </c>
    </row>
    <row r="3549" spans="3:16" x14ac:dyDescent="0.35">
      <c r="C3549" s="10">
        <v>729.42597999999998</v>
      </c>
      <c r="D3549" s="10">
        <v>-6.2979400000000004E-4</v>
      </c>
      <c r="E3549" s="9">
        <v>1002.61896617</v>
      </c>
      <c r="F3549" s="9">
        <v>0</v>
      </c>
      <c r="G3549" s="10">
        <v>1002.61897</v>
      </c>
      <c r="H3549" s="10">
        <v>1.856E-2</v>
      </c>
      <c r="I3549" s="10">
        <v>729.42597999999998</v>
      </c>
      <c r="J3549" s="10">
        <v>-1.2600000000000001E-3</v>
      </c>
      <c r="K3549" s="10">
        <v>1002.61897</v>
      </c>
      <c r="L3549" s="10">
        <v>-1.41E-3</v>
      </c>
      <c r="M3549" s="10">
        <v>1002.61897</v>
      </c>
      <c r="N3549" s="10">
        <v>-8.5603899999999995E-4</v>
      </c>
      <c r="O3549" s="10">
        <v>1002.61897</v>
      </c>
      <c r="P3549" s="10">
        <v>1.7270000000000001E-2</v>
      </c>
    </row>
    <row r="3550" spans="3:16" x14ac:dyDescent="0.35">
      <c r="C3550" s="10">
        <v>729.54425000000003</v>
      </c>
      <c r="D3550" s="10">
        <v>2.5100000000000001E-3</v>
      </c>
      <c r="E3550" s="9">
        <v>1002.86198999</v>
      </c>
      <c r="F3550" s="9">
        <v>0</v>
      </c>
      <c r="G3550" s="10">
        <v>1002.86199</v>
      </c>
      <c r="H3550" s="10">
        <v>-5.543E-2</v>
      </c>
      <c r="I3550" s="10">
        <v>729.54425000000003</v>
      </c>
      <c r="J3550" s="10">
        <v>2.99E-3</v>
      </c>
      <c r="K3550" s="10">
        <v>1002.86199</v>
      </c>
      <c r="L3550" s="10">
        <v>-1.349E-2</v>
      </c>
      <c r="M3550" s="10">
        <v>1002.86199</v>
      </c>
      <c r="N3550" s="10">
        <v>-1.5910000000000001E-2</v>
      </c>
      <c r="O3550" s="10">
        <v>1002.86199</v>
      </c>
      <c r="P3550" s="10">
        <v>-6.5189999999999998E-2</v>
      </c>
    </row>
    <row r="3551" spans="3:16" x14ac:dyDescent="0.35">
      <c r="C3551" s="10">
        <v>729.66251999999997</v>
      </c>
      <c r="D3551" s="10">
        <v>-5.0845800000000004E-4</v>
      </c>
      <c r="E3551" s="9">
        <v>1003.10501845</v>
      </c>
      <c r="F3551" s="9">
        <v>0</v>
      </c>
      <c r="G3551" s="10">
        <v>1003.10502</v>
      </c>
      <c r="H3551" s="10">
        <v>-1.941E-2</v>
      </c>
      <c r="I3551" s="10">
        <v>729.66251999999997</v>
      </c>
      <c r="J3551" s="10">
        <v>-1.9499999999999999E-3</v>
      </c>
      <c r="K3551" s="10">
        <v>1003.10502</v>
      </c>
      <c r="L3551" s="10">
        <v>-2.3449999999999999E-2</v>
      </c>
      <c r="M3551" s="10">
        <v>1003.10502</v>
      </c>
      <c r="N3551" s="10">
        <v>-2.486E-2</v>
      </c>
      <c r="O3551" s="10">
        <v>1003.10502</v>
      </c>
      <c r="P3551" s="10">
        <v>-6.4939999999999998E-2</v>
      </c>
    </row>
    <row r="3552" spans="3:16" x14ac:dyDescent="0.35">
      <c r="C3552" s="10">
        <v>729.78079000000002</v>
      </c>
      <c r="D3552" s="10">
        <v>1.97E-3</v>
      </c>
      <c r="E3552" s="9">
        <v>1003.34805156</v>
      </c>
      <c r="F3552" s="9">
        <v>0</v>
      </c>
      <c r="G3552" s="10">
        <v>1003.3480499999999</v>
      </c>
      <c r="H3552" s="10">
        <v>2.8410000000000001E-2</v>
      </c>
      <c r="I3552" s="10">
        <v>729.78079000000002</v>
      </c>
      <c r="J3552" s="10">
        <v>2.48E-3</v>
      </c>
      <c r="K3552" s="10">
        <v>1003.3480499999999</v>
      </c>
      <c r="L3552" s="10">
        <v>7.8399999999999997E-3</v>
      </c>
      <c r="M3552" s="10">
        <v>1003.3480499999999</v>
      </c>
      <c r="N3552" s="10">
        <v>6.0699999999999999E-3</v>
      </c>
      <c r="O3552" s="10">
        <v>1003.3480499999999</v>
      </c>
      <c r="P3552" s="10">
        <v>4.0120000000000003E-2</v>
      </c>
    </row>
    <row r="3553" spans="3:16" x14ac:dyDescent="0.35">
      <c r="C3553" s="10">
        <v>729.89905999999996</v>
      </c>
      <c r="D3553" s="10">
        <v>2.7156599999999999E-4</v>
      </c>
      <c r="E3553" s="9">
        <v>1003.59108931</v>
      </c>
      <c r="F3553" s="9">
        <v>0</v>
      </c>
      <c r="G3553" s="10">
        <v>1003.59109</v>
      </c>
      <c r="H3553" s="10">
        <v>-1.1979999999999999E-2</v>
      </c>
      <c r="I3553" s="10">
        <v>729.89905999999996</v>
      </c>
      <c r="J3553" s="10">
        <v>4.9129700000000002E-4</v>
      </c>
      <c r="K3553" s="10">
        <v>1003.59109</v>
      </c>
      <c r="L3553" s="10">
        <v>-1.519E-2</v>
      </c>
      <c r="M3553" s="10">
        <v>1003.59109</v>
      </c>
      <c r="N3553" s="10">
        <v>-1.6660000000000001E-2</v>
      </c>
      <c r="O3553" s="10">
        <v>1003.59109</v>
      </c>
      <c r="P3553" s="10">
        <v>-4.6580000000000003E-2</v>
      </c>
    </row>
    <row r="3554" spans="3:16" x14ac:dyDescent="0.35">
      <c r="C3554" s="10">
        <v>730.01733000000002</v>
      </c>
      <c r="D3554" s="10">
        <v>1.2099999999999999E-3</v>
      </c>
      <c r="E3554" s="9">
        <v>1003.83413169</v>
      </c>
      <c r="F3554" s="9">
        <v>0</v>
      </c>
      <c r="G3554" s="10">
        <v>1003.83413</v>
      </c>
      <c r="H3554" s="10">
        <v>-4.9099999999999998E-2</v>
      </c>
      <c r="I3554" s="10">
        <v>730.01733000000002</v>
      </c>
      <c r="J3554" s="10">
        <v>2.7100000000000002E-3</v>
      </c>
      <c r="K3554" s="10">
        <v>1003.83413</v>
      </c>
      <c r="L3554" s="10">
        <v>-1.3650000000000001E-2</v>
      </c>
      <c r="M3554" s="10">
        <v>1003.83413</v>
      </c>
      <c r="N3554" s="10">
        <v>-5.8300000000000001E-3</v>
      </c>
      <c r="O3554" s="10">
        <v>1003.83413</v>
      </c>
      <c r="P3554" s="10">
        <v>-4.6339999999999999E-2</v>
      </c>
    </row>
    <row r="3555" spans="3:16" x14ac:dyDescent="0.35">
      <c r="C3555" s="10">
        <v>730.13559999999995</v>
      </c>
      <c r="D3555" s="10">
        <v>-1.25E-3</v>
      </c>
      <c r="E3555" s="9">
        <v>1004.0771787</v>
      </c>
      <c r="F3555" s="9">
        <v>0</v>
      </c>
      <c r="G3555" s="10">
        <v>1004.07718</v>
      </c>
      <c r="H3555" s="10">
        <v>-9.2099999999999994E-3</v>
      </c>
      <c r="I3555" s="10">
        <v>730.13559999999995</v>
      </c>
      <c r="J3555" s="10">
        <v>-6.99725E-4</v>
      </c>
      <c r="K3555" s="10">
        <v>1004.07718</v>
      </c>
      <c r="L3555" s="10">
        <v>-3.9500000000000004E-3</v>
      </c>
      <c r="M3555" s="10">
        <v>1004.07718</v>
      </c>
      <c r="N3555" s="10">
        <v>-5.6137699999999995E-4</v>
      </c>
      <c r="O3555" s="10">
        <v>1004.07718</v>
      </c>
      <c r="P3555" s="10">
        <v>1.848E-2</v>
      </c>
    </row>
    <row r="3556" spans="3:16" x14ac:dyDescent="0.35">
      <c r="C3556" s="10">
        <v>730.25386000000003</v>
      </c>
      <c r="D3556" s="10">
        <v>1.42E-3</v>
      </c>
      <c r="E3556" s="9">
        <v>1004.32023034</v>
      </c>
      <c r="F3556" s="9">
        <v>0</v>
      </c>
      <c r="G3556" s="10">
        <v>1004.32023</v>
      </c>
      <c r="H3556" s="10">
        <v>-2.3120000000000002E-2</v>
      </c>
      <c r="I3556" s="10">
        <v>730.25386000000003</v>
      </c>
      <c r="J3556" s="10">
        <v>9.0815299999999998E-4</v>
      </c>
      <c r="K3556" s="10">
        <v>1004.32023</v>
      </c>
      <c r="L3556" s="10">
        <v>-1.155E-2</v>
      </c>
      <c r="M3556" s="10">
        <v>1004.32023</v>
      </c>
      <c r="N3556" s="10">
        <v>-1.4659999999999999E-2</v>
      </c>
      <c r="O3556" s="10">
        <v>1004.32023</v>
      </c>
      <c r="P3556" s="10">
        <v>-4.3180000000000003E-2</v>
      </c>
    </row>
    <row r="3557" spans="3:16" x14ac:dyDescent="0.35">
      <c r="C3557" s="10">
        <v>730.37212999999997</v>
      </c>
      <c r="D3557" s="10">
        <v>1.3500000000000001E-3</v>
      </c>
      <c r="E3557" s="9">
        <v>1004.5632866</v>
      </c>
      <c r="F3557" s="9">
        <v>0</v>
      </c>
      <c r="G3557" s="10">
        <v>1004.5632900000001</v>
      </c>
      <c r="H3557" s="10">
        <v>-1.634E-2</v>
      </c>
      <c r="I3557" s="10">
        <v>730.37212999999997</v>
      </c>
      <c r="J3557" s="10">
        <v>2.9099999999999998E-3</v>
      </c>
      <c r="K3557" s="10">
        <v>1004.5632900000001</v>
      </c>
      <c r="L3557" s="10">
        <v>9.3200000000000002E-3</v>
      </c>
      <c r="M3557" s="10">
        <v>1004.5632900000001</v>
      </c>
      <c r="N3557" s="10">
        <v>1.8169999999999999E-2</v>
      </c>
      <c r="O3557" s="10">
        <v>1004.5632900000001</v>
      </c>
      <c r="P3557" s="10">
        <v>1.3979999999999999E-2</v>
      </c>
    </row>
    <row r="3558" spans="3:16" x14ac:dyDescent="0.35">
      <c r="C3558" s="10">
        <v>730.49040000000002</v>
      </c>
      <c r="D3558" s="10">
        <v>-1.6177699999999999E-4</v>
      </c>
      <c r="E3558" s="9">
        <v>1004.80634748</v>
      </c>
      <c r="F3558" s="9">
        <v>0</v>
      </c>
      <c r="G3558" s="10">
        <v>1004.80635</v>
      </c>
      <c r="H3558" s="10">
        <v>4.181E-2</v>
      </c>
      <c r="I3558" s="10">
        <v>730.49040000000002</v>
      </c>
      <c r="J3558" s="10">
        <v>-7.5928499999999995E-4</v>
      </c>
      <c r="K3558" s="10">
        <v>1004.80635</v>
      </c>
      <c r="L3558" s="10">
        <v>1.1100000000000001E-3</v>
      </c>
      <c r="M3558" s="10">
        <v>1004.80635</v>
      </c>
      <c r="N3558" s="10">
        <v>7.3000000000000001E-3</v>
      </c>
      <c r="O3558" s="10">
        <v>1004.80635</v>
      </c>
      <c r="P3558" s="10">
        <v>1.7909999999999999E-2</v>
      </c>
    </row>
    <row r="3559" spans="3:16" x14ac:dyDescent="0.35">
      <c r="C3559" s="10">
        <v>730.60866999999996</v>
      </c>
      <c r="D3559" s="10">
        <v>1.5900000000000001E-3</v>
      </c>
      <c r="E3559" s="9">
        <v>1005.0494129800001</v>
      </c>
      <c r="F3559" s="9">
        <v>0</v>
      </c>
      <c r="G3559" s="10">
        <v>1005.04941</v>
      </c>
      <c r="H3559" s="10">
        <v>3.6600000000000001E-3</v>
      </c>
      <c r="I3559" s="10">
        <v>730.60866999999996</v>
      </c>
      <c r="J3559" s="10">
        <v>2.3999999999999998E-3</v>
      </c>
      <c r="K3559" s="10">
        <v>1005.04941</v>
      </c>
      <c r="L3559" s="10">
        <v>4.79E-3</v>
      </c>
      <c r="M3559" s="10">
        <v>1005.04941</v>
      </c>
      <c r="N3559" s="10">
        <v>8.71005E-4</v>
      </c>
      <c r="O3559" s="10">
        <v>1005.04941</v>
      </c>
      <c r="P3559" s="10">
        <v>5.37142E-4</v>
      </c>
    </row>
    <row r="3560" spans="3:16" x14ac:dyDescent="0.35">
      <c r="C3560" s="10">
        <v>730.72693000000004</v>
      </c>
      <c r="D3560" s="10">
        <v>-1.8799999999999999E-3</v>
      </c>
      <c r="E3560" s="9">
        <v>1005.29248308</v>
      </c>
      <c r="F3560" s="9">
        <v>0</v>
      </c>
      <c r="G3560" s="10">
        <v>1005.29248</v>
      </c>
      <c r="H3560" s="10">
        <v>-2.6450000000000001E-2</v>
      </c>
      <c r="I3560" s="10">
        <v>730.72693000000004</v>
      </c>
      <c r="J3560" s="10">
        <v>-1.9499999999999999E-3</v>
      </c>
      <c r="K3560" s="10">
        <v>1005.29248</v>
      </c>
      <c r="L3560" s="10">
        <v>-2.0299999999999999E-2</v>
      </c>
      <c r="M3560" s="10">
        <v>1005.29248</v>
      </c>
      <c r="N3560" s="10">
        <v>-1.504E-2</v>
      </c>
      <c r="O3560" s="10">
        <v>1005.29248</v>
      </c>
      <c r="P3560" s="10">
        <v>-4.777E-2</v>
      </c>
    </row>
    <row r="3561" spans="3:16" x14ac:dyDescent="0.35">
      <c r="C3561" s="10">
        <v>730.84519999999998</v>
      </c>
      <c r="D3561" s="10">
        <v>5.3157400000000004E-4</v>
      </c>
      <c r="E3561" s="9">
        <v>1005.53555779</v>
      </c>
      <c r="F3561" s="9">
        <v>0</v>
      </c>
      <c r="G3561" s="10">
        <v>1005.53556</v>
      </c>
      <c r="H3561" s="10">
        <v>-5.0689999999999999E-2</v>
      </c>
      <c r="I3561" s="10">
        <v>730.84519999999998</v>
      </c>
      <c r="J3561" s="10">
        <v>2.9499999999999999E-3</v>
      </c>
      <c r="K3561" s="10">
        <v>1005.53556</v>
      </c>
      <c r="L3561" s="10">
        <v>-5.2700000000000004E-3</v>
      </c>
      <c r="M3561" s="10">
        <v>1005.53556</v>
      </c>
      <c r="N3561" s="10">
        <v>-1.8620000000000001E-2</v>
      </c>
      <c r="O3561" s="10">
        <v>1005.53556</v>
      </c>
      <c r="P3561" s="10">
        <v>-5.7590000000000002E-2</v>
      </c>
    </row>
    <row r="3562" spans="3:16" x14ac:dyDescent="0.35">
      <c r="C3562" s="10">
        <v>730.96346000000005</v>
      </c>
      <c r="D3562" s="10">
        <v>-3.8712300000000001E-4</v>
      </c>
      <c r="E3562" s="9">
        <v>1005.77863711</v>
      </c>
      <c r="F3562" s="9">
        <v>0</v>
      </c>
      <c r="G3562" s="10">
        <v>1005.77864</v>
      </c>
      <c r="H3562" s="10">
        <v>-1.434E-2</v>
      </c>
      <c r="I3562" s="10">
        <v>730.96346000000005</v>
      </c>
      <c r="J3562" s="10">
        <v>-1.43912E-4</v>
      </c>
      <c r="K3562" s="10">
        <v>1005.77864</v>
      </c>
      <c r="L3562" s="10">
        <v>-9.2899999999999996E-3</v>
      </c>
      <c r="M3562" s="10">
        <v>1005.77864</v>
      </c>
      <c r="N3562" s="10">
        <v>1.8600000000000001E-3</v>
      </c>
      <c r="O3562" s="10">
        <v>1005.77864</v>
      </c>
      <c r="P3562" s="10">
        <v>-3.0190000000000002E-2</v>
      </c>
    </row>
    <row r="3563" spans="3:16" x14ac:dyDescent="0.35">
      <c r="C3563" s="10">
        <v>731.08172999999999</v>
      </c>
      <c r="D3563" s="10">
        <v>2.6800000000000001E-3</v>
      </c>
      <c r="E3563" s="9">
        <v>1006.02172102</v>
      </c>
      <c r="F3563" s="9">
        <v>0</v>
      </c>
      <c r="G3563" s="10">
        <v>1006.02172</v>
      </c>
      <c r="H3563" s="10">
        <v>-1.7590000000000001E-2</v>
      </c>
      <c r="I3563" s="10">
        <v>731.08172999999999</v>
      </c>
      <c r="J3563" s="10">
        <v>2.7100000000000002E-3</v>
      </c>
      <c r="K3563" s="10">
        <v>1006.02172</v>
      </c>
      <c r="L3563" s="10">
        <v>-1.1950000000000001E-2</v>
      </c>
      <c r="M3563" s="10">
        <v>1006.02172</v>
      </c>
      <c r="N3563" s="10">
        <v>3.6600000000000001E-3</v>
      </c>
      <c r="O3563" s="10">
        <v>1006.02172</v>
      </c>
      <c r="P3563" s="10">
        <v>-4.8210000000000003E-2</v>
      </c>
    </row>
    <row r="3564" spans="3:16" x14ac:dyDescent="0.35">
      <c r="C3564" s="10">
        <v>731.19998999999996</v>
      </c>
      <c r="D3564" s="10">
        <v>-1.9E-3</v>
      </c>
      <c r="E3564" s="9">
        <v>1006.26480953</v>
      </c>
      <c r="F3564" s="9">
        <v>0</v>
      </c>
      <c r="G3564" s="10">
        <v>1006.26481</v>
      </c>
      <c r="H3564" s="10">
        <v>-3.3520000000000001E-2</v>
      </c>
      <c r="I3564" s="10">
        <v>731.19998999999996</v>
      </c>
      <c r="J3564" s="10">
        <v>-7.3942300000000001E-4</v>
      </c>
      <c r="K3564" s="10">
        <v>1006.26481</v>
      </c>
      <c r="L3564" s="10">
        <v>-1.2330000000000001E-2</v>
      </c>
      <c r="M3564" s="10">
        <v>1006.26481</v>
      </c>
      <c r="N3564" s="10">
        <v>1.9499999999999999E-3</v>
      </c>
      <c r="O3564" s="10">
        <v>1006.26481</v>
      </c>
      <c r="P3564" s="10">
        <v>-2.579E-2</v>
      </c>
    </row>
    <row r="3565" spans="3:16" x14ac:dyDescent="0.35">
      <c r="C3565" s="10">
        <v>731.31826000000001</v>
      </c>
      <c r="D3565" s="10">
        <v>-9.2451800000000001E-5</v>
      </c>
      <c r="E3565" s="9">
        <v>1006.50790263</v>
      </c>
      <c r="F3565" s="9">
        <v>0</v>
      </c>
      <c r="G3565" s="10">
        <v>1006.5078999999999</v>
      </c>
      <c r="H3565" s="10">
        <v>-1.1520000000000001E-2</v>
      </c>
      <c r="I3565" s="10">
        <v>731.31826000000001</v>
      </c>
      <c r="J3565" s="10">
        <v>2.7499999999999998E-3</v>
      </c>
      <c r="K3565" s="10">
        <v>1006.5078999999999</v>
      </c>
      <c r="L3565" s="10">
        <v>-4.2599999999999999E-3</v>
      </c>
      <c r="M3565" s="10">
        <v>1006.5078999999999</v>
      </c>
      <c r="N3565" s="10">
        <v>-1.243E-2</v>
      </c>
      <c r="O3565" s="10">
        <v>1006.5078999999999</v>
      </c>
      <c r="P3565" s="10">
        <v>-4.2209999999999998E-2</v>
      </c>
    </row>
    <row r="3566" spans="3:16" x14ac:dyDescent="0.35">
      <c r="C3566" s="10">
        <v>731.43651999999997</v>
      </c>
      <c r="D3566" s="10">
        <v>-3.0045000000000001E-4</v>
      </c>
      <c r="E3566" s="9">
        <v>1006.75100031</v>
      </c>
      <c r="F3566" s="9">
        <v>0</v>
      </c>
      <c r="G3566" s="10">
        <v>1006.751</v>
      </c>
      <c r="H3566" s="10">
        <v>1.2999999999999999E-2</v>
      </c>
      <c r="I3566" s="10">
        <v>731.43651999999997</v>
      </c>
      <c r="J3566" s="10">
        <v>-1.4300000000000001E-3</v>
      </c>
      <c r="K3566" s="10">
        <v>1006.751</v>
      </c>
      <c r="L3566" s="10">
        <v>-1.9539999999999998E-2</v>
      </c>
      <c r="M3566" s="10">
        <v>1006.751</v>
      </c>
      <c r="N3566" s="10">
        <v>-9.3799999999999994E-3</v>
      </c>
      <c r="O3566" s="10">
        <v>1006.751</v>
      </c>
      <c r="P3566" s="10">
        <v>-1.098E-2</v>
      </c>
    </row>
    <row r="3567" spans="3:16" x14ac:dyDescent="0.35">
      <c r="C3567" s="10">
        <v>731.55479000000003</v>
      </c>
      <c r="D3567" s="10">
        <v>1.0200000000000001E-3</v>
      </c>
      <c r="E3567" s="9">
        <v>1006.99410258</v>
      </c>
      <c r="F3567" s="9">
        <v>0</v>
      </c>
      <c r="G3567" s="10">
        <v>1006.9941</v>
      </c>
      <c r="H3567" s="10">
        <v>-4.614E-2</v>
      </c>
      <c r="I3567" s="10">
        <v>731.55479000000003</v>
      </c>
      <c r="J3567" s="10">
        <v>3.3300000000000001E-3</v>
      </c>
      <c r="K3567" s="10">
        <v>1006.9941</v>
      </c>
      <c r="L3567" s="10">
        <v>-1.444E-2</v>
      </c>
      <c r="M3567" s="10">
        <v>1006.9941</v>
      </c>
      <c r="N3567" s="10">
        <v>-1.5709999999999998E-2</v>
      </c>
      <c r="O3567" s="10">
        <v>1006.9941</v>
      </c>
      <c r="P3567" s="10">
        <v>-7.0309999999999997E-2</v>
      </c>
    </row>
    <row r="3568" spans="3:16" x14ac:dyDescent="0.35">
      <c r="C3568" s="10">
        <v>731.67304999999999</v>
      </c>
      <c r="D3568" s="10">
        <v>-1.5499999999999999E-3</v>
      </c>
      <c r="E3568" s="9">
        <v>1007.23720943</v>
      </c>
      <c r="F3568" s="9">
        <v>0</v>
      </c>
      <c r="G3568" s="10">
        <v>1007.23721</v>
      </c>
      <c r="H3568" s="10">
        <v>-2.0300000000000001E-3</v>
      </c>
      <c r="I3568" s="10">
        <v>731.67304999999999</v>
      </c>
      <c r="J3568" s="10">
        <v>-5.4091999999999996E-4</v>
      </c>
      <c r="K3568" s="10">
        <v>1007.23721</v>
      </c>
      <c r="L3568" s="10">
        <v>4.81E-3</v>
      </c>
      <c r="M3568" s="10">
        <v>1007.23721</v>
      </c>
      <c r="N3568" s="10">
        <v>-6.43E-3</v>
      </c>
      <c r="O3568" s="10">
        <v>1007.23721</v>
      </c>
      <c r="P3568" s="10">
        <v>1.7409999999999998E-2</v>
      </c>
    </row>
    <row r="3569" spans="3:16" x14ac:dyDescent="0.35">
      <c r="C3569" s="10">
        <v>731.79130999999995</v>
      </c>
      <c r="D3569" s="10">
        <v>4.9689999999999999E-4</v>
      </c>
      <c r="E3569" s="9">
        <v>1007.48032085</v>
      </c>
      <c r="F3569" s="9">
        <v>0</v>
      </c>
      <c r="G3569" s="10">
        <v>1007.48032</v>
      </c>
      <c r="H3569" s="10">
        <v>-1.626E-2</v>
      </c>
      <c r="I3569" s="10">
        <v>731.79130999999995</v>
      </c>
      <c r="J3569" s="10">
        <v>1.98E-3</v>
      </c>
      <c r="K3569" s="10">
        <v>1007.48032</v>
      </c>
      <c r="L3569" s="10">
        <v>-1.16E-3</v>
      </c>
      <c r="M3569" s="10">
        <v>1007.48032</v>
      </c>
      <c r="N3569" s="10">
        <v>7.5900000000000004E-3</v>
      </c>
      <c r="O3569" s="10">
        <v>1007.48032</v>
      </c>
      <c r="P3569" s="10">
        <v>-4.462E-2</v>
      </c>
    </row>
    <row r="3570" spans="3:16" x14ac:dyDescent="0.35">
      <c r="C3570" s="10">
        <v>731.90958000000001</v>
      </c>
      <c r="D3570" s="10">
        <v>-7.5112900000000001E-4</v>
      </c>
      <c r="E3570" s="9">
        <v>1007.72343684</v>
      </c>
      <c r="F3570" s="9">
        <v>0</v>
      </c>
      <c r="G3570" s="10">
        <v>1007.72344</v>
      </c>
      <c r="H3570" s="10">
        <v>-1.754E-2</v>
      </c>
      <c r="I3570" s="10">
        <v>731.90958000000001</v>
      </c>
      <c r="J3570" s="10">
        <v>-8.3868099999999998E-4</v>
      </c>
      <c r="K3570" s="10">
        <v>1007.72344</v>
      </c>
      <c r="L3570" s="10">
        <v>-1.214E-2</v>
      </c>
      <c r="M3570" s="10">
        <v>1007.72344</v>
      </c>
      <c r="N3570" s="10">
        <v>-1.9300000000000001E-2</v>
      </c>
      <c r="O3570" s="10">
        <v>1007.72344</v>
      </c>
      <c r="P3570" s="10">
        <v>-2.3349999999999999E-2</v>
      </c>
    </row>
    <row r="3571" spans="3:16" x14ac:dyDescent="0.35">
      <c r="C3571" s="10">
        <v>732.02783999999997</v>
      </c>
      <c r="D3571" s="10">
        <v>1.7600000000000001E-3</v>
      </c>
      <c r="E3571" s="9">
        <v>1007.9665574000001</v>
      </c>
      <c r="F3571" s="9">
        <v>0</v>
      </c>
      <c r="G3571" s="10">
        <v>1007.96656</v>
      </c>
      <c r="H3571" s="10">
        <v>-6.1670000000000003E-2</v>
      </c>
      <c r="I3571" s="10">
        <v>732.02783999999997</v>
      </c>
      <c r="J3571" s="10">
        <v>2.0200000000000001E-3</v>
      </c>
      <c r="K3571" s="10">
        <v>1007.96656</v>
      </c>
      <c r="L3571" s="10">
        <v>3.47E-3</v>
      </c>
      <c r="M3571" s="10">
        <v>1007.96656</v>
      </c>
      <c r="N3571" s="10">
        <v>-5.9300000000000004E-3</v>
      </c>
      <c r="O3571" s="10">
        <v>1007.96656</v>
      </c>
      <c r="P3571" s="10">
        <v>-1.8120000000000001E-2</v>
      </c>
    </row>
    <row r="3572" spans="3:16" x14ac:dyDescent="0.35">
      <c r="C3572" s="10">
        <v>732.14610000000005</v>
      </c>
      <c r="D3572" s="10">
        <v>-2.1700000000000001E-3</v>
      </c>
      <c r="E3572" s="9">
        <v>1008.20968252</v>
      </c>
      <c r="F3572" s="9">
        <v>0</v>
      </c>
      <c r="G3572" s="10">
        <v>1008.20968</v>
      </c>
      <c r="H3572" s="10">
        <v>2.087E-2</v>
      </c>
      <c r="I3572" s="10">
        <v>732.14610000000005</v>
      </c>
      <c r="J3572" s="10">
        <v>-1.2600000000000001E-3</v>
      </c>
      <c r="K3572" s="10">
        <v>1008.20968</v>
      </c>
      <c r="L3572" s="10">
        <v>-2.6099999999999999E-3</v>
      </c>
      <c r="M3572" s="10">
        <v>1008.20968</v>
      </c>
      <c r="N3572" s="10">
        <v>6.1700000000000001E-3</v>
      </c>
      <c r="O3572" s="10">
        <v>1008.20968</v>
      </c>
      <c r="P3572" s="10">
        <v>1.949E-2</v>
      </c>
    </row>
    <row r="3573" spans="3:16" x14ac:dyDescent="0.35">
      <c r="C3573" s="10">
        <v>732.26436000000001</v>
      </c>
      <c r="D3573" s="10">
        <v>7.0490899999999998E-4</v>
      </c>
      <c r="E3573" s="9">
        <v>1008.4528122</v>
      </c>
      <c r="F3573" s="9">
        <v>0</v>
      </c>
      <c r="G3573" s="10">
        <v>1008.45281</v>
      </c>
      <c r="H3573" s="10">
        <v>-6.2440000000000002E-2</v>
      </c>
      <c r="I3573" s="10">
        <v>732.26436000000001</v>
      </c>
      <c r="J3573" s="10">
        <v>2.5000000000000001E-3</v>
      </c>
      <c r="K3573" s="10">
        <v>1008.45281</v>
      </c>
      <c r="L3573" s="10">
        <v>-8.2199999999999999E-3</v>
      </c>
      <c r="M3573" s="10">
        <v>1008.45281</v>
      </c>
      <c r="N3573" s="10">
        <v>-7.9900000000000006E-3</v>
      </c>
      <c r="O3573" s="10">
        <v>1008.45281</v>
      </c>
      <c r="P3573" s="10">
        <v>-7.3940000000000006E-2</v>
      </c>
    </row>
    <row r="3574" spans="3:16" x14ac:dyDescent="0.35">
      <c r="C3574" s="10">
        <v>732.38261999999997</v>
      </c>
      <c r="D3574" s="10">
        <v>-6.1245699999999995E-4</v>
      </c>
      <c r="E3574" s="9">
        <v>1008.69594643</v>
      </c>
      <c r="F3574" s="9">
        <v>0</v>
      </c>
      <c r="G3574" s="10">
        <v>1008.69595</v>
      </c>
      <c r="H3574" s="10">
        <v>-9.927200000000001E-4</v>
      </c>
      <c r="I3574" s="10">
        <v>732.38261999999997</v>
      </c>
      <c r="J3574" s="10">
        <v>-4.2182500000000002E-4</v>
      </c>
      <c r="K3574" s="10">
        <v>1008.69595</v>
      </c>
      <c r="L3574" s="10">
        <v>8.0199999999999994E-3</v>
      </c>
      <c r="M3574" s="10">
        <v>1008.69595</v>
      </c>
      <c r="N3574" s="10">
        <v>3.6700000000000001E-3</v>
      </c>
      <c r="O3574" s="10">
        <v>1008.69595</v>
      </c>
      <c r="P3574" s="10">
        <v>2.777E-2</v>
      </c>
    </row>
    <row r="3575" spans="3:16" x14ac:dyDescent="0.35">
      <c r="C3575" s="10">
        <v>732.50088000000005</v>
      </c>
      <c r="D3575" s="10">
        <v>1.2600000000000001E-3</v>
      </c>
      <c r="E3575" s="9">
        <v>1008.93908522</v>
      </c>
      <c r="F3575" s="9">
        <v>0</v>
      </c>
      <c r="G3575" s="10">
        <v>1008.93909</v>
      </c>
      <c r="H3575" s="10">
        <v>1.2659999999999999E-2</v>
      </c>
      <c r="I3575" s="10">
        <v>732.50088000000005</v>
      </c>
      <c r="J3575" s="10">
        <v>2.32E-3</v>
      </c>
      <c r="K3575" s="10">
        <v>1008.93909</v>
      </c>
      <c r="L3575" s="10">
        <v>7.0200000000000002E-3</v>
      </c>
      <c r="M3575" s="10">
        <v>1008.93909</v>
      </c>
      <c r="N3575" s="10">
        <v>8.6499999999999997E-3</v>
      </c>
      <c r="O3575" s="10">
        <v>1008.93909</v>
      </c>
      <c r="P3575" s="10">
        <v>1.3769999999999999E-2</v>
      </c>
    </row>
    <row r="3576" spans="3:16" x14ac:dyDescent="0.35">
      <c r="C3576" s="10">
        <v>732.61914999999999</v>
      </c>
      <c r="D3576" s="10">
        <v>1.5023E-4</v>
      </c>
      <c r="E3576" s="9">
        <v>1009.18222855</v>
      </c>
      <c r="F3576" s="9">
        <v>0</v>
      </c>
      <c r="G3576" s="10">
        <v>1009.18223</v>
      </c>
      <c r="H3576" s="10">
        <v>-1.306E-2</v>
      </c>
      <c r="I3576" s="10">
        <v>732.61914999999999</v>
      </c>
      <c r="J3576" s="10">
        <v>5.5084399999999999E-4</v>
      </c>
      <c r="K3576" s="10">
        <v>1009.18223</v>
      </c>
      <c r="L3576" s="10">
        <v>-2.2859999999999998E-2</v>
      </c>
      <c r="M3576" s="10">
        <v>1009.18223</v>
      </c>
      <c r="N3576" s="10">
        <v>-9.7900000000000001E-3</v>
      </c>
      <c r="O3576" s="10">
        <v>1009.18223</v>
      </c>
      <c r="P3576" s="10">
        <v>-3.4500000000000003E-2</v>
      </c>
    </row>
    <row r="3577" spans="3:16" x14ac:dyDescent="0.35">
      <c r="C3577" s="10">
        <v>732.73740999999995</v>
      </c>
      <c r="D3577" s="10">
        <v>-4.2178499999999999E-4</v>
      </c>
      <c r="E3577" s="9">
        <v>1009.42537643</v>
      </c>
      <c r="F3577" s="9">
        <v>0</v>
      </c>
      <c r="G3577" s="10">
        <v>1009.42538</v>
      </c>
      <c r="H3577" s="10">
        <v>-4.181E-2</v>
      </c>
      <c r="I3577" s="10">
        <v>732.73740999999995</v>
      </c>
      <c r="J3577" s="10">
        <v>3.3500000000000001E-3</v>
      </c>
      <c r="K3577" s="10">
        <v>1009.42538</v>
      </c>
      <c r="L3577" s="10">
        <v>-1.5970000000000002E-2</v>
      </c>
      <c r="M3577" s="10">
        <v>1009.42538</v>
      </c>
      <c r="N3577" s="10">
        <v>-1.196E-2</v>
      </c>
      <c r="O3577" s="10">
        <v>1009.42538</v>
      </c>
      <c r="P3577" s="10">
        <v>-5.7540000000000001E-2</v>
      </c>
    </row>
    <row r="3578" spans="3:16" x14ac:dyDescent="0.35">
      <c r="C3578" s="10">
        <v>732.85565999999994</v>
      </c>
      <c r="D3578" s="10">
        <v>9.8220000000000005E-5</v>
      </c>
      <c r="E3578" s="9">
        <v>1009.66852884</v>
      </c>
      <c r="F3578" s="9">
        <v>0</v>
      </c>
      <c r="G3578" s="10">
        <v>1009.66853</v>
      </c>
      <c r="H3578" s="10">
        <v>-7.5759999999999994E-2</v>
      </c>
      <c r="I3578" s="10">
        <v>732.85565999999994</v>
      </c>
      <c r="J3578" s="10">
        <v>-1.16E-3</v>
      </c>
      <c r="K3578" s="10">
        <v>1009.66853</v>
      </c>
      <c r="L3578" s="10">
        <v>-2.963E-2</v>
      </c>
      <c r="M3578" s="10">
        <v>1009.66853</v>
      </c>
      <c r="N3578" s="10">
        <v>-3.805E-2</v>
      </c>
      <c r="O3578" s="10">
        <v>1009.66853</v>
      </c>
      <c r="P3578" s="10">
        <v>-8.5550000000000001E-2</v>
      </c>
    </row>
    <row r="3579" spans="3:16" x14ac:dyDescent="0.35">
      <c r="C3579" s="10">
        <v>732.97392000000002</v>
      </c>
      <c r="D3579" s="10">
        <v>1.16E-3</v>
      </c>
      <c r="E3579" s="9">
        <v>1009.91168579</v>
      </c>
      <c r="F3579" s="9">
        <v>0</v>
      </c>
      <c r="G3579" s="10">
        <v>1009.91169</v>
      </c>
      <c r="H3579" s="10">
        <v>2.1760000000000002E-2</v>
      </c>
      <c r="I3579" s="10">
        <v>732.97392000000002</v>
      </c>
      <c r="J3579" s="10">
        <v>1.8E-3</v>
      </c>
      <c r="K3579" s="10">
        <v>1009.91169</v>
      </c>
      <c r="L3579" s="10">
        <v>1.227E-2</v>
      </c>
      <c r="M3579" s="10">
        <v>1009.91169</v>
      </c>
      <c r="N3579" s="10">
        <v>-1.435E-2</v>
      </c>
      <c r="O3579" s="10">
        <v>1009.91169</v>
      </c>
      <c r="P3579" s="10">
        <v>-2.6630000000000001E-2</v>
      </c>
    </row>
    <row r="3580" spans="3:16" x14ac:dyDescent="0.35">
      <c r="C3580" s="10">
        <v>733.09217999999998</v>
      </c>
      <c r="D3580" s="10">
        <v>-7.3380299999999999E-4</v>
      </c>
      <c r="E3580" s="9">
        <v>1010.15484727</v>
      </c>
      <c r="F3580" s="9">
        <v>0</v>
      </c>
      <c r="G3580" s="10">
        <v>1010.15485</v>
      </c>
      <c r="H3580" s="10">
        <v>-7.7560000000000004E-2</v>
      </c>
      <c r="I3580" s="10">
        <v>733.09217999999998</v>
      </c>
      <c r="J3580" s="10">
        <v>-1.89E-3</v>
      </c>
      <c r="K3580" s="10">
        <v>1010.15485</v>
      </c>
      <c r="L3580" s="10">
        <v>-3.3579999999999999E-2</v>
      </c>
      <c r="M3580" s="10">
        <v>1010.15485</v>
      </c>
      <c r="N3580" s="10">
        <v>-3.3189999999999997E-2</v>
      </c>
      <c r="O3580" s="10">
        <v>1010.15485</v>
      </c>
      <c r="P3580" s="10">
        <v>-7.8939999999999996E-2</v>
      </c>
    </row>
    <row r="3581" spans="3:16" x14ac:dyDescent="0.35">
      <c r="C3581" s="10">
        <v>733.21043999999995</v>
      </c>
      <c r="D3581" s="10">
        <v>-1.7911399999999999E-4</v>
      </c>
      <c r="E3581" s="9">
        <v>1010.39801327</v>
      </c>
      <c r="F3581" s="9">
        <v>0</v>
      </c>
      <c r="G3581" s="10">
        <v>1010.39801</v>
      </c>
      <c r="H3581" s="10">
        <v>7.3752599999999996E-4</v>
      </c>
      <c r="I3581" s="10">
        <v>733.21043999999995</v>
      </c>
      <c r="J3581" s="10">
        <v>1.3600000000000001E-3</v>
      </c>
      <c r="K3581" s="10">
        <v>1010.39801</v>
      </c>
      <c r="L3581" s="10">
        <v>1.1520000000000001E-2</v>
      </c>
      <c r="M3581" s="10">
        <v>1010.39801</v>
      </c>
      <c r="N3581" s="10">
        <v>1.191E-2</v>
      </c>
      <c r="O3581" s="10">
        <v>1010.39801</v>
      </c>
      <c r="P3581" s="10">
        <v>-8.2299999999999995E-3</v>
      </c>
    </row>
    <row r="3582" spans="3:16" x14ac:dyDescent="0.35">
      <c r="C3582" s="10">
        <v>733.32870000000003</v>
      </c>
      <c r="D3582" s="10">
        <v>1.2199999999999999E-3</v>
      </c>
      <c r="E3582" s="9">
        <v>1010.6411838</v>
      </c>
      <c r="F3582" s="9">
        <v>0</v>
      </c>
      <c r="G3582" s="10">
        <v>1010.64118</v>
      </c>
      <c r="H3582" s="10">
        <v>-7.0099999999999997E-3</v>
      </c>
      <c r="I3582" s="10">
        <v>733.32870000000003</v>
      </c>
      <c r="J3582" s="10">
        <v>-1.06E-3</v>
      </c>
      <c r="K3582" s="10">
        <v>1010.64118</v>
      </c>
      <c r="L3582" s="10">
        <v>-7.6299999999999996E-3</v>
      </c>
      <c r="M3582" s="10">
        <v>1010.64118</v>
      </c>
      <c r="N3582" s="10">
        <v>-9.6399999999999993E-3</v>
      </c>
      <c r="O3582" s="10">
        <v>1010.64118</v>
      </c>
      <c r="P3582" s="10">
        <v>-4.6640000000000001E-2</v>
      </c>
    </row>
    <row r="3583" spans="3:16" x14ac:dyDescent="0.35">
      <c r="C3583" s="10">
        <v>733.44695999999999</v>
      </c>
      <c r="D3583" s="10">
        <v>2.5600000000000002E-3</v>
      </c>
      <c r="E3583" s="9">
        <v>1010.88435885</v>
      </c>
      <c r="F3583" s="9">
        <v>0</v>
      </c>
      <c r="G3583" s="10">
        <v>1010.88436</v>
      </c>
      <c r="H3583" s="10">
        <v>-2.0830000000000001E-2</v>
      </c>
      <c r="I3583" s="10">
        <v>733.44695999999999</v>
      </c>
      <c r="J3583" s="10">
        <v>2.81E-3</v>
      </c>
      <c r="K3583" s="10">
        <v>1010.88436</v>
      </c>
      <c r="L3583" s="10">
        <v>-4.1900000000000001E-3</v>
      </c>
      <c r="M3583" s="10">
        <v>1010.88436</v>
      </c>
      <c r="N3583" s="10">
        <v>1.197E-2</v>
      </c>
      <c r="O3583" s="10">
        <v>1010.88436</v>
      </c>
      <c r="P3583" s="10">
        <v>-2.4830000000000001E-2</v>
      </c>
    </row>
    <row r="3584" spans="3:16" x14ac:dyDescent="0.35">
      <c r="C3584" s="10">
        <v>733.56520999999998</v>
      </c>
      <c r="D3584" s="10">
        <v>3.23565E-4</v>
      </c>
      <c r="E3584" s="9">
        <v>1011.1275384100001</v>
      </c>
      <c r="F3584" s="9">
        <v>0</v>
      </c>
      <c r="G3584" s="10">
        <v>1011.12754</v>
      </c>
      <c r="H3584" s="10">
        <v>6.2530000000000002E-2</v>
      </c>
      <c r="I3584" s="10">
        <v>733.56520999999998</v>
      </c>
      <c r="J3584" s="10">
        <v>-4.0197600000000002E-4</v>
      </c>
      <c r="K3584" s="10">
        <v>1011.12754</v>
      </c>
      <c r="L3584" s="10">
        <v>1.7330000000000002E-2</v>
      </c>
      <c r="M3584" s="10">
        <v>1011.12754</v>
      </c>
      <c r="N3584" s="10">
        <v>1.8380000000000001E-2</v>
      </c>
      <c r="O3584" s="10">
        <v>1011.12754</v>
      </c>
      <c r="P3584" s="10">
        <v>8.3849999999999994E-2</v>
      </c>
    </row>
    <row r="3585" spans="3:16" x14ac:dyDescent="0.35">
      <c r="C3585" s="10">
        <v>733.68347000000006</v>
      </c>
      <c r="D3585" s="10">
        <v>5.8357299999999999E-4</v>
      </c>
      <c r="E3585" s="9">
        <v>1011.37072249</v>
      </c>
      <c r="F3585" s="9">
        <v>0</v>
      </c>
      <c r="G3585" s="10">
        <v>1011.37072</v>
      </c>
      <c r="H3585" s="10">
        <v>1.5970000000000002E-2</v>
      </c>
      <c r="I3585" s="10">
        <v>733.68347000000006</v>
      </c>
      <c r="J3585" s="10">
        <v>2.0200000000000001E-3</v>
      </c>
      <c r="K3585" s="10">
        <v>1011.37072</v>
      </c>
      <c r="L3585" s="10">
        <v>3.14E-3</v>
      </c>
      <c r="M3585" s="10">
        <v>1011.37072</v>
      </c>
      <c r="N3585" s="10">
        <v>1.4500000000000001E-2</v>
      </c>
      <c r="O3585" s="10">
        <v>1011.37072</v>
      </c>
      <c r="P3585" s="10">
        <v>1.091E-2</v>
      </c>
    </row>
    <row r="3586" spans="3:16" x14ac:dyDescent="0.35">
      <c r="C3586" s="10">
        <v>733.80173000000002</v>
      </c>
      <c r="D3586" s="10">
        <v>-2.3111299999999999E-4</v>
      </c>
      <c r="E3586" s="9">
        <v>1011.61391107</v>
      </c>
      <c r="F3586" s="9">
        <v>0</v>
      </c>
      <c r="G3586" s="10">
        <v>1011.61391</v>
      </c>
      <c r="H3586" s="10">
        <v>-0.10578</v>
      </c>
      <c r="I3586" s="10">
        <v>733.80173000000002</v>
      </c>
      <c r="J3586" s="10">
        <v>-1.06E-3</v>
      </c>
      <c r="K3586" s="10">
        <v>1011.61391</v>
      </c>
      <c r="L3586" s="10">
        <v>-5.3490000000000003E-2</v>
      </c>
      <c r="M3586" s="10">
        <v>1011.61391</v>
      </c>
      <c r="N3586" s="10">
        <v>-2.777E-2</v>
      </c>
      <c r="O3586" s="10">
        <v>1011.61391</v>
      </c>
      <c r="P3586" s="10">
        <v>-0.11092</v>
      </c>
    </row>
    <row r="3587" spans="3:16" x14ac:dyDescent="0.35">
      <c r="C3587" s="10">
        <v>733.91998000000001</v>
      </c>
      <c r="D3587" s="10">
        <v>9.9957999999999991E-4</v>
      </c>
      <c r="E3587" s="9">
        <v>1011.8571041500001</v>
      </c>
      <c r="F3587" s="9">
        <v>0</v>
      </c>
      <c r="G3587" s="10">
        <v>1011.8570999999999</v>
      </c>
      <c r="H3587" s="10">
        <v>3.107E-2</v>
      </c>
      <c r="I3587" s="10">
        <v>733.91998000000001</v>
      </c>
      <c r="J3587" s="10">
        <v>5.3099500000000003E-4</v>
      </c>
      <c r="K3587" s="10">
        <v>1011.8570999999999</v>
      </c>
      <c r="L3587" s="10">
        <v>1.136E-2</v>
      </c>
      <c r="M3587" s="10">
        <v>1011.8570999999999</v>
      </c>
      <c r="N3587" s="10">
        <v>1.323E-2</v>
      </c>
      <c r="O3587" s="10">
        <v>1011.8570999999999</v>
      </c>
      <c r="P3587" s="10">
        <v>1.413E-2</v>
      </c>
    </row>
    <row r="3588" spans="3:16" x14ac:dyDescent="0.35">
      <c r="C3588" s="10">
        <v>734.03823999999997</v>
      </c>
      <c r="D3588" s="10">
        <v>-2.0500000000000002E-3</v>
      </c>
      <c r="E3588" s="9">
        <v>1012.10030173</v>
      </c>
      <c r="F3588" s="9">
        <v>0</v>
      </c>
      <c r="G3588" s="10">
        <v>1012.1002999999999</v>
      </c>
      <c r="H3588" s="10">
        <v>1.3849999999999999E-2</v>
      </c>
      <c r="I3588" s="10">
        <v>734.03823999999997</v>
      </c>
      <c r="J3588" s="10">
        <v>-1.08E-3</v>
      </c>
      <c r="K3588" s="10">
        <v>1012.1002999999999</v>
      </c>
      <c r="L3588" s="10">
        <v>-1.558E-2</v>
      </c>
      <c r="M3588" s="10">
        <v>1012.1002999999999</v>
      </c>
      <c r="N3588" s="10">
        <v>-6.3499999999999997E-3</v>
      </c>
      <c r="O3588" s="10">
        <v>1012.1002999999999</v>
      </c>
      <c r="P3588" s="10">
        <v>-1.3050000000000001E-2</v>
      </c>
    </row>
    <row r="3589" spans="3:16" x14ac:dyDescent="0.35">
      <c r="C3589" s="10">
        <v>734.15650000000005</v>
      </c>
      <c r="D3589" s="10">
        <v>2.14E-3</v>
      </c>
      <c r="E3589" s="9">
        <v>1012.34350381</v>
      </c>
      <c r="F3589" s="9">
        <v>0</v>
      </c>
      <c r="G3589" s="10">
        <v>1012.3434999999999</v>
      </c>
      <c r="H3589" s="10">
        <v>3.6549999999999999E-2</v>
      </c>
      <c r="I3589" s="10">
        <v>734.15650000000005</v>
      </c>
      <c r="J3589" s="10">
        <v>1.48E-3</v>
      </c>
      <c r="K3589" s="10">
        <v>1012.3434999999999</v>
      </c>
      <c r="L3589" s="10">
        <v>-6.3699999999999998E-3</v>
      </c>
      <c r="M3589" s="10">
        <v>1012.3434999999999</v>
      </c>
      <c r="N3589" s="10">
        <v>9.3299999999999998E-3</v>
      </c>
      <c r="O3589" s="10">
        <v>1012.3434999999999</v>
      </c>
      <c r="P3589" s="10">
        <v>-8.4499999999999992E-3</v>
      </c>
    </row>
    <row r="3590" spans="3:16" x14ac:dyDescent="0.35">
      <c r="C3590" s="10">
        <v>734.27475000000004</v>
      </c>
      <c r="D3590" s="10">
        <v>-1.9300000000000001E-3</v>
      </c>
      <c r="E3590" s="9">
        <v>1012.58671038</v>
      </c>
      <c r="F3590" s="9">
        <v>0</v>
      </c>
      <c r="G3590" s="10">
        <v>1012.58671</v>
      </c>
      <c r="H3590" s="10">
        <v>-4.4330000000000001E-2</v>
      </c>
      <c r="I3590" s="10">
        <v>734.27475000000004</v>
      </c>
      <c r="J3590" s="10">
        <v>-1.2600000000000001E-3</v>
      </c>
      <c r="K3590" s="10">
        <v>1012.58671</v>
      </c>
      <c r="L3590" s="10">
        <v>-5.11E-3</v>
      </c>
      <c r="M3590" s="10">
        <v>1012.58671</v>
      </c>
      <c r="N3590" s="10">
        <v>-2.8389999999999999E-2</v>
      </c>
      <c r="O3590" s="10">
        <v>1012.58671</v>
      </c>
      <c r="P3590" s="10">
        <v>-4.4080000000000001E-2</v>
      </c>
    </row>
    <row r="3591" spans="3:16" x14ac:dyDescent="0.35">
      <c r="C3591" s="10">
        <v>734.39300000000003</v>
      </c>
      <c r="D3591" s="10">
        <v>-5.7779399999999996E-4</v>
      </c>
      <c r="E3591" s="9">
        <v>1012.82992143</v>
      </c>
      <c r="F3591" s="9">
        <v>0</v>
      </c>
      <c r="G3591" s="10">
        <v>1012.82992</v>
      </c>
      <c r="H3591" s="10">
        <v>-3.9640000000000002E-2</v>
      </c>
      <c r="I3591" s="10">
        <v>734.39300000000003</v>
      </c>
      <c r="J3591" s="10">
        <v>7.6920899999999997E-4</v>
      </c>
      <c r="K3591" s="10">
        <v>1012.82992</v>
      </c>
      <c r="L3591" s="10">
        <v>-2.65E-3</v>
      </c>
      <c r="M3591" s="10">
        <v>1012.82992</v>
      </c>
      <c r="N3591" s="10">
        <v>2.5300000000000001E-3</v>
      </c>
      <c r="O3591" s="10">
        <v>1012.82992</v>
      </c>
      <c r="P3591" s="10">
        <v>-3.9149999999999997E-2</v>
      </c>
    </row>
    <row r="3592" spans="3:16" x14ac:dyDescent="0.35">
      <c r="C3592" s="10">
        <v>734.51125999999999</v>
      </c>
      <c r="D3592" s="10">
        <v>-1.39E-3</v>
      </c>
      <c r="E3592" s="9">
        <v>1013.07313697</v>
      </c>
      <c r="F3592" s="9">
        <v>0</v>
      </c>
      <c r="G3592" s="10">
        <v>1013.07314</v>
      </c>
      <c r="H3592" s="10">
        <v>-2.588E-2</v>
      </c>
      <c r="I3592" s="10">
        <v>734.51125999999999</v>
      </c>
      <c r="J3592" s="10">
        <v>-1.2199999999999999E-3</v>
      </c>
      <c r="K3592" s="10">
        <v>1013.07314</v>
      </c>
      <c r="L3592" s="10">
        <v>-8.7399999999999995E-3</v>
      </c>
      <c r="M3592" s="10">
        <v>1013.07314</v>
      </c>
      <c r="N3592" s="10">
        <v>-1.772E-2</v>
      </c>
      <c r="O3592" s="10">
        <v>1013.07314</v>
      </c>
      <c r="P3592" s="10">
        <v>-2.8879999999999999E-2</v>
      </c>
    </row>
    <row r="3593" spans="3:16" x14ac:dyDescent="0.35">
      <c r="C3593" s="10">
        <v>734.62950999999998</v>
      </c>
      <c r="D3593" s="10">
        <v>1.8799999999999999E-3</v>
      </c>
      <c r="E3593" s="9">
        <v>1013.31635699</v>
      </c>
      <c r="F3593" s="9">
        <v>0</v>
      </c>
      <c r="G3593" s="10">
        <v>1013.31636</v>
      </c>
      <c r="H3593" s="10">
        <v>-2.2159999999999999E-2</v>
      </c>
      <c r="I3593" s="10">
        <v>734.62950999999998</v>
      </c>
      <c r="J3593" s="10">
        <v>7.8905800000000003E-4</v>
      </c>
      <c r="K3593" s="10">
        <v>1013.31636</v>
      </c>
      <c r="L3593" s="10">
        <v>-6.4599999999999996E-3</v>
      </c>
      <c r="M3593" s="10">
        <v>1013.31636</v>
      </c>
      <c r="N3593" s="10">
        <v>-1.417E-2</v>
      </c>
      <c r="O3593" s="10">
        <v>1013.31636</v>
      </c>
      <c r="P3593" s="10">
        <v>-6.1530000000000001E-2</v>
      </c>
    </row>
    <row r="3594" spans="3:16" x14ac:dyDescent="0.35">
      <c r="C3594" s="10">
        <v>734.74776999999995</v>
      </c>
      <c r="D3594" s="10">
        <v>-1.83E-3</v>
      </c>
      <c r="E3594" s="9">
        <v>1013.55958148</v>
      </c>
      <c r="F3594" s="9">
        <v>0</v>
      </c>
      <c r="G3594" s="10">
        <v>1013.55958</v>
      </c>
      <c r="H3594" s="10">
        <v>-8.2629999999999995E-2</v>
      </c>
      <c r="I3594" s="10">
        <v>734.74776999999995</v>
      </c>
      <c r="J3594" s="10">
        <v>-3.22567E-4</v>
      </c>
      <c r="K3594" s="10">
        <v>1013.55958</v>
      </c>
      <c r="L3594" s="10">
        <v>-1.883E-2</v>
      </c>
      <c r="M3594" s="10">
        <v>1013.55958</v>
      </c>
      <c r="N3594" s="10">
        <v>-2.4830000000000001E-2</v>
      </c>
      <c r="O3594" s="10">
        <v>1013.55958</v>
      </c>
      <c r="P3594" s="10">
        <v>-7.1550000000000002E-2</v>
      </c>
    </row>
    <row r="3595" spans="3:16" x14ac:dyDescent="0.35">
      <c r="C3595" s="10">
        <v>734.86602000000005</v>
      </c>
      <c r="D3595" s="10">
        <v>1.2199999999999999E-3</v>
      </c>
      <c r="E3595" s="9">
        <v>1013.80281044</v>
      </c>
      <c r="F3595" s="9">
        <v>0</v>
      </c>
      <c r="G3595" s="10">
        <v>1013.80281</v>
      </c>
      <c r="H3595" s="10">
        <v>8.3204899999999996E-4</v>
      </c>
      <c r="I3595" s="10">
        <v>734.86602000000005</v>
      </c>
      <c r="J3595" s="10">
        <v>8.08908E-4</v>
      </c>
      <c r="K3595" s="10">
        <v>1013.80281</v>
      </c>
      <c r="L3595" s="10">
        <v>-9.2200000000000008E-3</v>
      </c>
      <c r="M3595" s="10">
        <v>1013.80281</v>
      </c>
      <c r="N3595" s="10">
        <v>-5.7600000000000004E-3</v>
      </c>
      <c r="O3595" s="10">
        <v>1013.80281</v>
      </c>
      <c r="P3595" s="10">
        <v>-5.534E-2</v>
      </c>
    </row>
    <row r="3596" spans="3:16" x14ac:dyDescent="0.35">
      <c r="C3596" s="10">
        <v>734.98427000000004</v>
      </c>
      <c r="D3596" s="10">
        <v>-2.0999999999999999E-3</v>
      </c>
      <c r="E3596" s="9">
        <v>1014.0460438699999</v>
      </c>
      <c r="F3596" s="9">
        <v>0</v>
      </c>
      <c r="G3596" s="10">
        <v>1014.0460399999999</v>
      </c>
      <c r="H3596" s="10">
        <v>-4.7379999999999999E-2</v>
      </c>
      <c r="I3596" s="10">
        <v>734.98427000000004</v>
      </c>
      <c r="J3596" s="10">
        <v>1.3600000000000001E-3</v>
      </c>
      <c r="K3596" s="10">
        <v>1014.0460399999999</v>
      </c>
      <c r="L3596" s="10">
        <v>-3.1550000000000002E-2</v>
      </c>
      <c r="M3596" s="10">
        <v>1014.0460399999999</v>
      </c>
      <c r="N3596" s="10">
        <v>-1.29E-2</v>
      </c>
      <c r="O3596" s="10">
        <v>1014.0460399999999</v>
      </c>
      <c r="P3596" s="10">
        <v>-5.024E-2</v>
      </c>
    </row>
    <row r="3597" spans="3:16" x14ac:dyDescent="0.35">
      <c r="C3597" s="10">
        <v>735.10252000000003</v>
      </c>
      <c r="D3597" s="10">
        <v>4.6223800000000002E-4</v>
      </c>
      <c r="E3597" s="9">
        <v>1014.28928176</v>
      </c>
      <c r="F3597" s="9">
        <v>0</v>
      </c>
      <c r="G3597" s="10">
        <v>1014.28928</v>
      </c>
      <c r="H3597" s="10">
        <v>-3.8879999999999998E-2</v>
      </c>
      <c r="I3597" s="10">
        <v>735.10252000000003</v>
      </c>
      <c r="J3597" s="10">
        <v>2.2799999999999999E-3</v>
      </c>
      <c r="K3597" s="10">
        <v>1014.28928</v>
      </c>
      <c r="L3597" s="10">
        <v>-3.0089999999999999E-2</v>
      </c>
      <c r="M3597" s="10">
        <v>1014.28928</v>
      </c>
      <c r="N3597" s="10">
        <v>-1.8030000000000001E-2</v>
      </c>
      <c r="O3597" s="10">
        <v>1014.28928</v>
      </c>
      <c r="P3597" s="10">
        <v>-0.10098</v>
      </c>
    </row>
    <row r="3598" spans="3:16" x14ac:dyDescent="0.35">
      <c r="C3598" s="10">
        <v>735.22077000000002</v>
      </c>
      <c r="D3598" s="10">
        <v>-4.5645899999999999E-4</v>
      </c>
      <c r="E3598" s="9">
        <v>1014.5325241100001</v>
      </c>
      <c r="F3598" s="9">
        <v>0</v>
      </c>
      <c r="G3598" s="10">
        <v>1014.53252</v>
      </c>
      <c r="H3598" s="10">
        <v>-8.2960000000000006E-2</v>
      </c>
      <c r="I3598" s="10">
        <v>735.22077000000002</v>
      </c>
      <c r="J3598" s="10">
        <v>-1.73E-3</v>
      </c>
      <c r="K3598" s="10">
        <v>1014.53252</v>
      </c>
      <c r="L3598" s="10">
        <v>-3.7220000000000003E-2</v>
      </c>
      <c r="M3598" s="10">
        <v>1014.53252</v>
      </c>
      <c r="N3598" s="10">
        <v>-2.6980000000000001E-2</v>
      </c>
      <c r="O3598" s="10">
        <v>1014.53252</v>
      </c>
      <c r="P3598" s="10">
        <v>-9.1130000000000003E-2</v>
      </c>
    </row>
    <row r="3599" spans="3:16" x14ac:dyDescent="0.35">
      <c r="C3599" s="10">
        <v>735.33902999999998</v>
      </c>
      <c r="D3599" s="10">
        <v>2.32E-3</v>
      </c>
      <c r="E3599" s="9">
        <v>1014.77577092</v>
      </c>
      <c r="F3599" s="9">
        <v>0</v>
      </c>
      <c r="G3599" s="10">
        <v>1014.77577</v>
      </c>
      <c r="H3599" s="10">
        <v>2.2200000000000002E-3</v>
      </c>
      <c r="I3599" s="10">
        <v>735.33902999999998</v>
      </c>
      <c r="J3599" s="10">
        <v>2.1339699999999999E-4</v>
      </c>
      <c r="K3599" s="10">
        <v>1014.77577</v>
      </c>
      <c r="L3599" s="10">
        <v>2.16E-3</v>
      </c>
      <c r="M3599" s="10">
        <v>1014.77577</v>
      </c>
      <c r="N3599" s="10">
        <v>9.2399999999999999E-3</v>
      </c>
      <c r="O3599" s="10">
        <v>1014.77577</v>
      </c>
      <c r="P3599" s="10">
        <v>-7.4099999999999999E-3</v>
      </c>
    </row>
    <row r="3600" spans="3:16" x14ac:dyDescent="0.35">
      <c r="C3600" s="10">
        <v>735.45727999999997</v>
      </c>
      <c r="D3600" s="10">
        <v>-1.2899999999999999E-3</v>
      </c>
      <c r="E3600" s="9">
        <v>1015.01902217</v>
      </c>
      <c r="F3600" s="9">
        <v>0</v>
      </c>
      <c r="G3600" s="10">
        <v>1015.01902</v>
      </c>
      <c r="H3600" s="10">
        <v>2.2399999999999998E-3</v>
      </c>
      <c r="I3600" s="10">
        <v>735.45727999999997</v>
      </c>
      <c r="J3600" s="10">
        <v>-7.7913400000000001E-4</v>
      </c>
      <c r="K3600" s="10">
        <v>1015.01902</v>
      </c>
      <c r="L3600" s="10">
        <v>-1.12E-2</v>
      </c>
      <c r="M3600" s="10">
        <v>1015.01902</v>
      </c>
      <c r="N3600" s="10">
        <v>-2.3369999999999998E-2</v>
      </c>
      <c r="O3600" s="10">
        <v>1015.01902</v>
      </c>
      <c r="P3600" s="10">
        <v>-3.6540000000000003E-2</v>
      </c>
    </row>
    <row r="3601" spans="3:16" x14ac:dyDescent="0.35">
      <c r="C3601" s="10">
        <v>735.57552999999996</v>
      </c>
      <c r="D3601" s="10">
        <v>2.4199999999999998E-3</v>
      </c>
      <c r="E3601" s="9">
        <v>1015.2622778800001</v>
      </c>
      <c r="F3601" s="9">
        <v>0</v>
      </c>
      <c r="G3601" s="10">
        <v>1015.26228</v>
      </c>
      <c r="H3601" s="10">
        <v>-8.7690000000000004E-2</v>
      </c>
      <c r="I3601" s="10">
        <v>735.57552999999996</v>
      </c>
      <c r="J3601" s="10">
        <v>2.6900000000000001E-3</v>
      </c>
      <c r="K3601" s="10">
        <v>1015.26228</v>
      </c>
      <c r="L3601" s="10">
        <v>-1.089E-2</v>
      </c>
      <c r="M3601" s="10">
        <v>1015.26228</v>
      </c>
      <c r="N3601" s="10">
        <v>-1.302E-2</v>
      </c>
      <c r="O3601" s="10">
        <v>1015.26228</v>
      </c>
      <c r="P3601" s="10">
        <v>-9.9330000000000002E-2</v>
      </c>
    </row>
    <row r="3602" spans="3:16" x14ac:dyDescent="0.35">
      <c r="C3602" s="10">
        <v>735.69377999999995</v>
      </c>
      <c r="D3602" s="10">
        <v>8.0894000000000002E-5</v>
      </c>
      <c r="E3602" s="9">
        <v>1015.50553803</v>
      </c>
      <c r="F3602" s="9">
        <v>0</v>
      </c>
      <c r="G3602" s="10">
        <v>1015.50554</v>
      </c>
      <c r="H3602" s="10">
        <v>3.3590000000000002E-2</v>
      </c>
      <c r="I3602" s="10">
        <v>735.69377999999995</v>
      </c>
      <c r="J3602" s="10">
        <v>-9.7763800000000007E-4</v>
      </c>
      <c r="K3602" s="10">
        <v>1015.50554</v>
      </c>
      <c r="L3602" s="10">
        <v>5.9500000000000004E-3</v>
      </c>
      <c r="M3602" s="10">
        <v>1015.50554</v>
      </c>
      <c r="N3602" s="10">
        <v>-2.8700000000000002E-3</v>
      </c>
      <c r="O3602" s="10">
        <v>1015.50554</v>
      </c>
      <c r="P3602" s="10">
        <v>1.291E-2</v>
      </c>
    </row>
    <row r="3603" spans="3:16" x14ac:dyDescent="0.35">
      <c r="C3603" s="10">
        <v>735.81203000000005</v>
      </c>
      <c r="D3603" s="10">
        <v>1.14E-3</v>
      </c>
      <c r="E3603" s="9">
        <v>1015.74880261</v>
      </c>
      <c r="F3603" s="9">
        <v>0</v>
      </c>
      <c r="G3603" s="10">
        <v>1015.7488</v>
      </c>
      <c r="H3603" s="10">
        <v>3.8739999999999997E-2</v>
      </c>
      <c r="I3603" s="10">
        <v>735.81203000000005</v>
      </c>
      <c r="J3603" s="10">
        <v>6.6995100000000001E-4</v>
      </c>
      <c r="K3603" s="10">
        <v>1015.7488</v>
      </c>
      <c r="L3603" s="10">
        <v>1.5469999999999999E-2</v>
      </c>
      <c r="M3603" s="10">
        <v>1015.7488</v>
      </c>
      <c r="N3603" s="10">
        <v>1.5859999999999999E-2</v>
      </c>
      <c r="O3603" s="10">
        <v>1015.7488</v>
      </c>
      <c r="P3603" s="10">
        <v>2.8709999999999999E-2</v>
      </c>
    </row>
    <row r="3604" spans="3:16" x14ac:dyDescent="0.35">
      <c r="C3604" s="10">
        <v>735.93026999999995</v>
      </c>
      <c r="D3604" s="10">
        <v>-5.0845800000000004E-4</v>
      </c>
      <c r="E3604" s="9">
        <v>1015.9920716300001</v>
      </c>
      <c r="F3604" s="9">
        <v>0</v>
      </c>
      <c r="G3604" s="10">
        <v>1015.99207</v>
      </c>
      <c r="H3604" s="10">
        <v>-4.2189999999999998E-2</v>
      </c>
      <c r="I3604" s="10">
        <v>735.93026999999995</v>
      </c>
      <c r="J3604" s="10">
        <v>3.9205099999999998E-4</v>
      </c>
      <c r="K3604" s="10">
        <v>1015.99207</v>
      </c>
      <c r="L3604" s="10">
        <v>-2.6630000000000001E-2</v>
      </c>
      <c r="M3604" s="10">
        <v>1015.99207</v>
      </c>
      <c r="N3604" s="10">
        <v>-1.306E-2</v>
      </c>
      <c r="O3604" s="10">
        <v>1015.99207</v>
      </c>
      <c r="P3604" s="10">
        <v>-6.148E-2</v>
      </c>
    </row>
    <row r="3605" spans="3:16" x14ac:dyDescent="0.35">
      <c r="C3605" s="10">
        <v>736.04852000000005</v>
      </c>
      <c r="D3605" s="10">
        <v>1.8699999999999999E-3</v>
      </c>
      <c r="E3605" s="9">
        <v>1016.23534508</v>
      </c>
      <c r="F3605" s="9">
        <v>0</v>
      </c>
      <c r="G3605" s="10">
        <v>1016.23535</v>
      </c>
      <c r="H3605" s="10">
        <v>-7.5259999999999994E-2</v>
      </c>
      <c r="I3605" s="10">
        <v>736.04852000000005</v>
      </c>
      <c r="J3605" s="10">
        <v>1.4599999999999999E-3</v>
      </c>
      <c r="K3605" s="10">
        <v>1016.23535</v>
      </c>
      <c r="L3605" s="10">
        <v>-1.9179999999999999E-2</v>
      </c>
      <c r="M3605" s="10">
        <v>1016.23535</v>
      </c>
      <c r="N3605" s="10">
        <v>-2.2519999999999998E-2</v>
      </c>
      <c r="O3605" s="10">
        <v>1016.23535</v>
      </c>
      <c r="P3605" s="10">
        <v>-7.485E-2</v>
      </c>
    </row>
    <row r="3606" spans="3:16" x14ac:dyDescent="0.35">
      <c r="C3606" s="10">
        <v>736.16677000000004</v>
      </c>
      <c r="D3606" s="10">
        <v>-1.4599999999999999E-3</v>
      </c>
      <c r="E3606" s="9">
        <v>1016.4786229600001</v>
      </c>
      <c r="F3606" s="9">
        <v>0</v>
      </c>
      <c r="G3606" s="10">
        <v>1016.47862</v>
      </c>
      <c r="H3606" s="10">
        <v>3.3739999999999999E-2</v>
      </c>
      <c r="I3606" s="10">
        <v>736.16677000000004</v>
      </c>
      <c r="J3606" s="10">
        <v>-2.2332100000000001E-4</v>
      </c>
      <c r="K3606" s="10">
        <v>1016.47862</v>
      </c>
      <c r="L3606" s="10">
        <v>8.0599999999999995E-3</v>
      </c>
      <c r="M3606" s="10">
        <v>1016.47862</v>
      </c>
      <c r="N3606" s="10">
        <v>2.964E-2</v>
      </c>
      <c r="O3606" s="10">
        <v>1016.47862</v>
      </c>
      <c r="P3606" s="10">
        <v>5.9040000000000002E-2</v>
      </c>
    </row>
    <row r="3607" spans="3:16" x14ac:dyDescent="0.35">
      <c r="C3607" s="10">
        <v>736.28502000000003</v>
      </c>
      <c r="D3607" s="10">
        <v>1.4300000000000001E-3</v>
      </c>
      <c r="E3607" s="9">
        <v>1016.72190526</v>
      </c>
      <c r="F3607" s="9">
        <v>0</v>
      </c>
      <c r="G3607" s="10">
        <v>1016.72191</v>
      </c>
      <c r="H3607" s="10">
        <v>-1.1990000000000001E-2</v>
      </c>
      <c r="I3607" s="10">
        <v>736.28502000000003</v>
      </c>
      <c r="J3607" s="10">
        <v>2.5000000000000001E-3</v>
      </c>
      <c r="K3607" s="10">
        <v>1016.72191</v>
      </c>
      <c r="L3607" s="10">
        <v>-8.5500000000000003E-3</v>
      </c>
      <c r="M3607" s="10">
        <v>1016.72191</v>
      </c>
      <c r="N3607" s="10">
        <v>1.1509999999999999E-2</v>
      </c>
      <c r="O3607" s="10">
        <v>1016.72191</v>
      </c>
      <c r="P3607" s="10">
        <v>-1.6420000000000001E-2</v>
      </c>
    </row>
    <row r="3608" spans="3:16" x14ac:dyDescent="0.35">
      <c r="C3608" s="10">
        <v>736.40327000000002</v>
      </c>
      <c r="D3608" s="10">
        <v>-1.9645099999999999E-4</v>
      </c>
      <c r="E3608" s="9">
        <v>1016.96519198</v>
      </c>
      <c r="F3608" s="9">
        <v>0</v>
      </c>
      <c r="G3608" s="10">
        <v>1016.96519</v>
      </c>
      <c r="H3608" s="10">
        <v>-9.1699999999999993E-3</v>
      </c>
      <c r="I3608" s="10">
        <v>736.40327000000002</v>
      </c>
      <c r="J3608" s="10">
        <v>-1.6100000000000001E-3</v>
      </c>
      <c r="K3608" s="10">
        <v>1016.96519</v>
      </c>
      <c r="L3608" s="10">
        <v>-2.1299999999999999E-3</v>
      </c>
      <c r="M3608" s="10">
        <v>1016.96519</v>
      </c>
      <c r="N3608" s="10">
        <v>5.5300000000000002E-3</v>
      </c>
      <c r="O3608" s="10">
        <v>1016.96519</v>
      </c>
      <c r="P3608" s="10">
        <v>2.3429999999999999E-2</v>
      </c>
    </row>
    <row r="3609" spans="3:16" x14ac:dyDescent="0.35">
      <c r="C3609" s="10">
        <v>736.52151000000003</v>
      </c>
      <c r="D3609" s="10">
        <v>4.2756400000000001E-4</v>
      </c>
      <c r="E3609" s="9">
        <v>1017.20848312</v>
      </c>
      <c r="F3609" s="9">
        <v>0</v>
      </c>
      <c r="G3609" s="10">
        <v>1017.20848</v>
      </c>
      <c r="H3609" s="10">
        <v>1.027E-2</v>
      </c>
      <c r="I3609" s="10">
        <v>736.52151000000003</v>
      </c>
      <c r="J3609" s="10">
        <v>2.7699999999999999E-3</v>
      </c>
      <c r="K3609" s="10">
        <v>1017.20848</v>
      </c>
      <c r="L3609" s="10">
        <v>5.2809099999999996E-4</v>
      </c>
      <c r="M3609" s="10">
        <v>1017.20848</v>
      </c>
      <c r="N3609" s="10">
        <v>1.7409999999999998E-2</v>
      </c>
      <c r="O3609" s="10">
        <v>1017.20848</v>
      </c>
      <c r="P3609" s="10">
        <v>-2.9409999999999999E-2</v>
      </c>
    </row>
    <row r="3610" spans="3:16" x14ac:dyDescent="0.35">
      <c r="C3610" s="10">
        <v>736.63976000000002</v>
      </c>
      <c r="D3610" s="10">
        <v>2.1299999999999999E-3</v>
      </c>
      <c r="E3610" s="9">
        <v>1017.45177867</v>
      </c>
      <c r="F3610" s="9">
        <v>0</v>
      </c>
      <c r="G3610" s="10">
        <v>1017.45178</v>
      </c>
      <c r="H3610" s="10">
        <v>-9.4450000000000006E-2</v>
      </c>
      <c r="I3610" s="10">
        <v>736.63976000000002</v>
      </c>
      <c r="J3610" s="10">
        <v>1.23E-3</v>
      </c>
      <c r="K3610" s="10">
        <v>1017.45178</v>
      </c>
      <c r="L3610" s="10">
        <v>-3.0450000000000001E-2</v>
      </c>
      <c r="M3610" s="10">
        <v>1017.45178</v>
      </c>
      <c r="N3610" s="10">
        <v>-3.3399999999999999E-2</v>
      </c>
      <c r="O3610" s="10">
        <v>1017.45178</v>
      </c>
      <c r="P3610" s="10">
        <v>-7.6109999999999997E-2</v>
      </c>
    </row>
    <row r="3611" spans="3:16" x14ac:dyDescent="0.35">
      <c r="C3611" s="10">
        <v>736.75800000000004</v>
      </c>
      <c r="D3611" s="10">
        <v>3.23565E-4</v>
      </c>
      <c r="E3611" s="9">
        <v>1017.69507862</v>
      </c>
      <c r="F3611" s="9">
        <v>0</v>
      </c>
      <c r="G3611" s="10">
        <v>1017.69508</v>
      </c>
      <c r="H3611" s="10">
        <v>0</v>
      </c>
      <c r="I3611" s="10">
        <v>736.75800000000004</v>
      </c>
      <c r="J3611" s="10">
        <v>1.64E-3</v>
      </c>
      <c r="K3611" s="10">
        <v>1017.69508</v>
      </c>
      <c r="L3611" s="10">
        <v>0</v>
      </c>
      <c r="M3611" s="10">
        <v>1017.69508</v>
      </c>
      <c r="N3611" s="10">
        <v>0</v>
      </c>
      <c r="O3611" s="10">
        <v>1017.69508</v>
      </c>
      <c r="P3611" s="10">
        <v>0</v>
      </c>
    </row>
    <row r="3612" spans="3:16" x14ac:dyDescent="0.35">
      <c r="C3612" s="10">
        <v>736.87625000000003</v>
      </c>
      <c r="D3612" s="10">
        <v>-1.6900000000000001E-3</v>
      </c>
      <c r="E3612" s="9">
        <v>1017.93838298</v>
      </c>
      <c r="F3612" s="9">
        <v>0</v>
      </c>
      <c r="G3612" s="10">
        <v>1017.9383800000001</v>
      </c>
      <c r="H3612" s="10">
        <v>0</v>
      </c>
      <c r="I3612" s="10">
        <v>736.87625000000003</v>
      </c>
      <c r="J3612" s="10">
        <v>5.9055499999999999E-4</v>
      </c>
      <c r="K3612" s="10">
        <v>1017.9383800000001</v>
      </c>
      <c r="L3612" s="10">
        <v>0</v>
      </c>
      <c r="M3612" s="10">
        <v>1017.9383800000001</v>
      </c>
      <c r="N3612" s="10">
        <v>0</v>
      </c>
      <c r="O3612" s="10">
        <v>1017.9383800000001</v>
      </c>
      <c r="P3612" s="10">
        <v>0</v>
      </c>
    </row>
    <row r="3613" spans="3:16" x14ac:dyDescent="0.35">
      <c r="C3613" s="10">
        <v>736.99449000000004</v>
      </c>
      <c r="D3613" s="10">
        <v>1.8E-3</v>
      </c>
      <c r="E3613" s="9">
        <v>1018.18169173</v>
      </c>
      <c r="F3613" s="9">
        <v>0</v>
      </c>
      <c r="G3613" s="10">
        <v>1018.18169</v>
      </c>
      <c r="H3613" s="10">
        <v>0</v>
      </c>
      <c r="I3613" s="10">
        <v>736.99449000000004</v>
      </c>
      <c r="J3613" s="10">
        <v>1.8E-3</v>
      </c>
      <c r="K3613" s="10">
        <v>1018.18169</v>
      </c>
      <c r="L3613" s="10">
        <v>0</v>
      </c>
      <c r="M3613" s="10">
        <v>1018.18169</v>
      </c>
      <c r="N3613" s="10">
        <v>0</v>
      </c>
      <c r="O3613" s="10">
        <v>1018.18169</v>
      </c>
      <c r="P3613" s="10">
        <v>0</v>
      </c>
    </row>
    <row r="3614" spans="3:16" x14ac:dyDescent="0.35">
      <c r="C3614" s="10">
        <v>737.11274000000003</v>
      </c>
      <c r="D3614" s="10">
        <v>2.0222999999999999E-4</v>
      </c>
      <c r="E3614" s="9">
        <v>1018.42500488</v>
      </c>
      <c r="F3614" s="9">
        <v>0</v>
      </c>
      <c r="G3614" s="10">
        <v>1018.425</v>
      </c>
      <c r="H3614" s="10">
        <v>0</v>
      </c>
      <c r="I3614" s="10">
        <v>737.11274000000003</v>
      </c>
      <c r="J3614" s="10">
        <v>-8.7838E-4</v>
      </c>
      <c r="K3614" s="10">
        <v>1018.425</v>
      </c>
      <c r="L3614" s="10">
        <v>0</v>
      </c>
      <c r="M3614" s="10">
        <v>1018.425</v>
      </c>
      <c r="N3614" s="10">
        <v>0</v>
      </c>
      <c r="O3614" s="10">
        <v>1018.425</v>
      </c>
      <c r="P3614" s="10">
        <v>0</v>
      </c>
    </row>
    <row r="3615" spans="3:16" x14ac:dyDescent="0.35">
      <c r="C3615" s="10">
        <v>737.23098000000005</v>
      </c>
      <c r="D3615" s="10">
        <v>1.0499999999999999E-3</v>
      </c>
      <c r="E3615" s="9">
        <v>1018.66832242</v>
      </c>
      <c r="F3615" s="9">
        <v>0</v>
      </c>
      <c r="G3615" s="10">
        <v>1018.66832</v>
      </c>
      <c r="H3615" s="10">
        <v>0</v>
      </c>
      <c r="I3615" s="10">
        <v>737.23098000000005</v>
      </c>
      <c r="J3615" s="10">
        <v>5.5084399999999999E-4</v>
      </c>
      <c r="K3615" s="10">
        <v>1018.66832</v>
      </c>
      <c r="L3615" s="10">
        <v>0</v>
      </c>
      <c r="M3615" s="10">
        <v>1018.66832</v>
      </c>
      <c r="N3615" s="10">
        <v>0</v>
      </c>
      <c r="O3615" s="10">
        <v>1018.66832</v>
      </c>
      <c r="P3615" s="10">
        <v>0</v>
      </c>
    </row>
    <row r="3616" spans="3:16" x14ac:dyDescent="0.35">
      <c r="C3616" s="10">
        <v>737.34923000000003</v>
      </c>
      <c r="D3616" s="10">
        <v>-8.0312899999999997E-4</v>
      </c>
      <c r="E3616" s="9">
        <v>1018.91164435</v>
      </c>
      <c r="F3616" s="9">
        <v>0</v>
      </c>
      <c r="G3616" s="10">
        <v>1018.91164</v>
      </c>
      <c r="H3616" s="10">
        <v>0</v>
      </c>
      <c r="I3616" s="10">
        <v>737.34923000000003</v>
      </c>
      <c r="J3616" s="10">
        <v>-9.3792699999999997E-4</v>
      </c>
      <c r="K3616" s="10">
        <v>1018.91164</v>
      </c>
      <c r="L3616" s="10">
        <v>0</v>
      </c>
      <c r="M3616" s="10">
        <v>1018.91164</v>
      </c>
      <c r="N3616" s="10">
        <v>0</v>
      </c>
      <c r="O3616" s="10">
        <v>1018.91164</v>
      </c>
      <c r="P3616" s="10">
        <v>0</v>
      </c>
    </row>
    <row r="3617" spans="3:16" x14ac:dyDescent="0.35">
      <c r="C3617" s="10">
        <v>737.46747000000005</v>
      </c>
      <c r="D3617" s="10">
        <v>8.95581E-4</v>
      </c>
      <c r="E3617" s="9">
        <v>1019.15497066</v>
      </c>
      <c r="F3617" s="9">
        <v>0</v>
      </c>
      <c r="G3617" s="10">
        <v>1019.15497</v>
      </c>
      <c r="H3617" s="10">
        <v>0</v>
      </c>
      <c r="I3617" s="10">
        <v>737.46747000000005</v>
      </c>
      <c r="J3617" s="10">
        <v>1.66E-3</v>
      </c>
      <c r="K3617" s="10">
        <v>1019.15497</v>
      </c>
      <c r="L3617" s="10">
        <v>0</v>
      </c>
      <c r="M3617" s="10">
        <v>1019.15497</v>
      </c>
      <c r="N3617" s="10">
        <v>0</v>
      </c>
      <c r="O3617" s="10">
        <v>1019.15497</v>
      </c>
      <c r="P3617" s="10">
        <v>0</v>
      </c>
    </row>
    <row r="3618" spans="3:16" x14ac:dyDescent="0.35">
      <c r="C3618" s="10">
        <v>737.58570999999995</v>
      </c>
      <c r="D3618" s="10">
        <v>-1.01E-3</v>
      </c>
      <c r="E3618" s="9">
        <v>1019.39830135</v>
      </c>
      <c r="F3618" s="9">
        <v>0</v>
      </c>
      <c r="G3618" s="10">
        <v>1019.3982999999999</v>
      </c>
      <c r="H3618" s="10">
        <v>0</v>
      </c>
      <c r="I3618" s="10">
        <v>737.58570999999995</v>
      </c>
      <c r="J3618" s="10">
        <v>3.3249100000000003E-4</v>
      </c>
      <c r="K3618" s="10">
        <v>1019.3982999999999</v>
      </c>
      <c r="L3618" s="10">
        <v>0</v>
      </c>
      <c r="M3618" s="10">
        <v>1019.3982999999999</v>
      </c>
      <c r="N3618" s="10">
        <v>0</v>
      </c>
      <c r="O3618" s="10">
        <v>1019.3982999999999</v>
      </c>
      <c r="P3618" s="10">
        <v>0</v>
      </c>
    </row>
    <row r="3619" spans="3:16" x14ac:dyDescent="0.35">
      <c r="C3619" s="10">
        <v>737.70394999999996</v>
      </c>
      <c r="D3619" s="10">
        <v>2.5200000000000001E-3</v>
      </c>
      <c r="E3619" s="9">
        <v>1019.6416364200001</v>
      </c>
      <c r="F3619" s="9">
        <v>0</v>
      </c>
      <c r="G3619" s="10">
        <v>1019.6416400000001</v>
      </c>
      <c r="H3619" s="10">
        <v>0</v>
      </c>
      <c r="I3619" s="10">
        <v>737.70394999999996</v>
      </c>
      <c r="J3619" s="10">
        <v>3.0300000000000001E-3</v>
      </c>
      <c r="K3619" s="10">
        <v>1019.6416400000001</v>
      </c>
      <c r="L3619" s="10">
        <v>0</v>
      </c>
      <c r="M3619" s="10">
        <v>1019.6416400000001</v>
      </c>
      <c r="N3619" s="10">
        <v>0</v>
      </c>
      <c r="O3619" s="10">
        <v>1019.6416400000001</v>
      </c>
      <c r="P3619" s="10">
        <v>0</v>
      </c>
    </row>
    <row r="3620" spans="3:16" x14ac:dyDescent="0.35">
      <c r="C3620" s="10">
        <v>737.82219999999995</v>
      </c>
      <c r="D3620" s="10">
        <v>-1.3600000000000001E-3</v>
      </c>
      <c r="E3620" s="9">
        <v>1019.8849758600001</v>
      </c>
      <c r="F3620" s="9">
        <v>0</v>
      </c>
      <c r="G3620" s="10">
        <v>1019.88498</v>
      </c>
      <c r="H3620" s="10">
        <v>0</v>
      </c>
      <c r="I3620" s="10">
        <v>737.82219999999995</v>
      </c>
      <c r="J3620" s="10">
        <v>-8.1883200000000002E-4</v>
      </c>
      <c r="K3620" s="10">
        <v>1019.88498</v>
      </c>
      <c r="L3620" s="10">
        <v>0</v>
      </c>
      <c r="M3620" s="10">
        <v>1019.88498</v>
      </c>
      <c r="N3620" s="10">
        <v>0</v>
      </c>
      <c r="O3620" s="10">
        <v>1019.88498</v>
      </c>
      <c r="P3620" s="10">
        <v>0</v>
      </c>
    </row>
    <row r="3621" spans="3:16" x14ac:dyDescent="0.35">
      <c r="C3621" s="10">
        <v>737.94043999999997</v>
      </c>
      <c r="D3621" s="10">
        <v>1.5023E-4</v>
      </c>
      <c r="E3621" s="9">
        <v>1020.12831966</v>
      </c>
      <c r="F3621" s="9">
        <v>0</v>
      </c>
      <c r="G3621" s="10">
        <v>1020.12832</v>
      </c>
      <c r="H3621" s="10">
        <v>0</v>
      </c>
      <c r="I3621" s="10">
        <v>737.94043999999997</v>
      </c>
      <c r="J3621" s="10">
        <v>1.31E-3</v>
      </c>
      <c r="K3621" s="10">
        <v>1020.12832</v>
      </c>
      <c r="L3621" s="10">
        <v>0</v>
      </c>
      <c r="M3621" s="10">
        <v>1020.12832</v>
      </c>
      <c r="N3621" s="10">
        <v>0</v>
      </c>
      <c r="O3621" s="10">
        <v>1020.12832</v>
      </c>
      <c r="P3621" s="10">
        <v>0</v>
      </c>
    </row>
    <row r="3622" spans="3:16" x14ac:dyDescent="0.35">
      <c r="C3622" s="10">
        <v>738.05867999999998</v>
      </c>
      <c r="D3622" s="10">
        <v>-1.5100000000000001E-3</v>
      </c>
      <c r="E3622" s="9">
        <v>1020.37166783</v>
      </c>
      <c r="F3622" s="9">
        <v>0</v>
      </c>
      <c r="G3622" s="10">
        <v>1020.37167</v>
      </c>
      <c r="H3622" s="10">
        <v>0</v>
      </c>
      <c r="I3622" s="10">
        <v>738.05867999999998</v>
      </c>
      <c r="J3622" s="10">
        <v>1.4E-3</v>
      </c>
      <c r="K3622" s="10">
        <v>1020.37167</v>
      </c>
      <c r="L3622" s="10">
        <v>0</v>
      </c>
      <c r="M3622" s="10">
        <v>1020.37167</v>
      </c>
      <c r="N3622" s="10">
        <v>0</v>
      </c>
      <c r="O3622" s="10">
        <v>1020.37167</v>
      </c>
      <c r="P3622" s="10">
        <v>0</v>
      </c>
    </row>
    <row r="3623" spans="3:16" x14ac:dyDescent="0.35">
      <c r="C3623" s="10">
        <v>738.17692</v>
      </c>
      <c r="D3623" s="10">
        <v>6.5290900000000002E-4</v>
      </c>
      <c r="E3623" s="9">
        <v>1020.61502036</v>
      </c>
      <c r="F3623" s="9">
        <v>0</v>
      </c>
      <c r="G3623" s="10">
        <v>1020.61502</v>
      </c>
      <c r="H3623" s="10">
        <v>0</v>
      </c>
      <c r="I3623" s="10">
        <v>738.17692</v>
      </c>
      <c r="J3623" s="10">
        <v>2.8500000000000001E-3</v>
      </c>
      <c r="K3623" s="10">
        <v>1020.61502</v>
      </c>
      <c r="L3623" s="10">
        <v>0</v>
      </c>
      <c r="M3623" s="10">
        <v>1020.61502</v>
      </c>
      <c r="N3623" s="10">
        <v>0</v>
      </c>
      <c r="O3623" s="10">
        <v>1020.61502</v>
      </c>
      <c r="P3623" s="10">
        <v>0</v>
      </c>
    </row>
    <row r="3624" spans="3:16" x14ac:dyDescent="0.35">
      <c r="C3624" s="10">
        <v>738.29516000000001</v>
      </c>
      <c r="D3624" s="10">
        <v>-1.5E-3</v>
      </c>
      <c r="E3624" s="9">
        <v>1020.85837724</v>
      </c>
      <c r="F3624" s="9">
        <v>0</v>
      </c>
      <c r="G3624" s="10">
        <v>1020.85838</v>
      </c>
      <c r="H3624" s="10">
        <v>0</v>
      </c>
      <c r="I3624" s="10">
        <v>738.29516000000001</v>
      </c>
      <c r="J3624" s="10">
        <v>-2.6301900000000002E-4</v>
      </c>
      <c r="K3624" s="10">
        <v>1020.85838</v>
      </c>
      <c r="L3624" s="10">
        <v>0</v>
      </c>
      <c r="M3624" s="10">
        <v>1020.85838</v>
      </c>
      <c r="N3624" s="10">
        <v>0</v>
      </c>
      <c r="O3624" s="10">
        <v>1020.85838</v>
      </c>
      <c r="P3624" s="10">
        <v>0</v>
      </c>
    </row>
    <row r="3625" spans="3:16" x14ac:dyDescent="0.35">
      <c r="C3625" s="10">
        <v>738.41340000000002</v>
      </c>
      <c r="D3625" s="10">
        <v>7.5690800000000004E-4</v>
      </c>
      <c r="E3625" s="9">
        <v>1021.10173847</v>
      </c>
      <c r="F3625" s="9">
        <v>0</v>
      </c>
      <c r="G3625" s="10">
        <v>1021.1017399999999</v>
      </c>
      <c r="H3625" s="10">
        <v>0</v>
      </c>
      <c r="I3625" s="10">
        <v>738.41340000000002</v>
      </c>
      <c r="J3625" s="10">
        <v>2.5400000000000002E-3</v>
      </c>
      <c r="K3625" s="10">
        <v>1021.1017399999999</v>
      </c>
      <c r="L3625" s="10">
        <v>0</v>
      </c>
      <c r="M3625" s="10">
        <v>1021.1017399999999</v>
      </c>
      <c r="N3625" s="10">
        <v>0</v>
      </c>
      <c r="O3625" s="10">
        <v>1021.1017399999999</v>
      </c>
      <c r="P3625" s="10">
        <v>0</v>
      </c>
    </row>
    <row r="3626" spans="3:16" x14ac:dyDescent="0.35">
      <c r="C3626" s="10">
        <v>738.53164000000004</v>
      </c>
      <c r="D3626" s="10">
        <v>-1.6199999999999999E-3</v>
      </c>
      <c r="E3626" s="9">
        <v>1021.34510405</v>
      </c>
      <c r="F3626" s="9">
        <v>0</v>
      </c>
      <c r="G3626" s="10">
        <v>1021.3451</v>
      </c>
      <c r="H3626" s="10">
        <v>0</v>
      </c>
      <c r="I3626" s="10">
        <v>738.53164000000004</v>
      </c>
      <c r="J3626" s="10">
        <v>6.5010199999999995E-4</v>
      </c>
      <c r="K3626" s="10">
        <v>1021.3451</v>
      </c>
      <c r="L3626" s="10">
        <v>0</v>
      </c>
      <c r="M3626" s="10">
        <v>1021.3451</v>
      </c>
      <c r="N3626" s="10">
        <v>0</v>
      </c>
      <c r="O3626" s="10">
        <v>1021.3451</v>
      </c>
      <c r="P3626" s="10">
        <v>0</v>
      </c>
    </row>
    <row r="3627" spans="3:16" x14ac:dyDescent="0.35">
      <c r="C3627" s="10">
        <v>738.64988000000005</v>
      </c>
      <c r="D3627" s="10">
        <v>1.3500000000000001E-3</v>
      </c>
      <c r="E3627" s="9">
        <v>1021.58847397</v>
      </c>
      <c r="F3627" s="9">
        <v>0</v>
      </c>
      <c r="G3627" s="10">
        <v>1021.58847</v>
      </c>
      <c r="H3627" s="10">
        <v>0</v>
      </c>
      <c r="I3627" s="10">
        <v>738.64988000000005</v>
      </c>
      <c r="J3627" s="10">
        <v>2.0600000000000002E-3</v>
      </c>
      <c r="K3627" s="10">
        <v>1021.58847</v>
      </c>
      <c r="L3627" s="10">
        <v>0</v>
      </c>
      <c r="M3627" s="10">
        <v>1021.58847</v>
      </c>
      <c r="N3627" s="10">
        <v>0</v>
      </c>
      <c r="O3627" s="10">
        <v>1021.58847</v>
      </c>
      <c r="P3627" s="10">
        <v>0</v>
      </c>
    </row>
    <row r="3628" spans="3:16" x14ac:dyDescent="0.35">
      <c r="C3628" s="10">
        <v>738.76810999999998</v>
      </c>
      <c r="D3628" s="10">
        <v>-1.0300000000000001E-3</v>
      </c>
      <c r="E3628" s="9">
        <v>1021.83184823</v>
      </c>
      <c r="F3628" s="9">
        <v>0</v>
      </c>
      <c r="G3628" s="10">
        <v>1021.83185</v>
      </c>
      <c r="H3628" s="10">
        <v>0</v>
      </c>
      <c r="I3628" s="10">
        <v>738.76810999999998</v>
      </c>
      <c r="J3628" s="10">
        <v>4.3174899999999999E-4</v>
      </c>
      <c r="K3628" s="10">
        <v>1021.83185</v>
      </c>
      <c r="L3628" s="10">
        <v>0</v>
      </c>
      <c r="M3628" s="10">
        <v>1021.83185</v>
      </c>
      <c r="N3628" s="10">
        <v>0</v>
      </c>
      <c r="O3628" s="10">
        <v>1021.83185</v>
      </c>
      <c r="P3628" s="10">
        <v>0</v>
      </c>
    </row>
    <row r="3629" spans="3:16" x14ac:dyDescent="0.35">
      <c r="C3629" s="10">
        <v>738.88634999999999</v>
      </c>
      <c r="D3629" s="10">
        <v>1.5499999999999999E-3</v>
      </c>
      <c r="E3629" s="9">
        <v>1022.07522683</v>
      </c>
      <c r="F3629" s="9">
        <v>0</v>
      </c>
      <c r="G3629" s="10">
        <v>1022.07523</v>
      </c>
      <c r="H3629" s="10">
        <v>0</v>
      </c>
      <c r="I3629" s="10">
        <v>738.88634999999999</v>
      </c>
      <c r="J3629" s="10">
        <v>1.8600000000000001E-3</v>
      </c>
      <c r="K3629" s="10">
        <v>1022.07523</v>
      </c>
      <c r="L3629" s="10">
        <v>0</v>
      </c>
      <c r="M3629" s="10">
        <v>1022.07523</v>
      </c>
      <c r="N3629" s="10">
        <v>0</v>
      </c>
      <c r="O3629" s="10">
        <v>1022.07523</v>
      </c>
      <c r="P3629" s="10">
        <v>0</v>
      </c>
    </row>
    <row r="3630" spans="3:16" x14ac:dyDescent="0.35">
      <c r="C3630" s="10">
        <v>739.00459000000001</v>
      </c>
      <c r="D3630" s="10">
        <v>2.5422900000000002E-4</v>
      </c>
      <c r="E3630" s="9">
        <v>1022.31860976</v>
      </c>
      <c r="F3630" s="9">
        <v>0</v>
      </c>
      <c r="G3630" s="10">
        <v>1022.31861</v>
      </c>
      <c r="H3630" s="10">
        <v>0</v>
      </c>
      <c r="I3630" s="10">
        <v>739.00459000000001</v>
      </c>
      <c r="J3630" s="10">
        <v>-8.9822899999999995E-4</v>
      </c>
      <c r="K3630" s="10">
        <v>1022.31861</v>
      </c>
      <c r="L3630" s="10">
        <v>0</v>
      </c>
      <c r="M3630" s="10">
        <v>1022.31861</v>
      </c>
      <c r="N3630" s="10">
        <v>0</v>
      </c>
      <c r="O3630" s="10">
        <v>1022.31861</v>
      </c>
      <c r="P3630" s="10">
        <v>0</v>
      </c>
    </row>
    <row r="3631" spans="3:16" x14ac:dyDescent="0.35">
      <c r="C3631" s="10">
        <v>739.12282000000005</v>
      </c>
      <c r="D3631" s="10">
        <v>1.16E-3</v>
      </c>
      <c r="E3631" s="9">
        <v>1022.56199701</v>
      </c>
      <c r="F3631" s="9">
        <v>0</v>
      </c>
      <c r="G3631" s="10">
        <v>1022.562</v>
      </c>
      <c r="H3631" s="10">
        <v>0</v>
      </c>
      <c r="I3631" s="10">
        <v>739.12282000000005</v>
      </c>
      <c r="J3631" s="10">
        <v>5.3099500000000003E-4</v>
      </c>
      <c r="K3631" s="10">
        <v>1022.562</v>
      </c>
      <c r="L3631" s="10">
        <v>0</v>
      </c>
      <c r="M3631" s="10">
        <v>1022.562</v>
      </c>
      <c r="N3631" s="10">
        <v>0</v>
      </c>
      <c r="O3631" s="10">
        <v>1022.562</v>
      </c>
      <c r="P3631" s="10">
        <v>0</v>
      </c>
    </row>
    <row r="3632" spans="3:16" x14ac:dyDescent="0.35">
      <c r="C3632" s="10">
        <v>739.24105999999995</v>
      </c>
      <c r="D3632" s="10">
        <v>4.7957400000000003E-4</v>
      </c>
      <c r="E3632" s="9">
        <v>1022.80538859</v>
      </c>
      <c r="F3632" s="9">
        <v>0</v>
      </c>
      <c r="G3632" s="10">
        <v>1022.80539</v>
      </c>
      <c r="H3632" s="10">
        <v>0</v>
      </c>
      <c r="I3632" s="10">
        <v>739.24105999999995</v>
      </c>
      <c r="J3632" s="10">
        <v>1.01E-3</v>
      </c>
      <c r="K3632" s="10">
        <v>1022.80539</v>
      </c>
      <c r="L3632" s="10">
        <v>0</v>
      </c>
      <c r="M3632" s="10">
        <v>1022.80539</v>
      </c>
      <c r="N3632" s="10">
        <v>0</v>
      </c>
      <c r="O3632" s="10">
        <v>1022.80539</v>
      </c>
      <c r="P3632" s="10">
        <v>0</v>
      </c>
    </row>
    <row r="3633" spans="3:16" x14ac:dyDescent="0.35">
      <c r="C3633" s="10">
        <v>739.35929999999996</v>
      </c>
      <c r="D3633" s="10">
        <v>2.2000000000000001E-3</v>
      </c>
      <c r="E3633" s="9">
        <v>1023.04878449</v>
      </c>
      <c r="F3633" s="9">
        <v>0</v>
      </c>
      <c r="G3633" s="10">
        <v>1023.04878</v>
      </c>
      <c r="H3633" s="10">
        <v>0</v>
      </c>
      <c r="I3633" s="10">
        <v>739.35929999999996</v>
      </c>
      <c r="J3633" s="10">
        <v>3.0100000000000001E-3</v>
      </c>
      <c r="K3633" s="10">
        <v>1023.04878</v>
      </c>
      <c r="L3633" s="10">
        <v>0</v>
      </c>
      <c r="M3633" s="10">
        <v>1023.04878</v>
      </c>
      <c r="N3633" s="10">
        <v>0</v>
      </c>
      <c r="O3633" s="10">
        <v>1023.04878</v>
      </c>
      <c r="P3633" s="10">
        <v>0</v>
      </c>
    </row>
    <row r="3634" spans="3:16" x14ac:dyDescent="0.35">
      <c r="C3634" s="10">
        <v>739.47753</v>
      </c>
      <c r="D3634" s="10">
        <v>-1.1999999999999999E-3</v>
      </c>
      <c r="E3634" s="9">
        <v>1023.2921847</v>
      </c>
      <c r="F3634" s="9">
        <v>0</v>
      </c>
      <c r="G3634" s="10">
        <v>1023.29218</v>
      </c>
      <c r="H3634" s="10">
        <v>0</v>
      </c>
      <c r="I3634" s="10">
        <v>739.47753</v>
      </c>
      <c r="J3634" s="10">
        <v>-1.41E-3</v>
      </c>
      <c r="K3634" s="10">
        <v>1023.29218</v>
      </c>
      <c r="L3634" s="10">
        <v>0</v>
      </c>
      <c r="M3634" s="10">
        <v>1023.29218</v>
      </c>
      <c r="N3634" s="10">
        <v>0</v>
      </c>
      <c r="O3634" s="10">
        <v>1023.29218</v>
      </c>
      <c r="P3634" s="10">
        <v>0</v>
      </c>
    </row>
    <row r="3635" spans="3:16" x14ac:dyDescent="0.35">
      <c r="C3635" s="10">
        <v>739.59577000000002</v>
      </c>
      <c r="D3635" s="10">
        <v>1.81E-3</v>
      </c>
      <c r="E3635" s="9">
        <v>1023.53558923</v>
      </c>
      <c r="F3635" s="9">
        <v>0</v>
      </c>
      <c r="G3635" s="10">
        <v>1023.53559</v>
      </c>
      <c r="H3635" s="10">
        <v>0</v>
      </c>
      <c r="I3635" s="10">
        <v>739.59577000000002</v>
      </c>
      <c r="J3635" s="10">
        <v>1.17E-3</v>
      </c>
      <c r="K3635" s="10">
        <v>1023.53559</v>
      </c>
      <c r="L3635" s="10">
        <v>0</v>
      </c>
      <c r="M3635" s="10">
        <v>1023.53559</v>
      </c>
      <c r="N3635" s="10">
        <v>0</v>
      </c>
      <c r="O3635" s="10">
        <v>1023.53559</v>
      </c>
      <c r="P3635" s="10">
        <v>0</v>
      </c>
    </row>
    <row r="3636" spans="3:16" x14ac:dyDescent="0.35">
      <c r="C3636" s="10">
        <v>739.71400000000006</v>
      </c>
      <c r="D3636" s="10">
        <v>-1.1000000000000001E-3</v>
      </c>
      <c r="E3636" s="9">
        <v>1023.77899806</v>
      </c>
      <c r="F3636" s="9">
        <v>0</v>
      </c>
      <c r="G3636" s="10">
        <v>1023.779</v>
      </c>
      <c r="H3636" s="10">
        <v>0</v>
      </c>
      <c r="I3636" s="10">
        <v>739.71400000000006</v>
      </c>
      <c r="J3636" s="10">
        <v>-1.6100000000000001E-3</v>
      </c>
      <c r="K3636" s="10">
        <v>1023.779</v>
      </c>
      <c r="L3636" s="10">
        <v>0</v>
      </c>
      <c r="M3636" s="10">
        <v>1023.779</v>
      </c>
      <c r="N3636" s="10">
        <v>0</v>
      </c>
      <c r="O3636" s="10">
        <v>1023.779</v>
      </c>
      <c r="P3636" s="10">
        <v>0</v>
      </c>
    </row>
    <row r="3637" spans="3:16" x14ac:dyDescent="0.35">
      <c r="C3637" s="10">
        <v>739.83222999999998</v>
      </c>
      <c r="D3637" s="10">
        <v>1.6100000000000001E-3</v>
      </c>
      <c r="E3637" s="9">
        <v>1024.02241119</v>
      </c>
      <c r="F3637" s="9">
        <v>0</v>
      </c>
      <c r="G3637" s="10">
        <v>1024.02241</v>
      </c>
      <c r="H3637" s="10">
        <v>0</v>
      </c>
      <c r="I3637" s="10">
        <v>739.83222999999998</v>
      </c>
      <c r="J3637" s="10">
        <v>6.6995100000000001E-4</v>
      </c>
      <c r="K3637" s="10">
        <v>1024.02241</v>
      </c>
      <c r="L3637" s="10">
        <v>0</v>
      </c>
      <c r="M3637" s="10">
        <v>1024.02241</v>
      </c>
      <c r="N3637" s="10">
        <v>0</v>
      </c>
      <c r="O3637" s="10">
        <v>1024.02241</v>
      </c>
      <c r="P3637" s="10">
        <v>0</v>
      </c>
    </row>
    <row r="3638" spans="3:16" x14ac:dyDescent="0.35">
      <c r="C3638" s="10">
        <v>739.95047</v>
      </c>
      <c r="D3638" s="10">
        <v>-7.8580299999999996E-4</v>
      </c>
      <c r="E3638" s="9">
        <v>1024.26582863</v>
      </c>
      <c r="F3638" s="9">
        <v>0</v>
      </c>
      <c r="G3638" s="10">
        <v>1024.2658300000001</v>
      </c>
      <c r="H3638" s="10">
        <v>0</v>
      </c>
      <c r="I3638" s="10">
        <v>739.95047</v>
      </c>
      <c r="J3638" s="10">
        <v>-1.1800000000000001E-3</v>
      </c>
      <c r="K3638" s="10">
        <v>1024.2658300000001</v>
      </c>
      <c r="L3638" s="10">
        <v>0</v>
      </c>
      <c r="M3638" s="10">
        <v>1024.2658300000001</v>
      </c>
      <c r="N3638" s="10">
        <v>0</v>
      </c>
      <c r="O3638" s="10">
        <v>1024.2658300000001</v>
      </c>
      <c r="P3638" s="10">
        <v>0</v>
      </c>
    </row>
    <row r="3639" spans="3:16" x14ac:dyDescent="0.35">
      <c r="C3639" s="10">
        <v>740.06870000000004</v>
      </c>
      <c r="D3639" s="10">
        <v>1.5E-3</v>
      </c>
      <c r="E3639" s="9">
        <v>1024.5092503599999</v>
      </c>
      <c r="F3639" s="9">
        <v>0</v>
      </c>
      <c r="G3639" s="10">
        <v>1024.5092500000001</v>
      </c>
      <c r="H3639" s="10">
        <v>0</v>
      </c>
      <c r="I3639" s="10">
        <v>740.06870000000004</v>
      </c>
      <c r="J3639" s="10">
        <v>2.32E-3</v>
      </c>
      <c r="K3639" s="10">
        <v>1024.5092500000001</v>
      </c>
      <c r="L3639" s="10">
        <v>0</v>
      </c>
      <c r="M3639" s="10">
        <v>1024.5092500000001</v>
      </c>
      <c r="N3639" s="10">
        <v>0</v>
      </c>
      <c r="O3639" s="10">
        <v>1024.5092500000001</v>
      </c>
      <c r="P3639" s="10">
        <v>0</v>
      </c>
    </row>
    <row r="3640" spans="3:16" x14ac:dyDescent="0.35">
      <c r="C3640" s="10">
        <v>740.18692999999996</v>
      </c>
      <c r="D3640" s="10">
        <v>-1.3799999999999999E-3</v>
      </c>
      <c r="E3640" s="9">
        <v>1024.7526763799999</v>
      </c>
      <c r="F3640" s="9">
        <v>0</v>
      </c>
      <c r="G3640" s="10">
        <v>1024.7526800000001</v>
      </c>
      <c r="H3640" s="10">
        <v>0</v>
      </c>
      <c r="I3640" s="10">
        <v>740.18692999999996</v>
      </c>
      <c r="J3640" s="10">
        <v>-1.1199999999999999E-3</v>
      </c>
      <c r="K3640" s="10">
        <v>1024.7526800000001</v>
      </c>
      <c r="L3640" s="10">
        <v>0</v>
      </c>
      <c r="M3640" s="10">
        <v>1024.7526800000001</v>
      </c>
      <c r="N3640" s="10">
        <v>0</v>
      </c>
      <c r="O3640" s="10">
        <v>1024.7526800000001</v>
      </c>
      <c r="P3640" s="10">
        <v>0</v>
      </c>
    </row>
    <row r="3641" spans="3:16" x14ac:dyDescent="0.35">
      <c r="C3641" s="10">
        <v>740.30516</v>
      </c>
      <c r="D3641" s="10">
        <v>-3.0045000000000001E-4</v>
      </c>
      <c r="E3641" s="9">
        <v>1024.9961066799999</v>
      </c>
      <c r="F3641" s="9">
        <v>0</v>
      </c>
      <c r="G3641" s="10">
        <v>1024.99611</v>
      </c>
      <c r="H3641" s="10">
        <v>0</v>
      </c>
      <c r="I3641" s="10">
        <v>740.30516</v>
      </c>
      <c r="J3641" s="10">
        <v>4.1189999999999998E-4</v>
      </c>
      <c r="K3641" s="10">
        <v>1024.99611</v>
      </c>
      <c r="L3641" s="10">
        <v>0</v>
      </c>
      <c r="M3641" s="10">
        <v>1024.99611</v>
      </c>
      <c r="N3641" s="10">
        <v>0</v>
      </c>
      <c r="O3641" s="10">
        <v>1024.99611</v>
      </c>
      <c r="P3641" s="10">
        <v>0</v>
      </c>
    </row>
    <row r="3642" spans="3:16" x14ac:dyDescent="0.35">
      <c r="C3642" s="10">
        <v>740.42339000000004</v>
      </c>
      <c r="D3642" s="10">
        <v>-5.7778400000000002E-5</v>
      </c>
      <c r="E3642" s="9">
        <v>1025.23954127</v>
      </c>
      <c r="F3642" s="9">
        <v>0</v>
      </c>
      <c r="G3642" s="10">
        <v>1025.23954</v>
      </c>
      <c r="H3642" s="10">
        <v>0</v>
      </c>
      <c r="I3642" s="10">
        <v>740.42339000000004</v>
      </c>
      <c r="J3642" s="10">
        <v>1.7368599999999999E-4</v>
      </c>
      <c r="K3642" s="10">
        <v>1025.23954</v>
      </c>
      <c r="L3642" s="10">
        <v>0</v>
      </c>
      <c r="M3642" s="10">
        <v>1025.23954</v>
      </c>
      <c r="N3642" s="10">
        <v>0</v>
      </c>
      <c r="O3642" s="10">
        <v>1025.23954</v>
      </c>
      <c r="P3642" s="10">
        <v>0</v>
      </c>
    </row>
    <row r="3643" spans="3:16" x14ac:dyDescent="0.35">
      <c r="C3643" s="10">
        <v>740.54161999999997</v>
      </c>
      <c r="D3643" s="10">
        <v>2.1800000000000001E-3</v>
      </c>
      <c r="E3643" s="9">
        <v>1025.4829801400001</v>
      </c>
      <c r="F3643" s="9">
        <v>0</v>
      </c>
      <c r="G3643" s="10">
        <v>1025.48298</v>
      </c>
      <c r="H3643" s="10">
        <v>0</v>
      </c>
      <c r="I3643" s="10">
        <v>740.54161999999997</v>
      </c>
      <c r="J3643" s="10">
        <v>1.92E-3</v>
      </c>
      <c r="K3643" s="10">
        <v>1025.48298</v>
      </c>
      <c r="L3643" s="10">
        <v>0</v>
      </c>
      <c r="M3643" s="10">
        <v>1025.48298</v>
      </c>
      <c r="N3643" s="10">
        <v>0</v>
      </c>
      <c r="O3643" s="10">
        <v>1025.48298</v>
      </c>
      <c r="P3643" s="10">
        <v>0</v>
      </c>
    </row>
    <row r="3644" spans="3:16" x14ac:dyDescent="0.35">
      <c r="C3644" s="10">
        <v>740.65985000000001</v>
      </c>
      <c r="D3644" s="10">
        <v>-1.32E-3</v>
      </c>
      <c r="E3644" s="9">
        <v>1025.72642329</v>
      </c>
      <c r="F3644" s="9">
        <v>0</v>
      </c>
      <c r="G3644" s="10">
        <v>1025.72642</v>
      </c>
      <c r="H3644" s="10">
        <v>0</v>
      </c>
      <c r="I3644" s="10">
        <v>740.65985000000001</v>
      </c>
      <c r="J3644" s="10">
        <v>-6.99725E-4</v>
      </c>
      <c r="K3644" s="10">
        <v>1025.72642</v>
      </c>
      <c r="L3644" s="10">
        <v>0</v>
      </c>
      <c r="M3644" s="10">
        <v>1025.72642</v>
      </c>
      <c r="N3644" s="10">
        <v>0</v>
      </c>
      <c r="O3644" s="10">
        <v>1025.72642</v>
      </c>
      <c r="P3644" s="10">
        <v>0</v>
      </c>
    </row>
    <row r="3645" spans="3:16" x14ac:dyDescent="0.35">
      <c r="C3645" s="10">
        <v>740.77808000000005</v>
      </c>
      <c r="D3645" s="10">
        <v>2.3700000000000001E-3</v>
      </c>
      <c r="E3645" s="9">
        <v>1025.9698707099999</v>
      </c>
      <c r="F3645" s="9">
        <v>0</v>
      </c>
      <c r="G3645" s="10">
        <v>1025.9698699999999</v>
      </c>
      <c r="H3645" s="10">
        <v>0</v>
      </c>
      <c r="I3645" s="10">
        <v>740.77808000000005</v>
      </c>
      <c r="J3645" s="10">
        <v>2.5600000000000002E-3</v>
      </c>
      <c r="K3645" s="10">
        <v>1025.9698699999999</v>
      </c>
      <c r="L3645" s="10">
        <v>0</v>
      </c>
      <c r="M3645" s="10">
        <v>1025.9698699999999</v>
      </c>
      <c r="N3645" s="10">
        <v>0</v>
      </c>
      <c r="O3645" s="10">
        <v>1025.9698699999999</v>
      </c>
      <c r="P3645" s="10">
        <v>0</v>
      </c>
    </row>
    <row r="3646" spans="3:16" x14ac:dyDescent="0.35">
      <c r="C3646" s="10">
        <v>740.89630999999997</v>
      </c>
      <c r="D3646" s="10">
        <v>-1.7899999999999999E-3</v>
      </c>
      <c r="E3646" s="9">
        <v>1026.21332239</v>
      </c>
      <c r="F3646" s="9">
        <v>0</v>
      </c>
      <c r="G3646" s="10">
        <v>1026.2133200000001</v>
      </c>
      <c r="H3646" s="10">
        <v>0</v>
      </c>
      <c r="I3646" s="10">
        <v>740.89630999999997</v>
      </c>
      <c r="J3646" s="10">
        <v>-1.9499999999999999E-3</v>
      </c>
      <c r="K3646" s="10">
        <v>1026.2133200000001</v>
      </c>
      <c r="L3646" s="10">
        <v>0</v>
      </c>
      <c r="M3646" s="10">
        <v>1026.2133200000001</v>
      </c>
      <c r="N3646" s="10">
        <v>0</v>
      </c>
      <c r="O3646" s="10">
        <v>1026.2133200000001</v>
      </c>
      <c r="P3646" s="10">
        <v>0</v>
      </c>
    </row>
    <row r="3647" spans="3:16" x14ac:dyDescent="0.35">
      <c r="C3647" s="10">
        <v>741.01454000000001</v>
      </c>
      <c r="D3647" s="10">
        <v>1.4E-3</v>
      </c>
      <c r="E3647" s="9">
        <v>1026.45677834</v>
      </c>
      <c r="F3647" s="9">
        <v>0</v>
      </c>
      <c r="G3647" s="10">
        <v>1026.45678</v>
      </c>
      <c r="H3647" s="10">
        <v>0</v>
      </c>
      <c r="I3647" s="10">
        <v>741.01454000000001</v>
      </c>
      <c r="J3647" s="10">
        <v>2.8900000000000002E-3</v>
      </c>
      <c r="K3647" s="10">
        <v>1026.45678</v>
      </c>
      <c r="L3647" s="10">
        <v>0</v>
      </c>
      <c r="M3647" s="10">
        <v>1026.45678</v>
      </c>
      <c r="N3647" s="10">
        <v>0</v>
      </c>
      <c r="O3647" s="10">
        <v>1026.45678</v>
      </c>
      <c r="P3647" s="10">
        <v>0</v>
      </c>
    </row>
    <row r="3648" spans="3:16" x14ac:dyDescent="0.35">
      <c r="C3648" s="10">
        <v>741.13277000000005</v>
      </c>
      <c r="D3648" s="10">
        <v>-1.1299999999999999E-3</v>
      </c>
      <c r="E3648" s="9">
        <v>1026.7002385400001</v>
      </c>
      <c r="F3648" s="9">
        <v>0</v>
      </c>
      <c r="G3648" s="10">
        <v>1026.7002399999999</v>
      </c>
      <c r="H3648" s="10">
        <v>0</v>
      </c>
      <c r="I3648" s="10">
        <v>741.13277000000005</v>
      </c>
      <c r="J3648" s="10">
        <v>-1.89E-3</v>
      </c>
      <c r="K3648" s="10">
        <v>1026.7002399999999</v>
      </c>
      <c r="L3648" s="10">
        <v>0</v>
      </c>
      <c r="M3648" s="10">
        <v>1026.7002399999999</v>
      </c>
      <c r="N3648" s="10">
        <v>0</v>
      </c>
      <c r="O3648" s="10">
        <v>1026.7002399999999</v>
      </c>
      <c r="P3648" s="10">
        <v>0</v>
      </c>
    </row>
    <row r="3649" spans="3:16" x14ac:dyDescent="0.35">
      <c r="C3649" s="10">
        <v>741.25099999999998</v>
      </c>
      <c r="D3649" s="10">
        <v>1.64E-3</v>
      </c>
      <c r="E3649" s="9">
        <v>1026.9437029999999</v>
      </c>
      <c r="F3649" s="9">
        <v>0</v>
      </c>
      <c r="G3649" s="10">
        <v>1026.9437</v>
      </c>
      <c r="H3649" s="10">
        <v>0</v>
      </c>
      <c r="I3649" s="10">
        <v>741.25099999999998</v>
      </c>
      <c r="J3649" s="10">
        <v>2.7699999999999999E-3</v>
      </c>
      <c r="K3649" s="10">
        <v>1026.9437</v>
      </c>
      <c r="L3649" s="10">
        <v>0</v>
      </c>
      <c r="M3649" s="10">
        <v>1026.9437</v>
      </c>
      <c r="N3649" s="10">
        <v>0</v>
      </c>
      <c r="O3649" s="10">
        <v>1026.9437</v>
      </c>
      <c r="P3649" s="10">
        <v>0</v>
      </c>
    </row>
    <row r="3650" spans="3:16" x14ac:dyDescent="0.35">
      <c r="C3650" s="10">
        <v>741.36922000000004</v>
      </c>
      <c r="D3650" s="10">
        <v>-2.0300000000000001E-3</v>
      </c>
      <c r="E3650" s="9">
        <v>1027.1871717199999</v>
      </c>
      <c r="F3650" s="9">
        <v>0</v>
      </c>
      <c r="G3650" s="10">
        <v>1027.1871699999999</v>
      </c>
      <c r="H3650" s="10">
        <v>0</v>
      </c>
      <c r="I3650" s="10">
        <v>741.36922000000004</v>
      </c>
      <c r="J3650" s="10">
        <v>-1.8500000000000001E-3</v>
      </c>
      <c r="K3650" s="10">
        <v>1027.1871699999999</v>
      </c>
      <c r="L3650" s="10">
        <v>0</v>
      </c>
      <c r="M3650" s="10">
        <v>1027.1871699999999</v>
      </c>
      <c r="N3650" s="10">
        <v>0</v>
      </c>
      <c r="O3650" s="10">
        <v>1027.1871699999999</v>
      </c>
      <c r="P3650" s="10">
        <v>0</v>
      </c>
    </row>
    <row r="3651" spans="3:16" x14ac:dyDescent="0.35">
      <c r="C3651" s="10">
        <v>741.48744999999997</v>
      </c>
      <c r="D3651" s="10">
        <v>2.1800000000000001E-3</v>
      </c>
      <c r="E3651" s="9">
        <v>1027.4306446799999</v>
      </c>
      <c r="F3651" s="9">
        <v>0</v>
      </c>
      <c r="G3651" s="10">
        <v>1027.43064</v>
      </c>
      <c r="H3651" s="10">
        <v>0</v>
      </c>
      <c r="I3651" s="10">
        <v>741.48744999999997</v>
      </c>
      <c r="J3651" s="10">
        <v>1.34E-3</v>
      </c>
      <c r="K3651" s="10">
        <v>1027.43064</v>
      </c>
      <c r="L3651" s="10">
        <v>0</v>
      </c>
      <c r="M3651" s="10">
        <v>1027.43064</v>
      </c>
      <c r="N3651" s="10">
        <v>0</v>
      </c>
      <c r="O3651" s="10">
        <v>1027.43064</v>
      </c>
      <c r="P3651" s="10">
        <v>0</v>
      </c>
    </row>
  </sheetData>
  <mergeCells count="14">
    <mergeCell ref="A28:B30"/>
    <mergeCell ref="A4:B7"/>
    <mergeCell ref="A8:B8"/>
    <mergeCell ref="A9:B10"/>
    <mergeCell ref="A18:B23"/>
    <mergeCell ref="A24:B26"/>
    <mergeCell ref="A11:A17"/>
    <mergeCell ref="K2:L2"/>
    <mergeCell ref="M2:N2"/>
    <mergeCell ref="O2:P2"/>
    <mergeCell ref="C2:D2"/>
    <mergeCell ref="E2:F2"/>
    <mergeCell ref="G2:H2"/>
    <mergeCell ref="I2:J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B30"/>
  <sheetViews>
    <sheetView workbookViewId="0"/>
  </sheetViews>
  <sheetFormatPr defaultRowHeight="14.5" x14ac:dyDescent="0.35"/>
  <cols>
    <col min="1" max="1" width="17.54296875" style="1" customWidth="1"/>
    <col min="2" max="2" width="17.1796875" style="1" customWidth="1"/>
  </cols>
  <sheetData>
    <row r="4" spans="1:2" x14ac:dyDescent="0.35">
      <c r="A4" s="16"/>
      <c r="B4" s="16"/>
    </row>
    <row r="5" spans="1:2" x14ac:dyDescent="0.35">
      <c r="A5" s="16"/>
      <c r="B5" s="16"/>
    </row>
    <row r="6" spans="1:2" x14ac:dyDescent="0.35">
      <c r="A6" s="16"/>
      <c r="B6" s="16"/>
    </row>
    <row r="7" spans="1:2" x14ac:dyDescent="0.35">
      <c r="A7" s="16"/>
      <c r="B7" s="16"/>
    </row>
    <row r="8" spans="1:2" x14ac:dyDescent="0.35">
      <c r="A8" s="17" t="s">
        <v>2</v>
      </c>
      <c r="B8" s="17"/>
    </row>
    <row r="9" spans="1:2" x14ac:dyDescent="0.35">
      <c r="A9" s="18" t="s">
        <v>16</v>
      </c>
      <c r="B9" s="18"/>
    </row>
    <row r="10" spans="1:2" x14ac:dyDescent="0.35">
      <c r="A10" s="18"/>
      <c r="B10" s="18"/>
    </row>
    <row r="11" spans="1:2" x14ac:dyDescent="0.35">
      <c r="A11" s="20" t="s">
        <v>1</v>
      </c>
      <c r="B11" s="13" t="s">
        <v>7</v>
      </c>
    </row>
    <row r="12" spans="1:2" x14ac:dyDescent="0.35">
      <c r="A12" s="20"/>
      <c r="B12" s="13" t="s">
        <v>14</v>
      </c>
    </row>
    <row r="13" spans="1:2" x14ac:dyDescent="0.35">
      <c r="A13" s="20"/>
      <c r="B13" s="13" t="s">
        <v>9</v>
      </c>
    </row>
    <row r="14" spans="1:2" x14ac:dyDescent="0.35">
      <c r="A14" s="20"/>
      <c r="B14" s="13" t="s">
        <v>15</v>
      </c>
    </row>
    <row r="15" spans="1:2" x14ac:dyDescent="0.35">
      <c r="A15" s="20"/>
      <c r="B15" s="13" t="s">
        <v>13</v>
      </c>
    </row>
    <row r="16" spans="1:2" x14ac:dyDescent="0.35">
      <c r="A16" s="20"/>
      <c r="B16" s="13" t="s">
        <v>10</v>
      </c>
    </row>
    <row r="17" spans="1:2" x14ac:dyDescent="0.35">
      <c r="A17" s="20"/>
      <c r="B17" s="12" t="s">
        <v>8</v>
      </c>
    </row>
    <row r="18" spans="1:2" x14ac:dyDescent="0.35">
      <c r="A18" s="19" t="s">
        <v>4</v>
      </c>
      <c r="B18" s="19"/>
    </row>
    <row r="19" spans="1:2" x14ac:dyDescent="0.35">
      <c r="A19" s="19"/>
      <c r="B19" s="19"/>
    </row>
    <row r="20" spans="1:2" x14ac:dyDescent="0.35">
      <c r="A20" s="19"/>
      <c r="B20" s="19"/>
    </row>
    <row r="21" spans="1:2" x14ac:dyDescent="0.35">
      <c r="A21" s="19"/>
      <c r="B21" s="19"/>
    </row>
    <row r="22" spans="1:2" x14ac:dyDescent="0.35">
      <c r="A22" s="19"/>
      <c r="B22" s="19"/>
    </row>
    <row r="23" spans="1:2" x14ac:dyDescent="0.35">
      <c r="A23" s="19"/>
      <c r="B23" s="19"/>
    </row>
    <row r="24" spans="1:2" x14ac:dyDescent="0.35">
      <c r="A24" s="19" t="s">
        <v>5</v>
      </c>
      <c r="B24" s="19"/>
    </row>
    <row r="25" spans="1:2" x14ac:dyDescent="0.35">
      <c r="A25" s="19"/>
      <c r="B25" s="19"/>
    </row>
    <row r="26" spans="1:2" x14ac:dyDescent="0.35">
      <c r="A26" s="19"/>
      <c r="B26" s="19"/>
    </row>
    <row r="27" spans="1:2" x14ac:dyDescent="0.35">
      <c r="A27" s="1" t="s">
        <v>3</v>
      </c>
    </row>
    <row r="28" spans="1:2" x14ac:dyDescent="0.35">
      <c r="A28" s="15"/>
      <c r="B28" s="15"/>
    </row>
    <row r="29" spans="1:2" x14ac:dyDescent="0.35">
      <c r="A29" s="15"/>
      <c r="B29" s="15"/>
    </row>
    <row r="30" spans="1:2" x14ac:dyDescent="0.35">
      <c r="A30" s="15"/>
      <c r="B30" s="15"/>
    </row>
  </sheetData>
  <mergeCells count="7">
    <mergeCell ref="A28:B30"/>
    <mergeCell ref="A4:B7"/>
    <mergeCell ref="A8:B8"/>
    <mergeCell ref="A9:B10"/>
    <mergeCell ref="A18:B23"/>
    <mergeCell ref="A24:B26"/>
    <mergeCell ref="A11:A1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651"/>
  <sheetViews>
    <sheetView workbookViewId="0">
      <pane ySplit="3" topLeftCell="A4" activePane="bottomLeft" state="frozen"/>
      <selection pane="bottomLeft"/>
    </sheetView>
  </sheetViews>
  <sheetFormatPr defaultColWidth="9.1796875" defaultRowHeight="14.5" x14ac:dyDescent="0.35"/>
  <cols>
    <col min="1" max="1" width="17.54296875" style="1" customWidth="1"/>
    <col min="2" max="2" width="17.1796875" style="1" customWidth="1"/>
    <col min="3" max="3" width="15.54296875" style="11" customWidth="1"/>
    <col min="4" max="4" width="11.26953125" style="11" customWidth="1"/>
    <col min="5" max="5" width="14.1796875" style="11" customWidth="1"/>
    <col min="6" max="6" width="11.26953125" style="11" bestFit="1" customWidth="1"/>
    <col min="7" max="7" width="14" style="11" customWidth="1"/>
    <col min="8" max="8" width="11.26953125" style="11" bestFit="1" customWidth="1"/>
    <col min="9" max="9" width="14" style="11" customWidth="1"/>
    <col min="10" max="10" width="11.26953125" style="11" bestFit="1" customWidth="1"/>
    <col min="11" max="11" width="15.81640625" style="11" customWidth="1"/>
    <col min="12" max="12" width="11.26953125" style="11" customWidth="1"/>
    <col min="13" max="13" width="13.453125" style="11" customWidth="1"/>
    <col min="14" max="14" width="11.26953125" style="11" bestFit="1" customWidth="1"/>
    <col min="15" max="15" width="14" style="11" customWidth="1"/>
    <col min="16" max="16" width="11.26953125" style="11" bestFit="1" customWidth="1"/>
    <col min="17" max="16384" width="9.1796875" style="1"/>
  </cols>
  <sheetData>
    <row r="1" spans="1:16" x14ac:dyDescent="0.35">
      <c r="C1" s="6" t="s">
        <v>17</v>
      </c>
      <c r="I1" s="1"/>
    </row>
    <row r="2" spans="1:16" x14ac:dyDescent="0.35">
      <c r="C2" s="14" t="s">
        <v>7</v>
      </c>
      <c r="D2" s="14"/>
      <c r="E2" s="14" t="s">
        <v>14</v>
      </c>
      <c r="F2" s="14"/>
      <c r="G2" s="14" t="s">
        <v>9</v>
      </c>
      <c r="H2" s="14"/>
      <c r="I2" s="14" t="s">
        <v>6</v>
      </c>
      <c r="J2" s="14"/>
      <c r="K2" s="14" t="s">
        <v>13</v>
      </c>
      <c r="L2" s="14"/>
      <c r="M2" s="14" t="s">
        <v>10</v>
      </c>
      <c r="N2" s="14"/>
      <c r="O2" s="14" t="s">
        <v>8</v>
      </c>
      <c r="P2" s="14"/>
    </row>
    <row r="3" spans="1:16" ht="34.5" customHeight="1" x14ac:dyDescent="0.35">
      <c r="C3" s="3" t="s">
        <v>18</v>
      </c>
      <c r="D3" s="4" t="s">
        <v>12</v>
      </c>
      <c r="E3" s="3" t="s">
        <v>18</v>
      </c>
      <c r="F3" s="4" t="s">
        <v>12</v>
      </c>
      <c r="G3" s="3" t="s">
        <v>18</v>
      </c>
      <c r="H3" s="4" t="s">
        <v>12</v>
      </c>
      <c r="I3" s="3" t="s">
        <v>18</v>
      </c>
      <c r="J3" s="4" t="s">
        <v>12</v>
      </c>
      <c r="K3" s="3" t="s">
        <v>18</v>
      </c>
      <c r="L3" s="4" t="s">
        <v>12</v>
      </c>
      <c r="M3" s="3" t="s">
        <v>18</v>
      </c>
      <c r="N3" s="4" t="s">
        <v>12</v>
      </c>
      <c r="O3" s="3" t="s">
        <v>18</v>
      </c>
      <c r="P3" s="4" t="s">
        <v>12</v>
      </c>
    </row>
    <row r="4" spans="1:16" x14ac:dyDescent="0.35">
      <c r="A4" s="16"/>
      <c r="B4" s="16"/>
      <c r="C4" s="10">
        <v>117</v>
      </c>
      <c r="D4" s="10">
        <v>0</v>
      </c>
      <c r="E4" s="9">
        <v>97</v>
      </c>
      <c r="F4" s="9">
        <v>8.0000000000000002E-3</v>
      </c>
      <c r="G4" s="10">
        <v>96</v>
      </c>
      <c r="H4" s="10">
        <v>1.72E-3</v>
      </c>
      <c r="I4" s="10">
        <v>113</v>
      </c>
      <c r="J4" s="10">
        <v>0</v>
      </c>
      <c r="K4" s="10">
        <v>75</v>
      </c>
      <c r="L4" s="10">
        <v>1.0399999999999999E-3</v>
      </c>
      <c r="M4" s="10">
        <v>121</v>
      </c>
      <c r="N4" s="10">
        <v>0</v>
      </c>
      <c r="O4" s="10">
        <v>135</v>
      </c>
      <c r="P4" s="10">
        <v>0</v>
      </c>
    </row>
    <row r="5" spans="1:16" x14ac:dyDescent="0.35">
      <c r="A5" s="16"/>
      <c r="B5" s="16"/>
      <c r="C5" s="10">
        <v>116</v>
      </c>
      <c r="D5" s="10">
        <v>0</v>
      </c>
      <c r="E5" s="9">
        <v>96</v>
      </c>
      <c r="F5" s="9">
        <v>8.0000000000000002E-3</v>
      </c>
      <c r="G5" s="10">
        <v>95</v>
      </c>
      <c r="H5" s="10">
        <v>3.4499999999999999E-3</v>
      </c>
      <c r="I5" s="10">
        <v>112</v>
      </c>
      <c r="J5" s="10">
        <v>0</v>
      </c>
      <c r="K5" s="10">
        <v>74</v>
      </c>
      <c r="L5" s="10">
        <v>1.1000000000000001E-3</v>
      </c>
      <c r="M5" s="10">
        <v>120</v>
      </c>
      <c r="N5" s="10">
        <v>0</v>
      </c>
      <c r="O5" s="10">
        <v>134</v>
      </c>
      <c r="P5" s="10">
        <v>0</v>
      </c>
    </row>
    <row r="6" spans="1:16" x14ac:dyDescent="0.35">
      <c r="A6" s="16"/>
      <c r="B6" s="16"/>
      <c r="C6" s="10">
        <v>115</v>
      </c>
      <c r="D6" s="10">
        <v>0</v>
      </c>
      <c r="E6" s="9">
        <v>95</v>
      </c>
      <c r="F6" s="9">
        <v>8.9999999999999993E-3</v>
      </c>
      <c r="G6" s="10">
        <v>94</v>
      </c>
      <c r="H6" s="10">
        <v>5.1700000000000001E-3</v>
      </c>
      <c r="I6" s="10">
        <v>111</v>
      </c>
      <c r="J6" s="10">
        <v>0</v>
      </c>
      <c r="K6" s="10">
        <v>73</v>
      </c>
      <c r="L6" s="10">
        <v>1.14E-3</v>
      </c>
      <c r="M6" s="10">
        <v>119</v>
      </c>
      <c r="N6" s="10">
        <v>0</v>
      </c>
      <c r="O6" s="10">
        <v>133</v>
      </c>
      <c r="P6" s="10">
        <v>0</v>
      </c>
    </row>
    <row r="7" spans="1:16" x14ac:dyDescent="0.35">
      <c r="A7" s="16"/>
      <c r="B7" s="16"/>
      <c r="C7" s="10">
        <v>114</v>
      </c>
      <c r="D7" s="10">
        <v>0</v>
      </c>
      <c r="E7" s="9">
        <v>94</v>
      </c>
      <c r="F7" s="9">
        <v>8.9999999999999993E-3</v>
      </c>
      <c r="G7" s="10">
        <v>93</v>
      </c>
      <c r="H7" s="10">
        <v>6.8999999999999999E-3</v>
      </c>
      <c r="I7" s="10">
        <v>110</v>
      </c>
      <c r="J7" s="10">
        <v>0</v>
      </c>
      <c r="K7" s="10">
        <v>72</v>
      </c>
      <c r="L7" s="10">
        <v>1.1299999999999999E-3</v>
      </c>
      <c r="M7" s="10">
        <v>118</v>
      </c>
      <c r="N7" s="10">
        <v>0</v>
      </c>
      <c r="O7" s="10">
        <v>132</v>
      </c>
      <c r="P7" s="10">
        <v>0</v>
      </c>
    </row>
    <row r="8" spans="1:16" x14ac:dyDescent="0.35">
      <c r="A8" s="17" t="s">
        <v>2</v>
      </c>
      <c r="B8" s="17"/>
      <c r="C8" s="10">
        <v>113</v>
      </c>
      <c r="D8" s="10">
        <v>0.01</v>
      </c>
      <c r="E8" s="9">
        <v>93</v>
      </c>
      <c r="F8" s="9">
        <v>0.01</v>
      </c>
      <c r="G8" s="10">
        <v>92</v>
      </c>
      <c r="H8" s="10">
        <v>8.6199999999999992E-3</v>
      </c>
      <c r="I8" s="10">
        <v>109</v>
      </c>
      <c r="J8" s="10">
        <v>0.01</v>
      </c>
      <c r="K8" s="10">
        <v>71</v>
      </c>
      <c r="L8" s="10">
        <v>1.2099999999999999E-3</v>
      </c>
      <c r="M8" s="10">
        <v>117</v>
      </c>
      <c r="N8" s="10">
        <v>0</v>
      </c>
      <c r="O8" s="10">
        <v>131</v>
      </c>
      <c r="P8" s="10">
        <v>0.01</v>
      </c>
    </row>
    <row r="9" spans="1:16" ht="15" customHeight="1" x14ac:dyDescent="0.35">
      <c r="A9" s="18" t="s">
        <v>16</v>
      </c>
      <c r="B9" s="18"/>
      <c r="C9" s="10">
        <v>112</v>
      </c>
      <c r="D9" s="10">
        <v>0.01</v>
      </c>
      <c r="E9" s="9">
        <v>92</v>
      </c>
      <c r="F9" s="9">
        <v>0.01</v>
      </c>
      <c r="G9" s="10">
        <v>91</v>
      </c>
      <c r="H9" s="10">
        <v>1.034E-2</v>
      </c>
      <c r="I9" s="10">
        <v>108</v>
      </c>
      <c r="J9" s="10">
        <v>0.01</v>
      </c>
      <c r="K9" s="10">
        <v>70</v>
      </c>
      <c r="L9" s="10">
        <v>1.2800000000000001E-3</v>
      </c>
      <c r="M9" s="10">
        <v>116</v>
      </c>
      <c r="N9" s="10">
        <v>0</v>
      </c>
      <c r="O9" s="10">
        <v>130</v>
      </c>
      <c r="P9" s="10">
        <v>0.01</v>
      </c>
    </row>
    <row r="10" spans="1:16" x14ac:dyDescent="0.35">
      <c r="A10" s="18"/>
      <c r="B10" s="18"/>
      <c r="C10" s="10">
        <v>111</v>
      </c>
      <c r="D10" s="10">
        <v>0.01</v>
      </c>
      <c r="E10" s="9">
        <v>91</v>
      </c>
      <c r="F10" s="9">
        <v>0.01</v>
      </c>
      <c r="G10" s="10">
        <v>90</v>
      </c>
      <c r="H10" s="10">
        <v>1.2070000000000001E-2</v>
      </c>
      <c r="I10" s="10">
        <v>107</v>
      </c>
      <c r="J10" s="10">
        <v>0.01</v>
      </c>
      <c r="K10" s="10">
        <v>69</v>
      </c>
      <c r="L10" s="10">
        <v>1.3600000000000001E-3</v>
      </c>
      <c r="M10" s="10">
        <v>115</v>
      </c>
      <c r="N10" s="10">
        <v>0</v>
      </c>
      <c r="O10" s="10">
        <v>129</v>
      </c>
      <c r="P10" s="10">
        <v>0.01</v>
      </c>
    </row>
    <row r="11" spans="1:16" x14ac:dyDescent="0.35">
      <c r="A11" s="20" t="s">
        <v>1</v>
      </c>
      <c r="B11" s="13" t="s">
        <v>7</v>
      </c>
      <c r="C11" s="10">
        <v>110</v>
      </c>
      <c r="D11" s="10">
        <v>0.01</v>
      </c>
      <c r="E11" s="9">
        <v>90</v>
      </c>
      <c r="F11" s="9">
        <v>0.01</v>
      </c>
      <c r="G11" s="10">
        <v>89</v>
      </c>
      <c r="H11" s="10">
        <v>1.379E-2</v>
      </c>
      <c r="I11" s="10">
        <v>106</v>
      </c>
      <c r="J11" s="10">
        <v>0.01</v>
      </c>
      <c r="K11" s="10">
        <v>68</v>
      </c>
      <c r="L11" s="10">
        <v>1.48E-3</v>
      </c>
      <c r="M11" s="10">
        <v>114</v>
      </c>
      <c r="N11" s="10">
        <v>0</v>
      </c>
      <c r="O11" s="10">
        <v>128</v>
      </c>
      <c r="P11" s="10">
        <v>0.01</v>
      </c>
    </row>
    <row r="12" spans="1:16" x14ac:dyDescent="0.35">
      <c r="A12" s="20"/>
      <c r="B12" s="13" t="s">
        <v>14</v>
      </c>
      <c r="C12" s="10">
        <v>109</v>
      </c>
      <c r="D12" s="10">
        <v>1.0999999999999999E-2</v>
      </c>
      <c r="E12" s="9">
        <v>89</v>
      </c>
      <c r="F12" s="9">
        <v>1.0999999999999999E-2</v>
      </c>
      <c r="G12" s="10">
        <v>88</v>
      </c>
      <c r="H12" s="10">
        <v>1.5520000000000001E-2</v>
      </c>
      <c r="I12" s="10">
        <v>105</v>
      </c>
      <c r="J12" s="10">
        <v>1.0999999999999999E-2</v>
      </c>
      <c r="K12" s="10">
        <v>67</v>
      </c>
      <c r="L12" s="10">
        <v>1.6900000000000001E-3</v>
      </c>
      <c r="M12" s="10">
        <v>113</v>
      </c>
      <c r="N12" s="10">
        <v>7.7400000000000004E-3</v>
      </c>
      <c r="O12" s="10">
        <v>127</v>
      </c>
      <c r="P12" s="10">
        <v>1.0999999999999999E-2</v>
      </c>
    </row>
    <row r="13" spans="1:16" x14ac:dyDescent="0.35">
      <c r="A13" s="20"/>
      <c r="B13" s="13" t="s">
        <v>9</v>
      </c>
      <c r="C13" s="10">
        <v>108</v>
      </c>
      <c r="D13" s="10">
        <v>1.2E-2</v>
      </c>
      <c r="E13" s="9">
        <v>88</v>
      </c>
      <c r="F13" s="9">
        <v>1.2E-2</v>
      </c>
      <c r="G13" s="10">
        <v>87</v>
      </c>
      <c r="H13" s="10">
        <v>1.7239999999999998E-2</v>
      </c>
      <c r="I13" s="10">
        <v>104</v>
      </c>
      <c r="J13" s="10">
        <v>1.2E-2</v>
      </c>
      <c r="K13" s="10">
        <v>66</v>
      </c>
      <c r="L13" s="10">
        <v>1.89E-3</v>
      </c>
      <c r="M13" s="10">
        <v>112</v>
      </c>
      <c r="N13" s="10">
        <v>8.4200000000000004E-3</v>
      </c>
      <c r="O13" s="10">
        <v>126</v>
      </c>
      <c r="P13" s="10">
        <v>1.2E-2</v>
      </c>
    </row>
    <row r="14" spans="1:16" x14ac:dyDescent="0.35">
      <c r="A14" s="20"/>
      <c r="B14" s="13" t="s">
        <v>15</v>
      </c>
      <c r="C14" s="10">
        <v>107</v>
      </c>
      <c r="D14" s="10">
        <v>1.2E-2</v>
      </c>
      <c r="E14" s="9">
        <v>87</v>
      </c>
      <c r="F14" s="9">
        <v>1.2E-2</v>
      </c>
      <c r="G14" s="10">
        <v>86</v>
      </c>
      <c r="H14" s="10">
        <v>1.8970000000000001E-2</v>
      </c>
      <c r="I14" s="10">
        <v>103</v>
      </c>
      <c r="J14" s="10">
        <v>1.2E-2</v>
      </c>
      <c r="K14" s="10">
        <v>65</v>
      </c>
      <c r="L14" s="10">
        <v>2.1800000000000001E-3</v>
      </c>
      <c r="M14" s="10">
        <v>111</v>
      </c>
      <c r="N14" s="10">
        <v>9.0900000000000009E-3</v>
      </c>
      <c r="O14" s="10">
        <v>125</v>
      </c>
      <c r="P14" s="10">
        <v>1.2E-2</v>
      </c>
    </row>
    <row r="15" spans="1:16" x14ac:dyDescent="0.35">
      <c r="A15" s="20"/>
      <c r="B15" s="13" t="s">
        <v>13</v>
      </c>
      <c r="C15" s="10">
        <v>106</v>
      </c>
      <c r="D15" s="10">
        <v>1.2999999999999999E-2</v>
      </c>
      <c r="E15" s="9">
        <v>86</v>
      </c>
      <c r="F15" s="9">
        <v>1.2999999999999999E-2</v>
      </c>
      <c r="G15" s="10">
        <v>85</v>
      </c>
      <c r="H15" s="10">
        <v>2.069E-2</v>
      </c>
      <c r="I15" s="10">
        <v>102</v>
      </c>
      <c r="J15" s="10">
        <v>1.2999999999999999E-2</v>
      </c>
      <c r="K15" s="10">
        <v>64</v>
      </c>
      <c r="L15" s="10">
        <v>2.5699999999999998E-3</v>
      </c>
      <c r="M15" s="10">
        <v>110</v>
      </c>
      <c r="N15" s="10">
        <v>9.7599999999999996E-3</v>
      </c>
      <c r="O15" s="10">
        <v>124</v>
      </c>
      <c r="P15" s="10">
        <v>1.2999999999999999E-2</v>
      </c>
    </row>
    <row r="16" spans="1:16" x14ac:dyDescent="0.35">
      <c r="A16" s="20"/>
      <c r="B16" s="13" t="s">
        <v>10</v>
      </c>
      <c r="C16" s="10">
        <v>105</v>
      </c>
      <c r="D16" s="10">
        <v>1.4E-2</v>
      </c>
      <c r="E16" s="9">
        <v>85</v>
      </c>
      <c r="F16" s="9">
        <v>1.4E-2</v>
      </c>
      <c r="G16" s="10">
        <v>84</v>
      </c>
      <c r="H16" s="10">
        <v>2.2409999999999999E-2</v>
      </c>
      <c r="I16" s="10">
        <v>101</v>
      </c>
      <c r="J16" s="10">
        <v>1.4E-2</v>
      </c>
      <c r="K16" s="10">
        <v>63</v>
      </c>
      <c r="L16" s="10">
        <v>3.0500000000000002E-3</v>
      </c>
      <c r="M16" s="10">
        <v>109</v>
      </c>
      <c r="N16" s="10">
        <v>1.044E-2</v>
      </c>
      <c r="O16" s="10">
        <v>123</v>
      </c>
      <c r="P16" s="10">
        <v>1.3679999999999999E-2</v>
      </c>
    </row>
    <row r="17" spans="1:16" x14ac:dyDescent="0.35">
      <c r="A17" s="20"/>
      <c r="B17" s="12" t="s">
        <v>8</v>
      </c>
      <c r="C17" s="10">
        <v>104</v>
      </c>
      <c r="D17" s="10">
        <v>1.4E-2</v>
      </c>
      <c r="E17" s="9">
        <v>84</v>
      </c>
      <c r="F17" s="9">
        <v>1.4E-2</v>
      </c>
      <c r="G17" s="10">
        <v>83</v>
      </c>
      <c r="H17" s="10">
        <v>2.4140000000000002E-2</v>
      </c>
      <c r="I17" s="10">
        <v>100</v>
      </c>
      <c r="J17" s="10">
        <v>1.4E-2</v>
      </c>
      <c r="K17" s="10">
        <v>62</v>
      </c>
      <c r="L17" s="10">
        <v>3.5599999999999998E-3</v>
      </c>
      <c r="M17" s="10">
        <v>108</v>
      </c>
      <c r="N17" s="10">
        <v>1.111E-2</v>
      </c>
      <c r="O17" s="10">
        <v>122</v>
      </c>
      <c r="P17" s="10">
        <v>1.4149999999999999E-2</v>
      </c>
    </row>
    <row r="18" spans="1:16" ht="15" customHeight="1" x14ac:dyDescent="0.35">
      <c r="A18" s="19" t="s">
        <v>4</v>
      </c>
      <c r="B18" s="19"/>
      <c r="C18" s="10">
        <v>103</v>
      </c>
      <c r="D18" s="10">
        <v>1.4E-2</v>
      </c>
      <c r="E18" s="9">
        <v>83</v>
      </c>
      <c r="F18" s="9">
        <v>1.4E-2</v>
      </c>
      <c r="G18" s="10">
        <v>82</v>
      </c>
      <c r="H18" s="10">
        <v>2.5860000000000001E-2</v>
      </c>
      <c r="I18" s="10">
        <v>99</v>
      </c>
      <c r="J18" s="10">
        <v>1.4E-2</v>
      </c>
      <c r="K18" s="10">
        <v>61</v>
      </c>
      <c r="L18" s="10">
        <v>4.3200000000000001E-3</v>
      </c>
      <c r="M18" s="10">
        <v>107</v>
      </c>
      <c r="N18" s="10">
        <v>1.1780000000000001E-2</v>
      </c>
      <c r="O18" s="10">
        <v>121</v>
      </c>
      <c r="P18" s="10">
        <v>1.4619999999999999E-2</v>
      </c>
    </row>
    <row r="19" spans="1:16" x14ac:dyDescent="0.35">
      <c r="A19" s="19"/>
      <c r="B19" s="19"/>
      <c r="C19" s="10">
        <v>102</v>
      </c>
      <c r="D19" s="10">
        <v>1.4999999999999999E-2</v>
      </c>
      <c r="E19" s="9">
        <v>82</v>
      </c>
      <c r="F19" s="9">
        <v>1.4999999999999999E-2</v>
      </c>
      <c r="G19" s="10">
        <v>81</v>
      </c>
      <c r="H19" s="10">
        <v>2.759E-2</v>
      </c>
      <c r="I19" s="10">
        <v>98</v>
      </c>
      <c r="J19" s="10">
        <v>1.4999999999999999E-2</v>
      </c>
      <c r="K19" s="10">
        <v>60</v>
      </c>
      <c r="L19" s="10">
        <v>5.3499999999999997E-3</v>
      </c>
      <c r="M19" s="10">
        <v>106</v>
      </c>
      <c r="N19" s="10">
        <v>1.2460000000000001E-2</v>
      </c>
      <c r="O19" s="10">
        <v>120</v>
      </c>
      <c r="P19" s="10">
        <v>1.5089999999999999E-2</v>
      </c>
    </row>
    <row r="20" spans="1:16" x14ac:dyDescent="0.35">
      <c r="A20" s="19"/>
      <c r="B20" s="19"/>
      <c r="C20" s="10">
        <v>101</v>
      </c>
      <c r="D20" s="10">
        <v>1.4999999999999999E-2</v>
      </c>
      <c r="E20" s="9">
        <v>81</v>
      </c>
      <c r="F20" s="9">
        <v>1.4999999999999999E-2</v>
      </c>
      <c r="G20" s="10">
        <v>80</v>
      </c>
      <c r="H20" s="10">
        <v>2.9309999999999999E-2</v>
      </c>
      <c r="I20" s="10">
        <v>97</v>
      </c>
      <c r="J20" s="10">
        <v>1.4999999999999999E-2</v>
      </c>
      <c r="K20" s="10">
        <v>59</v>
      </c>
      <c r="L20" s="10">
        <v>6.8999999999999999E-3</v>
      </c>
      <c r="M20" s="10">
        <v>105</v>
      </c>
      <c r="N20" s="10">
        <v>1.3129999999999999E-2</v>
      </c>
      <c r="O20" s="10">
        <v>119</v>
      </c>
      <c r="P20" s="10">
        <v>1.5570000000000001E-2</v>
      </c>
    </row>
    <row r="21" spans="1:16" x14ac:dyDescent="0.35">
      <c r="A21" s="19"/>
      <c r="B21" s="19"/>
      <c r="C21" s="10">
        <v>100</v>
      </c>
      <c r="D21" s="10">
        <v>1.6E-2</v>
      </c>
      <c r="E21" s="9">
        <v>80</v>
      </c>
      <c r="F21" s="9">
        <v>1.6E-2</v>
      </c>
      <c r="G21" s="10">
        <v>79</v>
      </c>
      <c r="H21" s="10">
        <v>3.1029999999999999E-2</v>
      </c>
      <c r="I21" s="10">
        <v>96</v>
      </c>
      <c r="J21" s="10">
        <v>1.6E-2</v>
      </c>
      <c r="K21" s="10">
        <v>58</v>
      </c>
      <c r="L21" s="10">
        <v>9.2599999999999991E-3</v>
      </c>
      <c r="M21" s="10">
        <v>104</v>
      </c>
      <c r="N21" s="10">
        <v>1.38E-2</v>
      </c>
      <c r="O21" s="10">
        <v>118</v>
      </c>
      <c r="P21" s="10">
        <v>1.6039999999999999E-2</v>
      </c>
    </row>
    <row r="22" spans="1:16" x14ac:dyDescent="0.35">
      <c r="A22" s="19"/>
      <c r="B22" s="19"/>
      <c r="C22" s="10">
        <v>99</v>
      </c>
      <c r="D22" s="10">
        <v>1.7000000000000001E-2</v>
      </c>
      <c r="E22" s="9">
        <v>79</v>
      </c>
      <c r="F22" s="9">
        <v>1.7000000000000001E-2</v>
      </c>
      <c r="G22" s="10">
        <v>78</v>
      </c>
      <c r="H22" s="10">
        <v>3.2759999999999997E-2</v>
      </c>
      <c r="I22" s="10">
        <v>95</v>
      </c>
      <c r="J22" s="10">
        <v>1.7000000000000001E-2</v>
      </c>
      <c r="K22" s="10">
        <v>57</v>
      </c>
      <c r="L22" s="10">
        <v>1.2840000000000001E-2</v>
      </c>
      <c r="M22" s="10">
        <v>103</v>
      </c>
      <c r="N22" s="10">
        <v>1.448E-2</v>
      </c>
      <c r="O22" s="10">
        <v>117</v>
      </c>
      <c r="P22" s="10">
        <v>1.651E-2</v>
      </c>
    </row>
    <row r="23" spans="1:16" x14ac:dyDescent="0.35">
      <c r="A23" s="19"/>
      <c r="B23" s="19"/>
      <c r="C23" s="10">
        <v>98</v>
      </c>
      <c r="D23" s="10">
        <v>1.873E-2</v>
      </c>
      <c r="E23" s="9">
        <v>78</v>
      </c>
      <c r="F23" s="9">
        <v>1.9E-2</v>
      </c>
      <c r="G23" s="10">
        <v>77</v>
      </c>
      <c r="H23" s="10">
        <v>3.4479999999999997E-2</v>
      </c>
      <c r="I23" s="10">
        <v>94</v>
      </c>
      <c r="J23" s="10">
        <v>1.9E-2</v>
      </c>
      <c r="K23" s="10">
        <v>56</v>
      </c>
      <c r="L23" s="10">
        <v>1.8339999999999999E-2</v>
      </c>
      <c r="M23" s="10">
        <v>102</v>
      </c>
      <c r="N23" s="10">
        <v>1.515E-2</v>
      </c>
      <c r="O23" s="10">
        <v>116</v>
      </c>
      <c r="P23" s="10">
        <v>1.6979999999999999E-2</v>
      </c>
    </row>
    <row r="24" spans="1:16" x14ac:dyDescent="0.35">
      <c r="A24" s="19" t="s">
        <v>5</v>
      </c>
      <c r="B24" s="19"/>
      <c r="C24" s="10">
        <v>97</v>
      </c>
      <c r="D24" s="10">
        <v>1.9400000000000001E-2</v>
      </c>
      <c r="E24" s="9">
        <v>77</v>
      </c>
      <c r="F24" s="9">
        <v>0.02</v>
      </c>
      <c r="G24" s="10">
        <v>76</v>
      </c>
      <c r="H24" s="10">
        <v>3.6209999999999999E-2</v>
      </c>
      <c r="I24" s="10">
        <v>93</v>
      </c>
      <c r="J24" s="10">
        <v>0.02</v>
      </c>
      <c r="K24" s="10">
        <v>55</v>
      </c>
      <c r="L24" s="10">
        <v>2.5909999999999999E-2</v>
      </c>
      <c r="M24" s="10">
        <v>101</v>
      </c>
      <c r="N24" s="10">
        <v>1.5990000000000001E-2</v>
      </c>
      <c r="O24" s="10">
        <v>115</v>
      </c>
      <c r="P24" s="10">
        <v>1.7690000000000001E-2</v>
      </c>
    </row>
    <row r="25" spans="1:16" x14ac:dyDescent="0.35">
      <c r="A25" s="19"/>
      <c r="B25" s="19"/>
      <c r="C25" s="10">
        <v>96</v>
      </c>
      <c r="D25" s="10">
        <v>2.0070000000000001E-2</v>
      </c>
      <c r="E25" s="9">
        <v>76</v>
      </c>
      <c r="F25" s="9">
        <v>0.02</v>
      </c>
      <c r="G25" s="10">
        <v>75</v>
      </c>
      <c r="H25" s="10">
        <v>3.7929999999999998E-2</v>
      </c>
      <c r="I25" s="10">
        <v>92</v>
      </c>
      <c r="J25" s="10">
        <v>0.02</v>
      </c>
      <c r="K25" s="10">
        <v>54</v>
      </c>
      <c r="L25" s="10">
        <v>3.6020000000000003E-2</v>
      </c>
      <c r="M25" s="10">
        <v>100</v>
      </c>
      <c r="N25" s="10">
        <v>1.6840000000000001E-2</v>
      </c>
      <c r="O25" s="10">
        <v>114</v>
      </c>
      <c r="P25" s="10">
        <v>1.84E-2</v>
      </c>
    </row>
    <row r="26" spans="1:16" x14ac:dyDescent="0.35">
      <c r="A26" s="19"/>
      <c r="B26" s="19"/>
      <c r="C26" s="10">
        <v>95</v>
      </c>
      <c r="D26" s="10">
        <v>2.0740000000000001E-2</v>
      </c>
      <c r="E26" s="9">
        <v>75</v>
      </c>
      <c r="F26" s="9">
        <v>2.1000000000000001E-2</v>
      </c>
      <c r="G26" s="10">
        <v>74</v>
      </c>
      <c r="H26" s="10">
        <v>3.9660000000000001E-2</v>
      </c>
      <c r="I26" s="10">
        <v>91</v>
      </c>
      <c r="J26" s="10">
        <v>2.1000000000000001E-2</v>
      </c>
      <c r="K26" s="10">
        <v>53</v>
      </c>
      <c r="L26" s="10">
        <v>4.8030000000000003E-2</v>
      </c>
      <c r="M26" s="10">
        <v>99</v>
      </c>
      <c r="N26" s="10">
        <v>1.7680000000000001E-2</v>
      </c>
      <c r="O26" s="10">
        <v>113</v>
      </c>
      <c r="P26" s="10">
        <v>1.8870000000000001E-2</v>
      </c>
    </row>
    <row r="27" spans="1:16" x14ac:dyDescent="0.35">
      <c r="A27" s="1" t="s">
        <v>3</v>
      </c>
      <c r="C27" s="10">
        <v>94</v>
      </c>
      <c r="D27" s="10">
        <v>2.1399999999999999E-2</v>
      </c>
      <c r="E27" s="9">
        <v>74</v>
      </c>
      <c r="F27" s="9">
        <v>2.1999999999999999E-2</v>
      </c>
      <c r="G27" s="10">
        <v>73</v>
      </c>
      <c r="H27" s="10">
        <v>4.138E-2</v>
      </c>
      <c r="I27" s="10">
        <v>90</v>
      </c>
      <c r="J27" s="10">
        <v>2.1999999999999999E-2</v>
      </c>
      <c r="K27" s="10">
        <v>52</v>
      </c>
      <c r="L27" s="10">
        <v>6.2059999999999997E-2</v>
      </c>
      <c r="M27" s="10">
        <v>98</v>
      </c>
      <c r="N27" s="10">
        <v>1.8519999999999998E-2</v>
      </c>
      <c r="O27" s="10">
        <v>112</v>
      </c>
      <c r="P27" s="10">
        <v>1.934E-2</v>
      </c>
    </row>
    <row r="28" spans="1:16" x14ac:dyDescent="0.35">
      <c r="A28" s="21" t="s">
        <v>19</v>
      </c>
      <c r="B28" s="21"/>
      <c r="C28" s="10">
        <v>93</v>
      </c>
      <c r="D28" s="10">
        <v>2.2069999999999999E-2</v>
      </c>
      <c r="E28" s="9">
        <v>73</v>
      </c>
      <c r="F28" s="9">
        <v>2.3E-2</v>
      </c>
      <c r="G28" s="10">
        <v>72</v>
      </c>
      <c r="H28" s="10">
        <v>4.3099999999999999E-2</v>
      </c>
      <c r="I28" s="10">
        <v>89</v>
      </c>
      <c r="J28" s="10">
        <v>2.2259999999999999E-2</v>
      </c>
      <c r="K28" s="10">
        <v>51</v>
      </c>
      <c r="L28" s="10">
        <v>7.7759999999999996E-2</v>
      </c>
      <c r="M28" s="10">
        <v>97</v>
      </c>
      <c r="N28" s="10">
        <v>1.9529999999999999E-2</v>
      </c>
      <c r="O28" s="10">
        <v>111</v>
      </c>
      <c r="P28" s="10">
        <v>1.9810000000000001E-2</v>
      </c>
    </row>
    <row r="29" spans="1:16" x14ac:dyDescent="0.35">
      <c r="A29" s="21"/>
      <c r="B29" s="21"/>
      <c r="C29" s="10">
        <v>92</v>
      </c>
      <c r="D29" s="10">
        <v>2.274E-2</v>
      </c>
      <c r="E29" s="9">
        <v>72</v>
      </c>
      <c r="F29" s="9">
        <v>2.5000000000000001E-2</v>
      </c>
      <c r="G29" s="10">
        <v>71</v>
      </c>
      <c r="H29" s="10">
        <v>4.4830000000000002E-2</v>
      </c>
      <c r="I29" s="10">
        <v>88</v>
      </c>
      <c r="J29" s="10">
        <v>2.452E-2</v>
      </c>
      <c r="K29" s="10">
        <v>50</v>
      </c>
      <c r="L29" s="10">
        <v>9.5100000000000004E-2</v>
      </c>
      <c r="M29" s="10">
        <v>96</v>
      </c>
      <c r="N29" s="10">
        <v>2.0539999999999999E-2</v>
      </c>
      <c r="O29" s="10">
        <v>110</v>
      </c>
      <c r="P29" s="10">
        <v>2.0279999999999999E-2</v>
      </c>
    </row>
    <row r="30" spans="1:16" x14ac:dyDescent="0.35">
      <c r="A30" s="21"/>
      <c r="B30" s="21"/>
      <c r="C30" s="10">
        <v>91</v>
      </c>
      <c r="D30" s="10">
        <v>2.358E-2</v>
      </c>
      <c r="E30" s="9">
        <v>71</v>
      </c>
      <c r="F30" s="9">
        <v>2.5999999999999999E-2</v>
      </c>
      <c r="G30" s="10">
        <v>70</v>
      </c>
      <c r="H30" s="10">
        <v>4.6550000000000001E-2</v>
      </c>
      <c r="I30" s="10">
        <v>87</v>
      </c>
      <c r="J30" s="10">
        <v>2.6769999999999999E-2</v>
      </c>
      <c r="K30" s="10">
        <v>49</v>
      </c>
      <c r="L30" s="10">
        <v>0.11427</v>
      </c>
      <c r="M30" s="10">
        <v>95</v>
      </c>
      <c r="N30" s="10">
        <v>2.155E-2</v>
      </c>
      <c r="O30" s="10">
        <v>109</v>
      </c>
      <c r="P30" s="10">
        <v>2.0990000000000002E-2</v>
      </c>
    </row>
    <row r="31" spans="1:16" x14ac:dyDescent="0.35">
      <c r="C31" s="10">
        <v>90</v>
      </c>
      <c r="D31" s="10">
        <v>2.4410000000000001E-2</v>
      </c>
      <c r="E31" s="9">
        <v>70</v>
      </c>
      <c r="F31" s="9">
        <v>2.8000000000000001E-2</v>
      </c>
      <c r="G31" s="10">
        <v>69</v>
      </c>
      <c r="H31" s="10">
        <v>4.8280000000000003E-2</v>
      </c>
      <c r="I31" s="10">
        <v>86</v>
      </c>
      <c r="J31" s="10">
        <v>2.903E-2</v>
      </c>
      <c r="K31" s="10">
        <v>48</v>
      </c>
      <c r="L31" s="10">
        <v>0.13492999999999999</v>
      </c>
      <c r="M31" s="10">
        <v>94</v>
      </c>
      <c r="N31" s="10">
        <v>2.256E-2</v>
      </c>
      <c r="O31" s="10">
        <v>108</v>
      </c>
      <c r="P31" s="10">
        <v>2.1700000000000001E-2</v>
      </c>
    </row>
    <row r="32" spans="1:16" x14ac:dyDescent="0.35">
      <c r="C32" s="10">
        <v>89</v>
      </c>
      <c r="D32" s="10">
        <v>2.5250000000000002E-2</v>
      </c>
      <c r="E32" s="9">
        <v>69</v>
      </c>
      <c r="F32" s="9">
        <v>2.9000000000000001E-2</v>
      </c>
      <c r="G32" s="10">
        <v>68</v>
      </c>
      <c r="H32" s="10">
        <v>0.05</v>
      </c>
      <c r="I32" s="10">
        <v>85</v>
      </c>
      <c r="J32" s="10">
        <v>3.1289999999999998E-2</v>
      </c>
      <c r="K32" s="10">
        <v>47</v>
      </c>
      <c r="L32" s="10">
        <v>0.15692</v>
      </c>
      <c r="M32" s="10">
        <v>93</v>
      </c>
      <c r="N32" s="10">
        <v>2.3740000000000001E-2</v>
      </c>
      <c r="O32" s="10">
        <v>107</v>
      </c>
      <c r="P32" s="10">
        <v>2.2409999999999999E-2</v>
      </c>
    </row>
    <row r="33" spans="3:16" x14ac:dyDescent="0.35">
      <c r="C33" s="10">
        <v>88</v>
      </c>
      <c r="D33" s="10">
        <v>2.6089999999999999E-2</v>
      </c>
      <c r="E33" s="9">
        <v>68</v>
      </c>
      <c r="F33" s="9">
        <v>0.03</v>
      </c>
      <c r="G33" s="10">
        <v>67</v>
      </c>
      <c r="H33" s="10">
        <v>5.2589999999999998E-2</v>
      </c>
      <c r="I33" s="10">
        <v>84</v>
      </c>
      <c r="J33" s="10">
        <v>3.3550000000000003E-2</v>
      </c>
      <c r="K33" s="10">
        <v>46</v>
      </c>
      <c r="L33" s="10">
        <v>0.18023</v>
      </c>
      <c r="M33" s="10">
        <v>92</v>
      </c>
      <c r="N33" s="10">
        <v>2.4920000000000001E-2</v>
      </c>
      <c r="O33" s="10">
        <v>106</v>
      </c>
      <c r="P33" s="10">
        <v>2.3109999999999999E-2</v>
      </c>
    </row>
    <row r="34" spans="3:16" x14ac:dyDescent="0.35">
      <c r="C34" s="10">
        <v>87</v>
      </c>
      <c r="D34" s="10">
        <v>2.7089999999999999E-2</v>
      </c>
      <c r="E34" s="9">
        <v>67</v>
      </c>
      <c r="F34" s="9">
        <v>3.2000000000000001E-2</v>
      </c>
      <c r="G34" s="10">
        <v>66</v>
      </c>
      <c r="H34" s="10">
        <v>5.5169999999999997E-2</v>
      </c>
      <c r="I34" s="10">
        <v>83</v>
      </c>
      <c r="J34" s="10">
        <v>3.5810000000000002E-2</v>
      </c>
      <c r="K34" s="10">
        <v>45</v>
      </c>
      <c r="L34" s="10">
        <v>0.20455000000000001</v>
      </c>
      <c r="M34" s="10">
        <v>91</v>
      </c>
      <c r="N34" s="10">
        <v>2.6089999999999999E-2</v>
      </c>
      <c r="O34" s="10">
        <v>105</v>
      </c>
      <c r="P34" s="10">
        <v>2.3820000000000001E-2</v>
      </c>
    </row>
    <row r="35" spans="3:16" x14ac:dyDescent="0.35">
      <c r="C35" s="10">
        <v>86</v>
      </c>
      <c r="D35" s="10">
        <v>2.809E-2</v>
      </c>
      <c r="E35" s="9">
        <v>66</v>
      </c>
      <c r="F35" s="9">
        <v>3.3000000000000002E-2</v>
      </c>
      <c r="G35" s="10">
        <v>65</v>
      </c>
      <c r="H35" s="10">
        <v>5.7759999999999999E-2</v>
      </c>
      <c r="I35" s="10">
        <v>82</v>
      </c>
      <c r="J35" s="10">
        <v>3.8059999999999997E-2</v>
      </c>
      <c r="K35" s="10">
        <v>44</v>
      </c>
      <c r="L35" s="10">
        <v>0.23019999999999999</v>
      </c>
      <c r="M35" s="10">
        <v>90</v>
      </c>
      <c r="N35" s="10">
        <v>2.7269999999999999E-2</v>
      </c>
      <c r="O35" s="10">
        <v>104</v>
      </c>
      <c r="P35" s="10">
        <v>2.453E-2</v>
      </c>
    </row>
    <row r="36" spans="3:16" x14ac:dyDescent="0.35">
      <c r="C36" s="10">
        <v>85</v>
      </c>
      <c r="D36" s="10">
        <v>2.9260000000000001E-2</v>
      </c>
      <c r="E36" s="9">
        <v>65</v>
      </c>
      <c r="F36" s="9">
        <v>3.5999999999999997E-2</v>
      </c>
      <c r="G36" s="10">
        <v>64</v>
      </c>
      <c r="H36" s="10">
        <v>6.0339999999999998E-2</v>
      </c>
      <c r="I36" s="10">
        <v>81</v>
      </c>
      <c r="J36" s="10">
        <v>4.0320000000000002E-2</v>
      </c>
      <c r="K36" s="10">
        <v>43</v>
      </c>
      <c r="L36" s="10">
        <v>0.25707000000000002</v>
      </c>
      <c r="M36" s="10">
        <v>89</v>
      </c>
      <c r="N36" s="10">
        <v>2.879E-2</v>
      </c>
      <c r="O36" s="10">
        <v>103</v>
      </c>
      <c r="P36" s="10">
        <v>2.5239999999999999E-2</v>
      </c>
    </row>
    <row r="37" spans="3:16" x14ac:dyDescent="0.35">
      <c r="C37" s="10">
        <v>84</v>
      </c>
      <c r="D37" s="10">
        <v>3.0429999999999999E-2</v>
      </c>
      <c r="E37" s="9">
        <v>64</v>
      </c>
      <c r="F37" s="9">
        <v>3.7999999999999999E-2</v>
      </c>
      <c r="G37" s="10">
        <v>63</v>
      </c>
      <c r="H37" s="10">
        <v>6.3789999999999999E-2</v>
      </c>
      <c r="I37" s="10">
        <v>80</v>
      </c>
      <c r="J37" s="10">
        <v>4.258E-2</v>
      </c>
      <c r="K37" s="10">
        <v>42</v>
      </c>
      <c r="L37" s="10">
        <v>0.28512999999999999</v>
      </c>
      <c r="M37" s="10">
        <v>88</v>
      </c>
      <c r="N37" s="10">
        <v>3.0300000000000001E-2</v>
      </c>
      <c r="O37" s="10">
        <v>102</v>
      </c>
      <c r="P37" s="10">
        <v>2.5940000000000001E-2</v>
      </c>
    </row>
    <row r="38" spans="3:16" x14ac:dyDescent="0.35">
      <c r="C38" s="10">
        <v>83</v>
      </c>
      <c r="D38" s="10">
        <v>3.1440000000000003E-2</v>
      </c>
      <c r="E38" s="9">
        <v>63</v>
      </c>
      <c r="F38" s="9">
        <v>0.04</v>
      </c>
      <c r="G38" s="10">
        <v>62</v>
      </c>
      <c r="H38" s="10">
        <v>6.7239999999999994E-2</v>
      </c>
      <c r="I38" s="10">
        <v>79</v>
      </c>
      <c r="J38" s="10">
        <v>4.4839999999999998E-2</v>
      </c>
      <c r="K38" s="10">
        <v>41</v>
      </c>
      <c r="L38" s="10">
        <v>0.31440000000000001</v>
      </c>
      <c r="M38" s="10">
        <v>87</v>
      </c>
      <c r="N38" s="10">
        <v>3.1820000000000001E-2</v>
      </c>
      <c r="O38" s="10">
        <v>101</v>
      </c>
      <c r="P38" s="10">
        <v>2.665E-2</v>
      </c>
    </row>
    <row r="39" spans="3:16" x14ac:dyDescent="0.35">
      <c r="C39" s="10">
        <v>82</v>
      </c>
      <c r="D39" s="10">
        <v>3.2439999999999997E-2</v>
      </c>
      <c r="E39" s="9">
        <v>62</v>
      </c>
      <c r="F39" s="9">
        <v>4.2000000000000003E-2</v>
      </c>
      <c r="G39" s="10">
        <v>61</v>
      </c>
      <c r="H39" s="10">
        <v>7.0690000000000003E-2</v>
      </c>
      <c r="I39" s="10">
        <v>78</v>
      </c>
      <c r="J39" s="10">
        <v>4.7100000000000003E-2</v>
      </c>
      <c r="K39" s="10">
        <v>40</v>
      </c>
      <c r="L39" s="10">
        <v>0.34336</v>
      </c>
      <c r="M39" s="10">
        <v>86</v>
      </c>
      <c r="N39" s="10">
        <v>3.3329999999999999E-2</v>
      </c>
      <c r="O39" s="10">
        <v>100</v>
      </c>
      <c r="P39" s="10">
        <v>2.7359999999999999E-2</v>
      </c>
    </row>
    <row r="40" spans="3:16" x14ac:dyDescent="0.35">
      <c r="C40" s="10">
        <v>81</v>
      </c>
      <c r="D40" s="10">
        <v>3.3779999999999998E-2</v>
      </c>
      <c r="E40" s="9">
        <v>61</v>
      </c>
      <c r="F40" s="9">
        <v>4.4999999999999998E-2</v>
      </c>
      <c r="G40" s="10">
        <v>60</v>
      </c>
      <c r="H40" s="10">
        <v>7.4139999999999998E-2</v>
      </c>
      <c r="I40" s="10">
        <v>77</v>
      </c>
      <c r="J40" s="10">
        <v>4.9349999999999998E-2</v>
      </c>
      <c r="K40" s="10">
        <v>39</v>
      </c>
      <c r="L40" s="10">
        <v>0.37335000000000002</v>
      </c>
      <c r="M40" s="10">
        <v>85</v>
      </c>
      <c r="N40" s="10">
        <v>3.5189999999999999E-2</v>
      </c>
      <c r="O40" s="10">
        <v>99</v>
      </c>
      <c r="P40" s="10">
        <v>2.8299999999999999E-2</v>
      </c>
    </row>
    <row r="41" spans="3:16" x14ac:dyDescent="0.35">
      <c r="C41" s="10">
        <v>80</v>
      </c>
      <c r="D41" s="10">
        <v>3.5119999999999998E-2</v>
      </c>
      <c r="E41" s="9">
        <v>60</v>
      </c>
      <c r="F41" s="9">
        <v>4.8000000000000001E-2</v>
      </c>
      <c r="G41" s="10">
        <v>59</v>
      </c>
      <c r="H41" s="10">
        <v>7.8450000000000006E-2</v>
      </c>
      <c r="I41" s="10">
        <v>76</v>
      </c>
      <c r="J41" s="10">
        <v>5.1610000000000003E-2</v>
      </c>
      <c r="K41" s="10">
        <v>38</v>
      </c>
      <c r="L41" s="10">
        <v>0.40211000000000002</v>
      </c>
      <c r="M41" s="10">
        <v>84</v>
      </c>
      <c r="N41" s="10">
        <v>3.7039999999999997E-2</v>
      </c>
      <c r="O41" s="10">
        <v>98</v>
      </c>
      <c r="P41" s="10">
        <v>2.9250000000000002E-2</v>
      </c>
    </row>
    <row r="42" spans="3:16" x14ac:dyDescent="0.35">
      <c r="C42" s="10">
        <v>79</v>
      </c>
      <c r="D42" s="10">
        <v>3.6450000000000003E-2</v>
      </c>
      <c r="E42" s="9">
        <v>59</v>
      </c>
      <c r="F42" s="9">
        <v>5.0999999999999997E-2</v>
      </c>
      <c r="G42" s="10">
        <v>58</v>
      </c>
      <c r="H42" s="10">
        <v>8.276E-2</v>
      </c>
      <c r="I42" s="10">
        <v>75</v>
      </c>
      <c r="J42" s="10">
        <v>5.3870000000000001E-2</v>
      </c>
      <c r="K42" s="10">
        <v>37</v>
      </c>
      <c r="L42" s="10">
        <v>0.43036999999999997</v>
      </c>
      <c r="M42" s="10">
        <v>83</v>
      </c>
      <c r="N42" s="10">
        <v>3.8719999999999997E-2</v>
      </c>
      <c r="O42" s="10">
        <v>97</v>
      </c>
      <c r="P42" s="10">
        <v>3.0190000000000002E-2</v>
      </c>
    </row>
    <row r="43" spans="3:16" x14ac:dyDescent="0.35">
      <c r="C43" s="10">
        <v>78</v>
      </c>
      <c r="D43" s="10">
        <v>3.7789999999999997E-2</v>
      </c>
      <c r="E43" s="9">
        <v>58</v>
      </c>
      <c r="F43" s="9">
        <v>5.3999999999999999E-2</v>
      </c>
      <c r="G43" s="10">
        <v>57</v>
      </c>
      <c r="H43" s="10">
        <v>8.7069999999999995E-2</v>
      </c>
      <c r="I43" s="10">
        <v>74</v>
      </c>
      <c r="J43" s="10">
        <v>5.6129999999999999E-2</v>
      </c>
      <c r="K43" s="10">
        <v>36</v>
      </c>
      <c r="L43" s="10">
        <v>0.45588000000000001</v>
      </c>
      <c r="M43" s="10">
        <v>82</v>
      </c>
      <c r="N43" s="10">
        <v>4.0399999999999998E-2</v>
      </c>
      <c r="O43" s="10">
        <v>96</v>
      </c>
      <c r="P43" s="10">
        <v>3.1130000000000001E-2</v>
      </c>
    </row>
    <row r="44" spans="3:16" x14ac:dyDescent="0.35">
      <c r="C44" s="10">
        <v>77</v>
      </c>
      <c r="D44" s="10">
        <v>3.9460000000000002E-2</v>
      </c>
      <c r="E44" s="9">
        <v>57</v>
      </c>
      <c r="F44" s="9">
        <v>5.7000000000000002E-2</v>
      </c>
      <c r="G44" s="10">
        <v>56</v>
      </c>
      <c r="H44" s="10">
        <v>9.1380000000000003E-2</v>
      </c>
      <c r="I44" s="10">
        <v>73</v>
      </c>
      <c r="J44" s="10">
        <v>5.8709999999999998E-2</v>
      </c>
      <c r="K44" s="10">
        <v>35</v>
      </c>
      <c r="L44" s="10">
        <v>0.47828999999999999</v>
      </c>
      <c r="M44" s="10">
        <v>81</v>
      </c>
      <c r="N44" s="10">
        <v>4.2090000000000002E-2</v>
      </c>
      <c r="O44" s="10">
        <v>95</v>
      </c>
      <c r="P44" s="10">
        <v>3.2079999999999997E-2</v>
      </c>
    </row>
    <row r="45" spans="3:16" x14ac:dyDescent="0.35">
      <c r="C45" s="10">
        <v>76</v>
      </c>
      <c r="D45" s="10">
        <v>4.1140000000000003E-2</v>
      </c>
      <c r="E45" s="9">
        <v>56</v>
      </c>
      <c r="F45" s="9">
        <v>6.0999999999999999E-2</v>
      </c>
      <c r="G45" s="10">
        <v>55</v>
      </c>
      <c r="H45" s="10">
        <v>9.6549999999999997E-2</v>
      </c>
      <c r="I45" s="10">
        <v>72</v>
      </c>
      <c r="J45" s="10">
        <v>6.1289999999999997E-2</v>
      </c>
      <c r="K45" s="10">
        <v>34</v>
      </c>
      <c r="L45" s="10">
        <v>0.50148000000000004</v>
      </c>
      <c r="M45" s="10">
        <v>80</v>
      </c>
      <c r="N45" s="10">
        <v>4.3770000000000003E-2</v>
      </c>
      <c r="O45" s="10">
        <v>94</v>
      </c>
      <c r="P45" s="10">
        <v>3.3020000000000001E-2</v>
      </c>
    </row>
    <row r="46" spans="3:16" x14ac:dyDescent="0.35">
      <c r="C46" s="10">
        <v>75</v>
      </c>
      <c r="D46" s="10">
        <v>4.2810000000000001E-2</v>
      </c>
      <c r="E46" s="9">
        <v>55</v>
      </c>
      <c r="F46" s="9">
        <v>6.5000000000000002E-2</v>
      </c>
      <c r="G46" s="10">
        <v>54</v>
      </c>
      <c r="H46" s="10">
        <v>0.10172</v>
      </c>
      <c r="I46" s="10">
        <v>71</v>
      </c>
      <c r="J46" s="10">
        <v>6.4189999999999997E-2</v>
      </c>
      <c r="K46" s="10">
        <v>33</v>
      </c>
      <c r="L46" s="10">
        <v>0.52561999999999998</v>
      </c>
      <c r="M46" s="10">
        <v>79</v>
      </c>
      <c r="N46" s="10">
        <v>4.7140000000000001E-2</v>
      </c>
      <c r="O46" s="10">
        <v>93</v>
      </c>
      <c r="P46" s="10">
        <v>3.4200000000000001E-2</v>
      </c>
    </row>
    <row r="47" spans="3:16" x14ac:dyDescent="0.35">
      <c r="C47" s="10">
        <v>74</v>
      </c>
      <c r="D47" s="10">
        <v>4.4479999999999999E-2</v>
      </c>
      <c r="E47" s="9">
        <v>54</v>
      </c>
      <c r="F47" s="9">
        <v>7.0000000000000007E-2</v>
      </c>
      <c r="G47" s="10">
        <v>53</v>
      </c>
      <c r="H47" s="10">
        <v>0.1069</v>
      </c>
      <c r="I47" s="10">
        <v>70</v>
      </c>
      <c r="J47" s="10">
        <v>6.7100000000000007E-2</v>
      </c>
      <c r="K47" s="10">
        <v>32</v>
      </c>
      <c r="L47" s="10">
        <v>0.54962</v>
      </c>
      <c r="M47" s="10">
        <v>78</v>
      </c>
      <c r="N47" s="10">
        <v>5.0509999999999999E-2</v>
      </c>
      <c r="O47" s="10">
        <v>92</v>
      </c>
      <c r="P47" s="10">
        <v>3.5380000000000002E-2</v>
      </c>
    </row>
    <row r="48" spans="3:16" x14ac:dyDescent="0.35">
      <c r="C48" s="10">
        <v>73</v>
      </c>
      <c r="D48" s="10">
        <v>4.5650000000000003E-2</v>
      </c>
      <c r="E48" s="9">
        <v>53</v>
      </c>
      <c r="F48" s="9">
        <v>7.4999999999999997E-2</v>
      </c>
      <c r="G48" s="10">
        <v>52</v>
      </c>
      <c r="H48" s="10">
        <v>0.11207</v>
      </c>
      <c r="I48" s="10">
        <v>69</v>
      </c>
      <c r="J48" s="10">
        <v>6.9029999999999994E-2</v>
      </c>
      <c r="K48" s="10">
        <v>31</v>
      </c>
      <c r="L48" s="10">
        <v>0.57418999999999998</v>
      </c>
      <c r="M48" s="10">
        <v>77</v>
      </c>
      <c r="N48" s="10">
        <v>5.219E-2</v>
      </c>
      <c r="O48" s="10">
        <v>91</v>
      </c>
      <c r="P48" s="10">
        <v>3.6560000000000002E-2</v>
      </c>
    </row>
    <row r="49" spans="3:16" x14ac:dyDescent="0.35">
      <c r="C49" s="10">
        <v>72</v>
      </c>
      <c r="D49" s="10">
        <v>4.6820000000000001E-2</v>
      </c>
      <c r="E49" s="9">
        <v>52</v>
      </c>
      <c r="F49" s="9">
        <v>0.08</v>
      </c>
      <c r="G49" s="10">
        <v>51</v>
      </c>
      <c r="H49" s="10">
        <v>0.11897000000000001</v>
      </c>
      <c r="I49" s="10">
        <v>68</v>
      </c>
      <c r="J49" s="10">
        <v>7.0970000000000005E-2</v>
      </c>
      <c r="K49" s="10">
        <v>30</v>
      </c>
      <c r="L49" s="10">
        <v>0.59731000000000001</v>
      </c>
      <c r="M49" s="10">
        <v>76</v>
      </c>
      <c r="N49" s="10">
        <v>5.3870000000000001E-2</v>
      </c>
      <c r="O49" s="10">
        <v>90</v>
      </c>
      <c r="P49" s="10">
        <v>3.7740000000000003E-2</v>
      </c>
    </row>
    <row r="50" spans="3:16" x14ac:dyDescent="0.35">
      <c r="C50" s="10">
        <v>71</v>
      </c>
      <c r="D50" s="10">
        <v>5.0169999999999999E-2</v>
      </c>
      <c r="E50" s="9">
        <v>51</v>
      </c>
      <c r="F50" s="9">
        <v>8.5000000000000006E-2</v>
      </c>
      <c r="G50" s="10">
        <v>50</v>
      </c>
      <c r="H50" s="10">
        <v>0.12586</v>
      </c>
      <c r="I50" s="10">
        <v>67</v>
      </c>
      <c r="J50" s="10">
        <v>7.4190000000000006E-2</v>
      </c>
      <c r="K50" s="10">
        <v>29</v>
      </c>
      <c r="L50" s="10">
        <v>0.61870999999999998</v>
      </c>
      <c r="M50" s="10">
        <v>75</v>
      </c>
      <c r="N50" s="10">
        <v>5.7239999999999999E-2</v>
      </c>
      <c r="O50" s="10">
        <v>89</v>
      </c>
      <c r="P50" s="10">
        <v>3.8920000000000003E-2</v>
      </c>
    </row>
    <row r="51" spans="3:16" x14ac:dyDescent="0.35">
      <c r="C51" s="10">
        <v>70</v>
      </c>
      <c r="D51" s="10">
        <v>5.3510000000000002E-2</v>
      </c>
      <c r="E51" s="9">
        <v>50</v>
      </c>
      <c r="F51" s="9">
        <v>0.09</v>
      </c>
      <c r="G51" s="10">
        <v>49</v>
      </c>
      <c r="H51" s="10">
        <v>0.13361999999999999</v>
      </c>
      <c r="I51" s="10">
        <v>66</v>
      </c>
      <c r="J51" s="10">
        <v>7.7420000000000003E-2</v>
      </c>
      <c r="K51" s="10">
        <v>28</v>
      </c>
      <c r="L51" s="10">
        <v>0.64002999999999999</v>
      </c>
      <c r="M51" s="10">
        <v>74</v>
      </c>
      <c r="N51" s="10">
        <v>6.0609999999999997E-2</v>
      </c>
      <c r="O51" s="10">
        <v>88</v>
      </c>
      <c r="P51" s="10">
        <v>4.0090000000000001E-2</v>
      </c>
    </row>
    <row r="52" spans="3:16" x14ac:dyDescent="0.35">
      <c r="C52" s="10">
        <v>69</v>
      </c>
      <c r="D52" s="10">
        <v>5.518E-2</v>
      </c>
      <c r="E52" s="9">
        <v>49</v>
      </c>
      <c r="F52" s="9">
        <v>9.7000000000000003E-2</v>
      </c>
      <c r="G52" s="10">
        <v>48</v>
      </c>
      <c r="H52" s="10">
        <v>0.14138000000000001</v>
      </c>
      <c r="I52" s="10">
        <v>65</v>
      </c>
      <c r="J52" s="10">
        <v>8.0649999999999999E-2</v>
      </c>
      <c r="K52" s="10">
        <v>27</v>
      </c>
      <c r="L52" s="10">
        <v>0.65830999999999995</v>
      </c>
      <c r="M52" s="10">
        <v>73</v>
      </c>
      <c r="N52" s="10">
        <v>6.2289999999999998E-2</v>
      </c>
      <c r="O52" s="10">
        <v>87</v>
      </c>
      <c r="P52" s="10">
        <v>4.1509999999999998E-2</v>
      </c>
    </row>
    <row r="53" spans="3:16" x14ac:dyDescent="0.35">
      <c r="C53" s="10">
        <v>68</v>
      </c>
      <c r="D53" s="10">
        <v>5.6860000000000001E-2</v>
      </c>
      <c r="E53" s="9">
        <v>48</v>
      </c>
      <c r="F53" s="9">
        <v>0.10299999999999999</v>
      </c>
      <c r="G53" s="10">
        <v>47</v>
      </c>
      <c r="H53" s="10">
        <v>0.15</v>
      </c>
      <c r="I53" s="10">
        <v>64</v>
      </c>
      <c r="J53" s="10">
        <v>8.387E-2</v>
      </c>
      <c r="K53" s="10">
        <v>26</v>
      </c>
      <c r="L53" s="10">
        <v>0.67825999999999997</v>
      </c>
      <c r="M53" s="10">
        <v>72</v>
      </c>
      <c r="N53" s="10">
        <v>6.3969999999999999E-2</v>
      </c>
      <c r="O53" s="10">
        <v>86</v>
      </c>
      <c r="P53" s="10">
        <v>4.292E-2</v>
      </c>
    </row>
    <row r="54" spans="3:16" x14ac:dyDescent="0.35">
      <c r="C54" s="10">
        <v>67</v>
      </c>
      <c r="D54" s="10">
        <v>6.0199999999999997E-2</v>
      </c>
      <c r="E54" s="9">
        <v>47</v>
      </c>
      <c r="F54" s="9">
        <v>0.11</v>
      </c>
      <c r="G54" s="10">
        <v>46</v>
      </c>
      <c r="H54" s="10">
        <v>0.15862000000000001</v>
      </c>
      <c r="I54" s="10">
        <v>63</v>
      </c>
      <c r="J54" s="10">
        <v>9.0319999999999998E-2</v>
      </c>
      <c r="K54" s="10">
        <v>25</v>
      </c>
      <c r="L54" s="10">
        <v>0.69820000000000004</v>
      </c>
      <c r="M54" s="10">
        <v>71</v>
      </c>
      <c r="N54" s="10">
        <v>6.9019999999999998E-2</v>
      </c>
      <c r="O54" s="10">
        <v>85</v>
      </c>
      <c r="P54" s="10">
        <v>4.4339999999999997E-2</v>
      </c>
    </row>
    <row r="55" spans="3:16" x14ac:dyDescent="0.35">
      <c r="C55" s="10">
        <v>66</v>
      </c>
      <c r="D55" s="10">
        <v>6.3549999999999995E-2</v>
      </c>
      <c r="E55" s="9">
        <v>46</v>
      </c>
      <c r="F55" s="9">
        <v>0.11799999999999999</v>
      </c>
      <c r="G55" s="10">
        <v>45</v>
      </c>
      <c r="H55" s="10">
        <v>0.1681</v>
      </c>
      <c r="I55" s="10">
        <v>62</v>
      </c>
      <c r="J55" s="10">
        <v>9.6769999999999995E-2</v>
      </c>
      <c r="K55" s="10">
        <v>24</v>
      </c>
      <c r="L55" s="10">
        <v>0.72009999999999996</v>
      </c>
      <c r="M55" s="10">
        <v>70</v>
      </c>
      <c r="N55" s="10">
        <v>7.4069999999999997E-2</v>
      </c>
      <c r="O55" s="10">
        <v>84</v>
      </c>
      <c r="P55" s="10">
        <v>4.5749999999999999E-2</v>
      </c>
    </row>
    <row r="56" spans="3:16" x14ac:dyDescent="0.35">
      <c r="C56" s="10">
        <v>65</v>
      </c>
      <c r="D56" s="10">
        <v>6.522E-2</v>
      </c>
      <c r="E56" s="9">
        <v>45</v>
      </c>
      <c r="F56" s="9">
        <v>0.126</v>
      </c>
      <c r="G56" s="10">
        <v>44</v>
      </c>
      <c r="H56" s="10">
        <v>0.17759</v>
      </c>
      <c r="I56" s="10">
        <v>61</v>
      </c>
      <c r="J56" s="10">
        <v>0.1</v>
      </c>
      <c r="K56" s="10">
        <v>23</v>
      </c>
      <c r="L56" s="10">
        <v>0.74307999999999996</v>
      </c>
      <c r="M56" s="10">
        <v>69</v>
      </c>
      <c r="N56" s="10">
        <v>7.7439999999999995E-2</v>
      </c>
      <c r="O56" s="10">
        <v>83</v>
      </c>
      <c r="P56" s="10">
        <v>4.7410000000000001E-2</v>
      </c>
    </row>
    <row r="57" spans="3:16" x14ac:dyDescent="0.35">
      <c r="C57" s="10">
        <v>64</v>
      </c>
      <c r="D57" s="10">
        <v>6.6890000000000005E-2</v>
      </c>
      <c r="E57" s="9">
        <v>44</v>
      </c>
      <c r="F57" s="9">
        <v>0.13500000000000001</v>
      </c>
      <c r="G57" s="10">
        <v>43</v>
      </c>
      <c r="H57" s="10">
        <v>0.18362000000000001</v>
      </c>
      <c r="I57" s="10">
        <v>60</v>
      </c>
      <c r="J57" s="10">
        <v>0.10323</v>
      </c>
      <c r="K57" s="10">
        <v>22</v>
      </c>
      <c r="L57" s="10">
        <v>0.76563000000000003</v>
      </c>
      <c r="M57" s="10">
        <v>68</v>
      </c>
      <c r="N57" s="10">
        <v>8.0810000000000007E-2</v>
      </c>
      <c r="O57" s="10">
        <v>82</v>
      </c>
      <c r="P57" s="10">
        <v>4.9059999999999999E-2</v>
      </c>
    </row>
    <row r="58" spans="3:16" x14ac:dyDescent="0.35">
      <c r="C58" s="10">
        <v>63</v>
      </c>
      <c r="D58" s="10">
        <v>7.0230000000000001E-2</v>
      </c>
      <c r="E58" s="9">
        <v>43</v>
      </c>
      <c r="F58" s="9">
        <v>0.14499999999999999</v>
      </c>
      <c r="G58" s="10">
        <v>42</v>
      </c>
      <c r="H58" s="10">
        <v>0.18966</v>
      </c>
      <c r="I58" s="10">
        <v>59</v>
      </c>
      <c r="J58" s="10">
        <v>0.10968</v>
      </c>
      <c r="K58" s="10">
        <v>21</v>
      </c>
      <c r="L58" s="10">
        <v>0.78810999999999998</v>
      </c>
      <c r="M58" s="10">
        <v>67</v>
      </c>
      <c r="N58" s="10">
        <v>8.4180000000000005E-2</v>
      </c>
      <c r="O58" s="10">
        <v>81</v>
      </c>
      <c r="P58" s="10">
        <v>5.0709999999999998E-2</v>
      </c>
    </row>
    <row r="59" spans="3:16" x14ac:dyDescent="0.35">
      <c r="C59" s="10">
        <v>62</v>
      </c>
      <c r="D59" s="10">
        <v>7.3580000000000007E-2</v>
      </c>
      <c r="E59" s="9">
        <v>42</v>
      </c>
      <c r="F59" s="9">
        <v>0.155</v>
      </c>
      <c r="G59" s="10">
        <v>41</v>
      </c>
      <c r="H59" s="10">
        <v>0.2069</v>
      </c>
      <c r="I59" s="10">
        <v>58</v>
      </c>
      <c r="J59" s="10">
        <v>0.11613</v>
      </c>
      <c r="K59" s="10">
        <v>20</v>
      </c>
      <c r="L59" s="10">
        <v>0.81101999999999996</v>
      </c>
      <c r="M59" s="10">
        <v>66</v>
      </c>
      <c r="N59" s="10">
        <v>8.7540000000000007E-2</v>
      </c>
      <c r="O59" s="10">
        <v>80</v>
      </c>
      <c r="P59" s="10">
        <v>5.2359999999999997E-2</v>
      </c>
    </row>
    <row r="60" spans="3:16" x14ac:dyDescent="0.35">
      <c r="C60" s="10">
        <v>61</v>
      </c>
      <c r="D60" s="10">
        <v>7.6920000000000002E-2</v>
      </c>
      <c r="E60" s="9">
        <v>41</v>
      </c>
      <c r="F60" s="9">
        <v>0.16700000000000001</v>
      </c>
      <c r="G60" s="10">
        <v>40</v>
      </c>
      <c r="H60" s="10">
        <v>0.22414000000000001</v>
      </c>
      <c r="I60" s="10">
        <v>57</v>
      </c>
      <c r="J60" s="10">
        <v>0.12257999999999999</v>
      </c>
      <c r="K60" s="10">
        <v>19</v>
      </c>
      <c r="L60" s="10">
        <v>0.83450000000000002</v>
      </c>
      <c r="M60" s="10">
        <v>65</v>
      </c>
      <c r="N60" s="10">
        <v>9.2590000000000006E-2</v>
      </c>
      <c r="O60" s="10">
        <v>79</v>
      </c>
      <c r="P60" s="10">
        <v>5.425E-2</v>
      </c>
    </row>
    <row r="61" spans="3:16" x14ac:dyDescent="0.35">
      <c r="C61" s="10">
        <v>60</v>
      </c>
      <c r="D61" s="10">
        <v>8.0269999999999994E-2</v>
      </c>
      <c r="E61" s="9">
        <v>40</v>
      </c>
      <c r="F61" s="9">
        <v>0.17899999999999999</v>
      </c>
      <c r="G61" s="10">
        <v>39</v>
      </c>
      <c r="H61" s="10">
        <v>0.23275999999999999</v>
      </c>
      <c r="I61" s="10">
        <v>56</v>
      </c>
      <c r="J61" s="10">
        <v>0.12903000000000001</v>
      </c>
      <c r="K61" s="10">
        <v>18</v>
      </c>
      <c r="L61" s="10">
        <v>0.86009000000000002</v>
      </c>
      <c r="M61" s="10">
        <v>64</v>
      </c>
      <c r="N61" s="10">
        <v>9.7640000000000005E-2</v>
      </c>
      <c r="O61" s="10">
        <v>78</v>
      </c>
      <c r="P61" s="10">
        <v>5.6129999999999999E-2</v>
      </c>
    </row>
    <row r="62" spans="3:16" x14ac:dyDescent="0.35">
      <c r="C62" s="10">
        <v>59</v>
      </c>
      <c r="D62" s="10">
        <v>8.3610000000000004E-2</v>
      </c>
      <c r="E62" s="9">
        <v>39</v>
      </c>
      <c r="F62" s="9">
        <v>0.192</v>
      </c>
      <c r="G62" s="10">
        <v>38</v>
      </c>
      <c r="H62" s="10">
        <v>0.24138000000000001</v>
      </c>
      <c r="I62" s="10">
        <v>55</v>
      </c>
      <c r="J62" s="10">
        <v>0.13547999999999999</v>
      </c>
      <c r="K62" s="10">
        <v>17</v>
      </c>
      <c r="L62" s="10">
        <v>0.88544999999999996</v>
      </c>
      <c r="M62" s="10">
        <v>63</v>
      </c>
      <c r="N62" s="10">
        <v>0.10269</v>
      </c>
      <c r="O62" s="10">
        <v>77</v>
      </c>
      <c r="P62" s="10">
        <v>5.6370000000000003E-2</v>
      </c>
    </row>
    <row r="63" spans="3:16" x14ac:dyDescent="0.35">
      <c r="C63" s="10">
        <v>58</v>
      </c>
      <c r="D63" s="10">
        <v>8.6959999999999996E-2</v>
      </c>
      <c r="E63" s="9">
        <v>38</v>
      </c>
      <c r="F63" s="9">
        <v>0.20499999999999999</v>
      </c>
      <c r="G63" s="10">
        <v>37</v>
      </c>
      <c r="H63" s="10">
        <v>0.25862000000000002</v>
      </c>
      <c r="I63" s="10">
        <v>54</v>
      </c>
      <c r="J63" s="10">
        <v>0.14194000000000001</v>
      </c>
      <c r="K63" s="10">
        <v>16</v>
      </c>
      <c r="L63" s="10">
        <v>0.90727999999999998</v>
      </c>
      <c r="M63" s="10">
        <v>62</v>
      </c>
      <c r="N63" s="10">
        <v>0.10774</v>
      </c>
      <c r="O63" s="10">
        <v>76</v>
      </c>
      <c r="P63" s="10">
        <v>5.6599999999999998E-2</v>
      </c>
    </row>
    <row r="64" spans="3:16" x14ac:dyDescent="0.35">
      <c r="C64" s="10">
        <v>57</v>
      </c>
      <c r="D64" s="10">
        <v>9.1969999999999996E-2</v>
      </c>
      <c r="E64" s="9">
        <v>37</v>
      </c>
      <c r="F64" s="9">
        <v>0.22</v>
      </c>
      <c r="G64" s="10">
        <v>36</v>
      </c>
      <c r="H64" s="10">
        <v>0.27585999999999999</v>
      </c>
      <c r="I64" s="10">
        <v>53</v>
      </c>
      <c r="J64" s="10">
        <v>0.15160999999999999</v>
      </c>
      <c r="K64" s="10">
        <v>15</v>
      </c>
      <c r="L64" s="10">
        <v>0.92801999999999996</v>
      </c>
      <c r="M64" s="10">
        <v>61</v>
      </c>
      <c r="N64" s="10">
        <v>0.11279</v>
      </c>
      <c r="O64" s="10">
        <v>75</v>
      </c>
      <c r="P64" s="10">
        <v>5.8959999999999999E-2</v>
      </c>
    </row>
    <row r="65" spans="3:16" x14ac:dyDescent="0.35">
      <c r="C65" s="10">
        <v>56</v>
      </c>
      <c r="D65" s="10">
        <v>9.6990000000000007E-2</v>
      </c>
      <c r="E65" s="9">
        <v>36</v>
      </c>
      <c r="F65" s="9">
        <v>0.23499999999999999</v>
      </c>
      <c r="G65" s="10">
        <v>35</v>
      </c>
      <c r="H65" s="10">
        <v>0.29310000000000003</v>
      </c>
      <c r="I65" s="10">
        <v>52</v>
      </c>
      <c r="J65" s="10">
        <v>0.16128999999999999</v>
      </c>
      <c r="K65" s="10">
        <v>14</v>
      </c>
      <c r="L65" s="10">
        <v>0.94233</v>
      </c>
      <c r="M65" s="10">
        <v>60</v>
      </c>
      <c r="N65" s="10">
        <v>0.11785</v>
      </c>
      <c r="O65" s="10">
        <v>74</v>
      </c>
      <c r="P65" s="10">
        <v>6.132E-2</v>
      </c>
    </row>
    <row r="66" spans="3:16" x14ac:dyDescent="0.35">
      <c r="C66" s="10">
        <v>55</v>
      </c>
      <c r="D66" s="10">
        <v>0.10201</v>
      </c>
      <c r="E66" s="9">
        <v>35</v>
      </c>
      <c r="F66" s="9">
        <v>0.253</v>
      </c>
      <c r="G66" s="10">
        <v>34</v>
      </c>
      <c r="H66" s="10">
        <v>0.31034</v>
      </c>
      <c r="I66" s="10">
        <v>51</v>
      </c>
      <c r="J66" s="10">
        <v>0.17097000000000001</v>
      </c>
      <c r="K66" s="10">
        <v>13</v>
      </c>
      <c r="L66" s="10">
        <v>0.95418000000000003</v>
      </c>
      <c r="M66" s="10">
        <v>59</v>
      </c>
      <c r="N66" s="10">
        <v>0.12458</v>
      </c>
      <c r="O66" s="10">
        <v>73</v>
      </c>
      <c r="P66" s="10">
        <v>6.368E-2</v>
      </c>
    </row>
    <row r="67" spans="3:16" x14ac:dyDescent="0.35">
      <c r="C67" s="10">
        <v>54</v>
      </c>
      <c r="D67" s="10">
        <v>0.10702</v>
      </c>
      <c r="E67" s="9">
        <v>34</v>
      </c>
      <c r="F67" s="9">
        <v>0.27100000000000002</v>
      </c>
      <c r="G67" s="10">
        <v>33</v>
      </c>
      <c r="H67" s="10">
        <v>0.32758999999999999</v>
      </c>
      <c r="I67" s="10">
        <v>50</v>
      </c>
      <c r="J67" s="10">
        <v>0.18065000000000001</v>
      </c>
      <c r="K67" s="10">
        <v>12</v>
      </c>
      <c r="L67" s="10">
        <v>0.96408000000000005</v>
      </c>
      <c r="M67" s="10">
        <v>58</v>
      </c>
      <c r="N67" s="10">
        <v>0.13131000000000001</v>
      </c>
      <c r="O67" s="10">
        <v>72</v>
      </c>
      <c r="P67" s="10">
        <v>6.6040000000000001E-2</v>
      </c>
    </row>
    <row r="68" spans="3:16" x14ac:dyDescent="0.35">
      <c r="C68" s="10">
        <v>53</v>
      </c>
      <c r="D68" s="10">
        <v>0.11204</v>
      </c>
      <c r="E68" s="9">
        <v>33</v>
      </c>
      <c r="F68" s="9">
        <v>0.28899999999999998</v>
      </c>
      <c r="G68" s="10">
        <v>32</v>
      </c>
      <c r="H68" s="10">
        <v>0.34483000000000003</v>
      </c>
      <c r="I68" s="10">
        <v>49</v>
      </c>
      <c r="J68" s="10">
        <v>0.19031999999999999</v>
      </c>
      <c r="K68" s="10">
        <v>11</v>
      </c>
      <c r="L68" s="10">
        <v>0.97362000000000004</v>
      </c>
      <c r="M68" s="10">
        <v>57</v>
      </c>
      <c r="N68" s="10">
        <v>0.13805000000000001</v>
      </c>
      <c r="O68" s="10">
        <v>71</v>
      </c>
      <c r="P68" s="10">
        <v>6.8400000000000002E-2</v>
      </c>
    </row>
    <row r="69" spans="3:16" x14ac:dyDescent="0.35">
      <c r="C69" s="10">
        <v>52</v>
      </c>
      <c r="D69" s="10">
        <v>0.11706</v>
      </c>
      <c r="E69" s="9">
        <v>32</v>
      </c>
      <c r="F69" s="9">
        <v>0.30599999999999999</v>
      </c>
      <c r="G69" s="10">
        <v>31</v>
      </c>
      <c r="H69" s="10">
        <v>0.37069000000000002</v>
      </c>
      <c r="I69" s="10">
        <v>48</v>
      </c>
      <c r="J69" s="10">
        <v>0.2</v>
      </c>
      <c r="K69" s="10">
        <v>10</v>
      </c>
      <c r="L69" s="10">
        <v>0.98114000000000001</v>
      </c>
      <c r="M69" s="10">
        <v>56</v>
      </c>
      <c r="N69" s="10">
        <v>0.14477999999999999</v>
      </c>
      <c r="O69" s="10">
        <v>70</v>
      </c>
      <c r="P69" s="10">
        <v>7.0749999999999993E-2</v>
      </c>
    </row>
    <row r="70" spans="3:16" x14ac:dyDescent="0.35">
      <c r="C70" s="10">
        <v>51</v>
      </c>
      <c r="D70" s="10">
        <v>0.12375</v>
      </c>
      <c r="E70" s="9">
        <v>31</v>
      </c>
      <c r="F70" s="9">
        <v>0.32800000000000001</v>
      </c>
      <c r="G70" s="10">
        <v>30</v>
      </c>
      <c r="H70" s="10">
        <v>0.39655000000000001</v>
      </c>
      <c r="I70" s="10">
        <v>47</v>
      </c>
      <c r="J70" s="10">
        <v>0.20968000000000001</v>
      </c>
      <c r="K70" s="10">
        <v>9</v>
      </c>
      <c r="L70" s="10">
        <v>0.98785999999999996</v>
      </c>
      <c r="M70" s="10">
        <v>55</v>
      </c>
      <c r="N70" s="10">
        <v>0.15151999999999999</v>
      </c>
      <c r="O70" s="10">
        <v>69</v>
      </c>
      <c r="P70" s="10">
        <v>7.5469999999999995E-2</v>
      </c>
    </row>
    <row r="71" spans="3:16" x14ac:dyDescent="0.35">
      <c r="C71" s="10">
        <v>50</v>
      </c>
      <c r="D71" s="10">
        <v>0.13042999999999999</v>
      </c>
      <c r="E71" s="9">
        <v>30</v>
      </c>
      <c r="F71" s="9">
        <v>0.35</v>
      </c>
      <c r="G71" s="10">
        <v>29</v>
      </c>
      <c r="H71" s="10">
        <v>0.41378999999999999</v>
      </c>
      <c r="I71" s="10">
        <v>46</v>
      </c>
      <c r="J71" s="10">
        <v>0.21934999999999999</v>
      </c>
      <c r="K71" s="10">
        <v>8</v>
      </c>
      <c r="L71" s="10">
        <v>0.99458000000000002</v>
      </c>
      <c r="M71" s="10">
        <v>54</v>
      </c>
      <c r="N71" s="10">
        <v>0.15825</v>
      </c>
      <c r="O71" s="10">
        <v>68</v>
      </c>
      <c r="P71" s="10">
        <v>8.0189999999999997E-2</v>
      </c>
    </row>
    <row r="72" spans="3:16" x14ac:dyDescent="0.35">
      <c r="C72" s="10">
        <v>49</v>
      </c>
      <c r="D72" s="10">
        <v>0.13880000000000001</v>
      </c>
      <c r="E72" s="9">
        <v>29</v>
      </c>
      <c r="F72" s="9">
        <v>0.372</v>
      </c>
      <c r="G72" s="10">
        <v>28</v>
      </c>
      <c r="H72" s="10">
        <v>0.43103000000000002</v>
      </c>
      <c r="I72" s="10">
        <v>45</v>
      </c>
      <c r="J72" s="10">
        <v>0.23225999999999999</v>
      </c>
      <c r="K72" s="10">
        <v>7</v>
      </c>
      <c r="L72" s="10">
        <v>1</v>
      </c>
      <c r="M72" s="10">
        <v>53</v>
      </c>
      <c r="N72" s="10">
        <v>0.16667000000000001</v>
      </c>
      <c r="O72" s="10">
        <v>67</v>
      </c>
      <c r="P72" s="10">
        <v>8.2549999999999998E-2</v>
      </c>
    </row>
    <row r="73" spans="3:16" x14ac:dyDescent="0.35">
      <c r="C73" s="10">
        <v>48</v>
      </c>
      <c r="D73" s="10">
        <v>0.14716000000000001</v>
      </c>
      <c r="E73" s="9">
        <v>28</v>
      </c>
      <c r="F73" s="9">
        <v>0.39500000000000002</v>
      </c>
      <c r="G73" s="10">
        <v>27</v>
      </c>
      <c r="H73" s="10">
        <v>0.45689999999999997</v>
      </c>
      <c r="I73" s="10">
        <v>44</v>
      </c>
      <c r="J73" s="10">
        <v>0.24515999999999999</v>
      </c>
      <c r="K73" s="10">
        <v>6</v>
      </c>
      <c r="L73" s="10">
        <v>0.99970999999999999</v>
      </c>
      <c r="M73" s="10">
        <v>52</v>
      </c>
      <c r="N73" s="10">
        <v>0.17508000000000001</v>
      </c>
      <c r="O73" s="10">
        <v>66</v>
      </c>
      <c r="P73" s="10">
        <v>8.4909999999999999E-2</v>
      </c>
    </row>
    <row r="74" spans="3:16" x14ac:dyDescent="0.35">
      <c r="C74" s="10">
        <v>47</v>
      </c>
      <c r="D74" s="10">
        <v>0.15719</v>
      </c>
      <c r="E74" s="9">
        <v>27</v>
      </c>
      <c r="F74" s="9">
        <v>0.42099999999999999</v>
      </c>
      <c r="G74" s="10">
        <v>26</v>
      </c>
      <c r="H74" s="10">
        <v>0.48276000000000002</v>
      </c>
      <c r="I74" s="10">
        <v>43</v>
      </c>
      <c r="J74" s="10">
        <v>0.26129000000000002</v>
      </c>
      <c r="K74" s="10">
        <v>5</v>
      </c>
      <c r="L74" s="10">
        <v>0.99834000000000001</v>
      </c>
      <c r="M74" s="10">
        <v>51</v>
      </c>
      <c r="N74" s="10">
        <v>0.18518999999999999</v>
      </c>
      <c r="O74" s="10">
        <v>65</v>
      </c>
      <c r="P74" s="10">
        <v>8.7260000000000004E-2</v>
      </c>
    </row>
    <row r="75" spans="3:16" x14ac:dyDescent="0.35">
      <c r="C75" s="10">
        <v>46</v>
      </c>
      <c r="D75" s="10">
        <v>0.16722000000000001</v>
      </c>
      <c r="E75" s="9">
        <v>26</v>
      </c>
      <c r="F75" s="9">
        <v>0.44700000000000001</v>
      </c>
      <c r="G75" s="10">
        <v>25</v>
      </c>
      <c r="H75" s="10">
        <v>0.50861999999999996</v>
      </c>
      <c r="I75" s="10">
        <v>42</v>
      </c>
      <c r="J75" s="10">
        <v>0.27742</v>
      </c>
      <c r="K75" s="10">
        <v>4</v>
      </c>
      <c r="L75" s="10">
        <v>0.99580999999999997</v>
      </c>
      <c r="M75" s="10">
        <v>50</v>
      </c>
      <c r="N75" s="10">
        <v>0.19528999999999999</v>
      </c>
      <c r="O75" s="10">
        <v>64</v>
      </c>
      <c r="P75" s="10">
        <v>8.9620000000000005E-2</v>
      </c>
    </row>
    <row r="76" spans="3:16" x14ac:dyDescent="0.35">
      <c r="C76" s="10">
        <v>45</v>
      </c>
      <c r="D76" s="10">
        <v>0.17559</v>
      </c>
      <c r="E76" s="9">
        <v>25</v>
      </c>
      <c r="F76" s="9">
        <v>0.47199999999999998</v>
      </c>
      <c r="G76" s="10">
        <v>24</v>
      </c>
      <c r="H76" s="10">
        <v>0.53447999999999996</v>
      </c>
      <c r="I76" s="10">
        <v>41</v>
      </c>
      <c r="J76" s="10">
        <v>0.29354999999999998</v>
      </c>
      <c r="K76" s="10">
        <v>3</v>
      </c>
      <c r="L76" s="10">
        <v>0.99104000000000003</v>
      </c>
      <c r="M76" s="10">
        <v>49</v>
      </c>
      <c r="N76" s="10">
        <v>0.20538999999999999</v>
      </c>
      <c r="O76" s="10">
        <v>63</v>
      </c>
      <c r="P76" s="10">
        <v>9.4339999999999993E-2</v>
      </c>
    </row>
    <row r="77" spans="3:16" x14ac:dyDescent="0.35">
      <c r="C77" s="10">
        <v>44</v>
      </c>
      <c r="D77" s="10">
        <v>0.18395</v>
      </c>
      <c r="E77" s="9">
        <v>24</v>
      </c>
      <c r="F77" s="9">
        <v>0.496</v>
      </c>
      <c r="G77" s="10">
        <v>23</v>
      </c>
      <c r="H77" s="10">
        <v>0.56033999999999995</v>
      </c>
      <c r="I77" s="10">
        <v>40</v>
      </c>
      <c r="J77" s="10">
        <v>0.30968000000000001</v>
      </c>
      <c r="K77" s="10">
        <v>2</v>
      </c>
      <c r="L77" s="10">
        <v>0.98706000000000005</v>
      </c>
      <c r="M77" s="10">
        <v>48</v>
      </c>
      <c r="N77" s="10">
        <v>0.21548999999999999</v>
      </c>
      <c r="O77" s="10">
        <v>62</v>
      </c>
      <c r="P77" s="10">
        <v>9.9059999999999995E-2</v>
      </c>
    </row>
    <row r="78" spans="3:16" x14ac:dyDescent="0.35">
      <c r="C78" s="10">
        <v>43</v>
      </c>
      <c r="D78" s="10">
        <v>0.19398000000000001</v>
      </c>
      <c r="E78" s="9">
        <v>23</v>
      </c>
      <c r="F78" s="9">
        <v>0.52500000000000002</v>
      </c>
      <c r="G78" s="10">
        <v>22</v>
      </c>
      <c r="H78" s="10">
        <v>0.58621000000000001</v>
      </c>
      <c r="I78" s="10">
        <v>39</v>
      </c>
      <c r="J78" s="10">
        <v>0.32580999999999999</v>
      </c>
      <c r="K78" s="10">
        <v>1</v>
      </c>
      <c r="L78" s="10">
        <v>0.98302</v>
      </c>
      <c r="M78" s="10">
        <v>47</v>
      </c>
      <c r="N78" s="10">
        <v>0.22559000000000001</v>
      </c>
      <c r="O78" s="10">
        <v>61</v>
      </c>
      <c r="P78" s="10">
        <v>0.10377</v>
      </c>
    </row>
    <row r="79" spans="3:16" x14ac:dyDescent="0.35">
      <c r="C79" s="10">
        <v>42</v>
      </c>
      <c r="D79" s="10">
        <v>0.20401</v>
      </c>
      <c r="E79" s="9">
        <v>22</v>
      </c>
      <c r="F79" s="9">
        <v>0.55400000000000005</v>
      </c>
      <c r="G79" s="10">
        <v>21</v>
      </c>
      <c r="H79" s="10">
        <v>0.61207</v>
      </c>
      <c r="I79" s="10">
        <v>38</v>
      </c>
      <c r="J79" s="10">
        <v>0.34194000000000002</v>
      </c>
      <c r="K79" s="10">
        <v>0</v>
      </c>
      <c r="L79" s="10">
        <v>0.98048999999999997</v>
      </c>
      <c r="M79" s="10">
        <v>46</v>
      </c>
      <c r="N79" s="10">
        <v>0.23569000000000001</v>
      </c>
      <c r="O79" s="10">
        <v>60</v>
      </c>
      <c r="P79" s="10">
        <v>0.10849</v>
      </c>
    </row>
    <row r="80" spans="3:16" x14ac:dyDescent="0.35">
      <c r="C80" s="10">
        <v>41</v>
      </c>
      <c r="D80" s="10">
        <v>0.21572</v>
      </c>
      <c r="E80" s="9">
        <v>21</v>
      </c>
      <c r="F80" s="9">
        <v>0.58299999999999996</v>
      </c>
      <c r="G80" s="10">
        <v>20</v>
      </c>
      <c r="H80" s="10">
        <v>0.63793</v>
      </c>
      <c r="I80" s="10">
        <v>37</v>
      </c>
      <c r="J80" s="10">
        <v>0.36129</v>
      </c>
      <c r="K80" s="10">
        <v>-1</v>
      </c>
      <c r="L80" s="10">
        <v>0.97882000000000002</v>
      </c>
      <c r="M80" s="10">
        <v>45</v>
      </c>
      <c r="N80" s="10">
        <v>0.24915999999999999</v>
      </c>
      <c r="O80" s="10">
        <v>59</v>
      </c>
      <c r="P80" s="10">
        <v>0.11321000000000001</v>
      </c>
    </row>
    <row r="81" spans="3:16" x14ac:dyDescent="0.35">
      <c r="C81" s="10">
        <v>40</v>
      </c>
      <c r="D81" s="10">
        <v>0.22742000000000001</v>
      </c>
      <c r="E81" s="9">
        <v>20</v>
      </c>
      <c r="F81" s="9">
        <v>0.61099999999999999</v>
      </c>
      <c r="G81" s="10">
        <v>19</v>
      </c>
      <c r="H81" s="10">
        <v>0.67240999999999995</v>
      </c>
      <c r="I81" s="10">
        <v>36</v>
      </c>
      <c r="J81" s="10">
        <v>0.38064999999999999</v>
      </c>
      <c r="K81" s="10">
        <v>-2</v>
      </c>
      <c r="L81" s="10">
        <v>0.97875000000000001</v>
      </c>
      <c r="M81" s="10">
        <v>44</v>
      </c>
      <c r="N81" s="10">
        <v>0.26262999999999997</v>
      </c>
      <c r="O81" s="10">
        <v>58</v>
      </c>
      <c r="P81" s="10">
        <v>0.11792</v>
      </c>
    </row>
    <row r="82" spans="3:16" x14ac:dyDescent="0.35">
      <c r="C82" s="10">
        <v>39</v>
      </c>
      <c r="D82" s="10">
        <v>0.24079999999999999</v>
      </c>
      <c r="E82" s="9">
        <v>19</v>
      </c>
      <c r="F82" s="9">
        <v>0.63900000000000001</v>
      </c>
      <c r="G82" s="10">
        <v>18</v>
      </c>
      <c r="H82" s="10">
        <v>0.70689999999999997</v>
      </c>
      <c r="I82" s="10">
        <v>35</v>
      </c>
      <c r="J82" s="10">
        <v>0.4</v>
      </c>
      <c r="K82" s="10">
        <v>-3</v>
      </c>
      <c r="L82" s="10">
        <v>0.97724</v>
      </c>
      <c r="M82" s="10">
        <v>43</v>
      </c>
      <c r="N82" s="10">
        <v>0.27609</v>
      </c>
      <c r="O82" s="10">
        <v>57</v>
      </c>
      <c r="P82" s="10">
        <v>0.12264</v>
      </c>
    </row>
    <row r="83" spans="3:16" x14ac:dyDescent="0.35">
      <c r="C83" s="10">
        <v>38</v>
      </c>
      <c r="D83" s="10">
        <v>0.25418000000000002</v>
      </c>
      <c r="E83" s="9">
        <v>18</v>
      </c>
      <c r="F83" s="9">
        <v>0.66800000000000004</v>
      </c>
      <c r="G83" s="10">
        <v>17</v>
      </c>
      <c r="H83" s="10">
        <v>0.73275999999999997</v>
      </c>
      <c r="I83" s="10">
        <v>34</v>
      </c>
      <c r="J83" s="10">
        <v>0.41935</v>
      </c>
      <c r="K83" s="10">
        <v>-4</v>
      </c>
      <c r="L83" s="10">
        <v>0.97391000000000005</v>
      </c>
      <c r="M83" s="10">
        <v>42</v>
      </c>
      <c r="N83" s="10">
        <v>0.28955999999999998</v>
      </c>
      <c r="O83" s="10">
        <v>56</v>
      </c>
      <c r="P83" s="10">
        <v>0.12736</v>
      </c>
    </row>
    <row r="84" spans="3:16" x14ac:dyDescent="0.35">
      <c r="C84" s="10">
        <v>37</v>
      </c>
      <c r="D84" s="10">
        <v>0.26923000000000002</v>
      </c>
      <c r="E84" s="9">
        <v>17</v>
      </c>
      <c r="F84" s="9">
        <v>0.69499999999999995</v>
      </c>
      <c r="G84" s="10">
        <v>16</v>
      </c>
      <c r="H84" s="10">
        <v>0.75861999999999996</v>
      </c>
      <c r="I84" s="10">
        <v>33</v>
      </c>
      <c r="J84" s="10">
        <v>0.44194</v>
      </c>
      <c r="K84" s="10">
        <v>-5</v>
      </c>
      <c r="L84" s="10">
        <v>0.97094999999999998</v>
      </c>
      <c r="M84" s="10">
        <v>41</v>
      </c>
      <c r="N84" s="10">
        <v>0.30303000000000002</v>
      </c>
      <c r="O84" s="10">
        <v>55</v>
      </c>
      <c r="P84" s="10">
        <v>0.13208</v>
      </c>
    </row>
    <row r="85" spans="3:16" x14ac:dyDescent="0.35">
      <c r="C85" s="10">
        <v>36</v>
      </c>
      <c r="D85" s="10">
        <v>0.28427999999999998</v>
      </c>
      <c r="E85" s="9">
        <v>16</v>
      </c>
      <c r="F85" s="9">
        <v>0.72299999999999998</v>
      </c>
      <c r="G85" s="10">
        <v>15</v>
      </c>
      <c r="H85" s="10">
        <v>0.78447999999999996</v>
      </c>
      <c r="I85" s="10">
        <v>32</v>
      </c>
      <c r="J85" s="10">
        <v>0.46451999999999999</v>
      </c>
      <c r="K85" s="10">
        <v>-6</v>
      </c>
      <c r="L85" s="10">
        <v>0.97050999999999998</v>
      </c>
      <c r="M85" s="10">
        <v>40</v>
      </c>
      <c r="N85" s="10">
        <v>0.3165</v>
      </c>
      <c r="O85" s="10">
        <v>54</v>
      </c>
      <c r="P85" s="10">
        <v>0.13678999999999999</v>
      </c>
    </row>
    <row r="86" spans="3:16" x14ac:dyDescent="0.35">
      <c r="C86" s="10">
        <v>35</v>
      </c>
      <c r="D86" s="10">
        <v>0.29932999999999998</v>
      </c>
      <c r="E86" s="9">
        <v>15</v>
      </c>
      <c r="F86" s="9">
        <v>0.75</v>
      </c>
      <c r="G86" s="10">
        <v>14</v>
      </c>
      <c r="H86" s="10">
        <v>0.81033999999999995</v>
      </c>
      <c r="I86" s="10">
        <v>31</v>
      </c>
      <c r="J86" s="10">
        <v>0.48709999999999998</v>
      </c>
      <c r="K86" s="10">
        <v>-7</v>
      </c>
      <c r="L86" s="10">
        <v>0.96452000000000004</v>
      </c>
      <c r="M86" s="10">
        <v>39</v>
      </c>
      <c r="N86" s="10">
        <v>0.33333000000000002</v>
      </c>
      <c r="O86" s="10">
        <v>53</v>
      </c>
      <c r="P86" s="10">
        <v>0.14387</v>
      </c>
    </row>
    <row r="87" spans="3:16" x14ac:dyDescent="0.35">
      <c r="C87" s="10">
        <v>34</v>
      </c>
      <c r="D87" s="10">
        <v>0.31437999999999999</v>
      </c>
      <c r="E87" s="9">
        <v>14</v>
      </c>
      <c r="F87" s="9">
        <v>0.77600000000000002</v>
      </c>
      <c r="G87" s="10">
        <v>13</v>
      </c>
      <c r="H87" s="10">
        <v>0.82759000000000005</v>
      </c>
      <c r="I87" s="10">
        <v>30</v>
      </c>
      <c r="J87" s="10">
        <v>0.50968000000000002</v>
      </c>
      <c r="K87" s="10">
        <v>-8</v>
      </c>
      <c r="L87" s="10">
        <v>0.95555000000000001</v>
      </c>
      <c r="M87" s="10">
        <v>38</v>
      </c>
      <c r="N87" s="10">
        <v>0.35016999999999998</v>
      </c>
      <c r="O87" s="10">
        <v>52</v>
      </c>
      <c r="P87" s="10">
        <v>0.15093999999999999</v>
      </c>
    </row>
    <row r="88" spans="3:16" x14ac:dyDescent="0.35">
      <c r="C88" s="10">
        <v>33</v>
      </c>
      <c r="D88" s="10">
        <v>0.33445000000000003</v>
      </c>
      <c r="E88" s="9">
        <v>13</v>
      </c>
      <c r="F88" s="9">
        <v>0.79800000000000004</v>
      </c>
      <c r="G88" s="10">
        <v>12</v>
      </c>
      <c r="H88" s="10">
        <v>0.84482999999999997</v>
      </c>
      <c r="I88" s="10">
        <v>29</v>
      </c>
      <c r="J88" s="10">
        <v>0.53547999999999996</v>
      </c>
      <c r="K88" s="10">
        <v>-9</v>
      </c>
      <c r="L88" s="10">
        <v>0.94674000000000003</v>
      </c>
      <c r="M88" s="10">
        <v>37</v>
      </c>
      <c r="N88" s="10">
        <v>0.36699999999999999</v>
      </c>
      <c r="O88" s="10">
        <v>51</v>
      </c>
      <c r="P88" s="10">
        <v>0.15801999999999999</v>
      </c>
    </row>
    <row r="89" spans="3:16" x14ac:dyDescent="0.35">
      <c r="C89" s="10">
        <v>32</v>
      </c>
      <c r="D89" s="10">
        <v>0.35452</v>
      </c>
      <c r="E89" s="9">
        <v>12</v>
      </c>
      <c r="F89" s="9">
        <v>0.81899999999999995</v>
      </c>
      <c r="G89" s="10">
        <v>11</v>
      </c>
      <c r="H89" s="10">
        <v>0.87068999999999996</v>
      </c>
      <c r="I89" s="10">
        <v>28</v>
      </c>
      <c r="J89" s="10">
        <v>0.56128999999999996</v>
      </c>
      <c r="K89" s="10">
        <v>-10</v>
      </c>
      <c r="L89" s="10">
        <v>0.93777999999999995</v>
      </c>
      <c r="M89" s="10">
        <v>36</v>
      </c>
      <c r="N89" s="10">
        <v>0.38384000000000001</v>
      </c>
      <c r="O89" s="10">
        <v>50</v>
      </c>
      <c r="P89" s="10">
        <v>0.16508999999999999</v>
      </c>
    </row>
    <row r="90" spans="3:16" x14ac:dyDescent="0.35">
      <c r="C90" s="10">
        <v>31</v>
      </c>
      <c r="D90" s="10">
        <v>0.37458000000000002</v>
      </c>
      <c r="E90" s="9">
        <v>11</v>
      </c>
      <c r="F90" s="9">
        <v>0.84099999999999997</v>
      </c>
      <c r="G90" s="10">
        <v>10</v>
      </c>
      <c r="H90" s="10">
        <v>0.89654999999999996</v>
      </c>
      <c r="I90" s="10">
        <v>27</v>
      </c>
      <c r="J90" s="10">
        <v>0.58387</v>
      </c>
      <c r="K90" s="10">
        <v>-11</v>
      </c>
      <c r="L90" s="10">
        <v>0.93003999999999998</v>
      </c>
      <c r="M90" s="10">
        <v>35</v>
      </c>
      <c r="N90" s="10">
        <v>0.40236</v>
      </c>
      <c r="O90" s="10">
        <v>49</v>
      </c>
      <c r="P90" s="10">
        <v>0.17452999999999999</v>
      </c>
    </row>
    <row r="91" spans="3:16" x14ac:dyDescent="0.35">
      <c r="C91" s="10">
        <v>30</v>
      </c>
      <c r="D91" s="10">
        <v>0.39465</v>
      </c>
      <c r="E91" s="9">
        <v>10</v>
      </c>
      <c r="F91" s="9">
        <v>0.86399999999999999</v>
      </c>
      <c r="G91" s="10">
        <v>9</v>
      </c>
      <c r="H91" s="10">
        <v>0.91378999999999999</v>
      </c>
      <c r="I91" s="10">
        <v>26</v>
      </c>
      <c r="J91" s="10">
        <v>0.60645000000000004</v>
      </c>
      <c r="K91" s="10">
        <v>-12</v>
      </c>
      <c r="L91" s="10">
        <v>0.92244999999999999</v>
      </c>
      <c r="M91" s="10">
        <v>34</v>
      </c>
      <c r="N91" s="10">
        <v>0.42087999999999998</v>
      </c>
      <c r="O91" s="10">
        <v>48</v>
      </c>
      <c r="P91" s="10">
        <v>0.18396000000000001</v>
      </c>
    </row>
    <row r="92" spans="3:16" x14ac:dyDescent="0.35">
      <c r="C92" s="10">
        <v>29</v>
      </c>
      <c r="D92" s="10">
        <v>0.41638999999999998</v>
      </c>
      <c r="E92" s="9">
        <v>9</v>
      </c>
      <c r="F92" s="9">
        <v>0.88200000000000001</v>
      </c>
      <c r="G92" s="10">
        <v>8</v>
      </c>
      <c r="H92" s="10">
        <v>0.93103000000000002</v>
      </c>
      <c r="I92" s="10">
        <v>25</v>
      </c>
      <c r="J92" s="10">
        <v>0.63226000000000004</v>
      </c>
      <c r="K92" s="10">
        <v>-13</v>
      </c>
      <c r="L92" s="10">
        <v>0.91291999999999995</v>
      </c>
      <c r="M92" s="10">
        <v>33</v>
      </c>
      <c r="N92" s="10">
        <v>0.44108000000000003</v>
      </c>
      <c r="O92" s="10">
        <v>47</v>
      </c>
      <c r="P92" s="10">
        <v>0.19339999999999999</v>
      </c>
    </row>
    <row r="93" spans="3:16" x14ac:dyDescent="0.35">
      <c r="C93" s="10">
        <v>28</v>
      </c>
      <c r="D93" s="10">
        <v>0.43813000000000002</v>
      </c>
      <c r="E93" s="9">
        <v>8</v>
      </c>
      <c r="F93" s="9">
        <v>0.90100000000000002</v>
      </c>
      <c r="G93" s="10">
        <v>7</v>
      </c>
      <c r="H93" s="10">
        <v>0.94828000000000001</v>
      </c>
      <c r="I93" s="10">
        <v>24</v>
      </c>
      <c r="J93" s="10">
        <v>0.65805999999999998</v>
      </c>
      <c r="K93" s="10">
        <v>-14</v>
      </c>
      <c r="L93" s="10">
        <v>0.89832000000000001</v>
      </c>
      <c r="M93" s="10">
        <v>32</v>
      </c>
      <c r="N93" s="10">
        <v>0.46128000000000002</v>
      </c>
      <c r="O93" s="10">
        <v>46</v>
      </c>
      <c r="P93" s="10">
        <v>0.20283000000000001</v>
      </c>
    </row>
    <row r="94" spans="3:16" x14ac:dyDescent="0.35">
      <c r="C94" s="10">
        <v>27</v>
      </c>
      <c r="D94" s="10">
        <v>0.45987</v>
      </c>
      <c r="E94" s="9">
        <v>7</v>
      </c>
      <c r="F94" s="9">
        <v>0.91700000000000004</v>
      </c>
      <c r="G94" s="10">
        <v>6</v>
      </c>
      <c r="H94" s="10">
        <v>0.96552000000000004</v>
      </c>
      <c r="I94" s="10">
        <v>23</v>
      </c>
      <c r="J94" s="10">
        <v>0.68386999999999998</v>
      </c>
      <c r="K94" s="10">
        <v>-15</v>
      </c>
      <c r="L94" s="10">
        <v>0.88017999999999996</v>
      </c>
      <c r="M94" s="10">
        <v>31</v>
      </c>
      <c r="N94" s="10">
        <v>0.48315999999999998</v>
      </c>
      <c r="O94" s="10">
        <v>45</v>
      </c>
      <c r="P94" s="10">
        <v>0.21226</v>
      </c>
    </row>
    <row r="95" spans="3:16" x14ac:dyDescent="0.35">
      <c r="C95" s="10">
        <v>26</v>
      </c>
      <c r="D95" s="10">
        <v>0.48160999999999998</v>
      </c>
      <c r="E95" s="9">
        <v>6</v>
      </c>
      <c r="F95" s="9">
        <v>0.93200000000000005</v>
      </c>
      <c r="G95" s="10">
        <v>5</v>
      </c>
      <c r="H95" s="10">
        <v>0.97414000000000001</v>
      </c>
      <c r="I95" s="10">
        <v>22</v>
      </c>
      <c r="J95" s="10">
        <v>0.70967999999999998</v>
      </c>
      <c r="K95" s="10">
        <v>-16</v>
      </c>
      <c r="L95" s="10">
        <v>0.85755999999999999</v>
      </c>
      <c r="M95" s="10">
        <v>30</v>
      </c>
      <c r="N95" s="10">
        <v>0.50505</v>
      </c>
      <c r="O95" s="10">
        <v>44</v>
      </c>
      <c r="P95" s="10">
        <v>0.22170000000000001</v>
      </c>
    </row>
    <row r="96" spans="3:16" x14ac:dyDescent="0.35">
      <c r="C96" s="10">
        <v>25</v>
      </c>
      <c r="D96" s="10">
        <v>0.50836000000000003</v>
      </c>
      <c r="E96" s="9">
        <v>5</v>
      </c>
      <c r="F96" s="9">
        <v>0.94499999999999995</v>
      </c>
      <c r="G96" s="10">
        <v>4</v>
      </c>
      <c r="H96" s="10">
        <v>0.98275999999999997</v>
      </c>
      <c r="I96" s="10">
        <v>21</v>
      </c>
      <c r="J96" s="10">
        <v>0.73548000000000002</v>
      </c>
      <c r="K96" s="10">
        <v>-17</v>
      </c>
      <c r="L96" s="10">
        <v>0.83342000000000005</v>
      </c>
      <c r="M96" s="10">
        <v>29</v>
      </c>
      <c r="N96" s="10">
        <v>0.52861999999999998</v>
      </c>
      <c r="O96" s="10">
        <v>43</v>
      </c>
      <c r="P96" s="10">
        <v>0.23349</v>
      </c>
    </row>
    <row r="97" spans="3:16" x14ac:dyDescent="0.35">
      <c r="C97" s="10">
        <v>24</v>
      </c>
      <c r="D97" s="10">
        <v>0.53512000000000004</v>
      </c>
      <c r="E97" s="9">
        <v>4</v>
      </c>
      <c r="F97" s="9">
        <v>0.95799999999999996</v>
      </c>
      <c r="G97" s="10">
        <v>3</v>
      </c>
      <c r="H97" s="10">
        <v>0.99138000000000004</v>
      </c>
      <c r="I97" s="10">
        <v>20</v>
      </c>
      <c r="J97" s="10">
        <v>0.76129000000000002</v>
      </c>
      <c r="K97" s="10">
        <v>-18</v>
      </c>
      <c r="L97" s="10">
        <v>0.81008000000000002</v>
      </c>
      <c r="M97" s="10">
        <v>28</v>
      </c>
      <c r="N97" s="10">
        <v>0.55218999999999996</v>
      </c>
      <c r="O97" s="10">
        <v>42</v>
      </c>
      <c r="P97" s="10">
        <v>0.24528</v>
      </c>
    </row>
    <row r="98" spans="3:16" x14ac:dyDescent="0.35">
      <c r="C98" s="10">
        <v>23</v>
      </c>
      <c r="D98" s="10">
        <v>0.55852999999999997</v>
      </c>
      <c r="E98" s="9">
        <v>3</v>
      </c>
      <c r="F98" s="9">
        <v>0.96899999999999997</v>
      </c>
      <c r="G98" s="10">
        <v>2</v>
      </c>
      <c r="H98" s="10">
        <v>1</v>
      </c>
      <c r="I98" s="10">
        <v>19</v>
      </c>
      <c r="J98" s="10">
        <v>0.78386999999999996</v>
      </c>
      <c r="K98" s="10">
        <v>-19</v>
      </c>
      <c r="L98" s="10">
        <v>0.78644000000000003</v>
      </c>
      <c r="M98" s="10">
        <v>27</v>
      </c>
      <c r="N98" s="10">
        <v>0.57576000000000005</v>
      </c>
      <c r="O98" s="10">
        <v>41</v>
      </c>
      <c r="P98" s="10">
        <v>0.25707999999999998</v>
      </c>
    </row>
    <row r="99" spans="3:16" x14ac:dyDescent="0.35">
      <c r="C99" s="10">
        <v>22</v>
      </c>
      <c r="D99" s="10">
        <v>0.58194000000000001</v>
      </c>
      <c r="E99" s="9">
        <v>2</v>
      </c>
      <c r="F99" s="9">
        <v>0.98</v>
      </c>
      <c r="G99" s="10">
        <v>1</v>
      </c>
      <c r="H99" s="10">
        <v>1</v>
      </c>
      <c r="I99" s="10">
        <v>18</v>
      </c>
      <c r="J99" s="10">
        <v>0.80645</v>
      </c>
      <c r="K99" s="10">
        <v>-20</v>
      </c>
      <c r="L99" s="10">
        <v>0.76426000000000005</v>
      </c>
      <c r="M99" s="10">
        <v>26</v>
      </c>
      <c r="N99" s="10">
        <v>0.59933000000000003</v>
      </c>
      <c r="O99" s="10">
        <v>40</v>
      </c>
      <c r="P99" s="10">
        <v>0.26887</v>
      </c>
    </row>
    <row r="100" spans="3:16" x14ac:dyDescent="0.35">
      <c r="C100" s="10">
        <v>21</v>
      </c>
      <c r="D100" s="10">
        <v>0.60870000000000002</v>
      </c>
      <c r="E100" s="9">
        <v>1</v>
      </c>
      <c r="F100" s="9">
        <v>0.99</v>
      </c>
      <c r="G100" s="10">
        <v>0</v>
      </c>
      <c r="H100" s="10">
        <v>1</v>
      </c>
      <c r="I100" s="10">
        <v>17</v>
      </c>
      <c r="J100" s="10">
        <v>0.82903000000000004</v>
      </c>
      <c r="K100" s="10">
        <v>-21</v>
      </c>
      <c r="L100" s="10">
        <v>0.74185000000000001</v>
      </c>
      <c r="M100" s="10">
        <v>25</v>
      </c>
      <c r="N100" s="10">
        <v>0.62458000000000002</v>
      </c>
      <c r="O100" s="10">
        <v>39</v>
      </c>
      <c r="P100" s="10">
        <v>0.28301999999999999</v>
      </c>
    </row>
    <row r="101" spans="3:16" x14ac:dyDescent="0.35">
      <c r="C101" s="10">
        <v>20</v>
      </c>
      <c r="D101" s="10">
        <v>0.63544999999999996</v>
      </c>
      <c r="E101" s="9">
        <v>0</v>
      </c>
      <c r="F101" s="9">
        <v>1</v>
      </c>
      <c r="G101" s="10">
        <v>-1</v>
      </c>
      <c r="H101" s="10">
        <v>1</v>
      </c>
      <c r="I101" s="10">
        <v>16</v>
      </c>
      <c r="J101" s="10">
        <v>0.85160999999999998</v>
      </c>
      <c r="K101" s="10">
        <v>-22</v>
      </c>
      <c r="L101" s="10">
        <v>0.72053</v>
      </c>
      <c r="M101" s="10">
        <v>24</v>
      </c>
      <c r="N101" s="10">
        <v>0.64983000000000002</v>
      </c>
      <c r="O101" s="10">
        <v>38</v>
      </c>
      <c r="P101" s="10">
        <v>0.29716999999999999</v>
      </c>
    </row>
    <row r="102" spans="3:16" x14ac:dyDescent="0.35">
      <c r="C102" s="10">
        <v>19</v>
      </c>
      <c r="D102" s="10">
        <v>0.66220999999999997</v>
      </c>
      <c r="E102" s="9">
        <v>-1</v>
      </c>
      <c r="F102" s="9">
        <v>0.996</v>
      </c>
      <c r="G102" s="10">
        <v>-2</v>
      </c>
      <c r="H102" s="10">
        <v>1</v>
      </c>
      <c r="I102" s="10">
        <v>15</v>
      </c>
      <c r="J102" s="10">
        <v>0.87097000000000002</v>
      </c>
      <c r="K102" s="10">
        <v>-23</v>
      </c>
      <c r="L102" s="10">
        <v>0.69813000000000003</v>
      </c>
      <c r="M102" s="10">
        <v>23</v>
      </c>
      <c r="N102" s="10">
        <v>0.6734</v>
      </c>
      <c r="O102" s="10">
        <v>37</v>
      </c>
      <c r="P102" s="10">
        <v>0.31368000000000001</v>
      </c>
    </row>
    <row r="103" spans="3:16" x14ac:dyDescent="0.35">
      <c r="C103" s="10">
        <v>18</v>
      </c>
      <c r="D103" s="10">
        <v>0.68896000000000002</v>
      </c>
      <c r="E103" s="9">
        <v>-2</v>
      </c>
      <c r="F103" s="9">
        <v>0.99099999999999999</v>
      </c>
      <c r="G103" s="10">
        <v>-3</v>
      </c>
      <c r="H103" s="10">
        <v>0.99138000000000004</v>
      </c>
      <c r="I103" s="10">
        <v>14</v>
      </c>
      <c r="J103" s="10">
        <v>0.89032</v>
      </c>
      <c r="K103" s="10">
        <v>-24</v>
      </c>
      <c r="L103" s="10">
        <v>0.67593999999999999</v>
      </c>
      <c r="M103" s="10">
        <v>22</v>
      </c>
      <c r="N103" s="10">
        <v>0.69696999999999998</v>
      </c>
      <c r="O103" s="10">
        <v>36</v>
      </c>
      <c r="P103" s="10">
        <v>0.33018999999999998</v>
      </c>
    </row>
    <row r="104" spans="3:16" x14ac:dyDescent="0.35">
      <c r="C104" s="10">
        <v>17</v>
      </c>
      <c r="D104" s="10">
        <v>0.71572000000000002</v>
      </c>
      <c r="E104" s="9">
        <v>-3</v>
      </c>
      <c r="F104" s="9">
        <v>0.98499999999999999</v>
      </c>
      <c r="G104" s="10">
        <v>-4</v>
      </c>
      <c r="H104" s="10">
        <v>0.98275999999999997</v>
      </c>
      <c r="I104" s="10">
        <v>13</v>
      </c>
      <c r="J104" s="10">
        <v>0.90644999999999998</v>
      </c>
      <c r="K104" s="10">
        <v>-25</v>
      </c>
      <c r="L104" s="10">
        <v>0.65469999999999995</v>
      </c>
      <c r="M104" s="10">
        <v>21</v>
      </c>
      <c r="N104" s="10">
        <v>0.72221999999999997</v>
      </c>
      <c r="O104" s="10">
        <v>35</v>
      </c>
      <c r="P104" s="10">
        <v>0.34670000000000001</v>
      </c>
    </row>
    <row r="105" spans="3:16" x14ac:dyDescent="0.35">
      <c r="C105" s="10">
        <v>16</v>
      </c>
      <c r="D105" s="10">
        <v>0.74246999999999996</v>
      </c>
      <c r="E105" s="9">
        <v>-4</v>
      </c>
      <c r="F105" s="9">
        <v>0.97799999999999998</v>
      </c>
      <c r="G105" s="10">
        <v>-5</v>
      </c>
      <c r="H105" s="10">
        <v>0.97414000000000001</v>
      </c>
      <c r="I105" s="10">
        <v>12</v>
      </c>
      <c r="J105" s="10">
        <v>0.92257999999999996</v>
      </c>
      <c r="K105" s="10">
        <v>-26</v>
      </c>
      <c r="L105" s="10">
        <v>0.63482000000000005</v>
      </c>
      <c r="M105" s="10">
        <v>20</v>
      </c>
      <c r="N105" s="10">
        <v>0.74746999999999997</v>
      </c>
      <c r="O105" s="10">
        <v>34</v>
      </c>
      <c r="P105" s="10">
        <v>0.36320999999999998</v>
      </c>
    </row>
    <row r="106" spans="3:16" x14ac:dyDescent="0.35">
      <c r="C106" s="10">
        <v>15</v>
      </c>
      <c r="D106" s="10">
        <v>0.76922999999999997</v>
      </c>
      <c r="E106" s="9">
        <v>-5</v>
      </c>
      <c r="F106" s="9">
        <v>0.96699999999999997</v>
      </c>
      <c r="G106" s="10">
        <v>-6</v>
      </c>
      <c r="H106" s="10">
        <v>0.96552000000000004</v>
      </c>
      <c r="I106" s="10">
        <v>11</v>
      </c>
      <c r="J106" s="10">
        <v>0.93871000000000004</v>
      </c>
      <c r="K106" s="10">
        <v>-27</v>
      </c>
      <c r="L106" s="10">
        <v>0.61582000000000003</v>
      </c>
      <c r="M106" s="10">
        <v>19</v>
      </c>
      <c r="N106" s="10">
        <v>0.77273000000000003</v>
      </c>
      <c r="O106" s="10">
        <v>33</v>
      </c>
      <c r="P106" s="10">
        <v>0.38207999999999998</v>
      </c>
    </row>
    <row r="107" spans="3:16" x14ac:dyDescent="0.35">
      <c r="C107" s="10">
        <v>14</v>
      </c>
      <c r="D107" s="10">
        <v>0.79598999999999998</v>
      </c>
      <c r="E107" s="9">
        <v>-6</v>
      </c>
      <c r="F107" s="9">
        <v>0.95599999999999996</v>
      </c>
      <c r="G107" s="10">
        <v>-7</v>
      </c>
      <c r="H107" s="10">
        <v>0.94828000000000001</v>
      </c>
      <c r="I107" s="10">
        <v>10</v>
      </c>
      <c r="J107" s="10">
        <v>0.95484000000000002</v>
      </c>
      <c r="K107" s="10">
        <v>-28</v>
      </c>
      <c r="L107" s="10">
        <v>0.59492999999999996</v>
      </c>
      <c r="M107" s="10">
        <v>18</v>
      </c>
      <c r="N107" s="10">
        <v>0.79798000000000002</v>
      </c>
      <c r="O107" s="10">
        <v>32</v>
      </c>
      <c r="P107" s="10">
        <v>0.40094000000000002</v>
      </c>
    </row>
    <row r="108" spans="3:16" x14ac:dyDescent="0.35">
      <c r="C108" s="10">
        <v>13</v>
      </c>
      <c r="D108" s="10">
        <v>0.81940000000000002</v>
      </c>
      <c r="E108" s="9">
        <v>-7</v>
      </c>
      <c r="F108" s="9">
        <v>0.94299999999999995</v>
      </c>
      <c r="G108" s="10">
        <v>-8</v>
      </c>
      <c r="H108" s="10">
        <v>0.93103000000000002</v>
      </c>
      <c r="I108" s="10">
        <v>9</v>
      </c>
      <c r="J108" s="10">
        <v>0.96774000000000004</v>
      </c>
      <c r="K108" s="10">
        <v>-29</v>
      </c>
      <c r="L108" s="10">
        <v>0.57332000000000005</v>
      </c>
      <c r="M108" s="10">
        <v>17</v>
      </c>
      <c r="N108" s="10">
        <v>0.82155</v>
      </c>
      <c r="O108" s="10">
        <v>31</v>
      </c>
      <c r="P108" s="10">
        <v>0.41981000000000002</v>
      </c>
    </row>
    <row r="109" spans="3:16" x14ac:dyDescent="0.35">
      <c r="C109" s="10">
        <v>12</v>
      </c>
      <c r="D109" s="10">
        <v>0.84280999999999995</v>
      </c>
      <c r="E109" s="9">
        <v>-8</v>
      </c>
      <c r="F109" s="9">
        <v>0.92900000000000005</v>
      </c>
      <c r="G109" s="10">
        <v>-9</v>
      </c>
      <c r="H109" s="10">
        <v>0.91378999999999999</v>
      </c>
      <c r="I109" s="10">
        <v>8</v>
      </c>
      <c r="J109" s="10">
        <v>0.98065000000000002</v>
      </c>
      <c r="K109" s="10">
        <v>-30</v>
      </c>
      <c r="L109" s="10">
        <v>0.55242999999999998</v>
      </c>
      <c r="M109" s="10">
        <v>16</v>
      </c>
      <c r="N109" s="10">
        <v>0.84511999999999998</v>
      </c>
      <c r="O109" s="10">
        <v>30</v>
      </c>
      <c r="P109" s="10">
        <v>0.43868000000000001</v>
      </c>
    </row>
    <row r="110" spans="3:16" x14ac:dyDescent="0.35">
      <c r="C110" s="10">
        <v>11</v>
      </c>
      <c r="D110" s="10">
        <v>0.86621999999999999</v>
      </c>
      <c r="E110" s="9">
        <v>-9</v>
      </c>
      <c r="F110" s="9">
        <v>0.91100000000000003</v>
      </c>
      <c r="G110" s="10">
        <v>-10</v>
      </c>
      <c r="H110" s="10">
        <v>0.89654999999999996</v>
      </c>
      <c r="I110" s="10">
        <v>7</v>
      </c>
      <c r="J110" s="10">
        <v>0.98709999999999998</v>
      </c>
      <c r="K110" s="10">
        <v>-31</v>
      </c>
      <c r="L110" s="10">
        <v>0.52959999999999996</v>
      </c>
      <c r="M110" s="10">
        <v>15</v>
      </c>
      <c r="N110" s="10">
        <v>0.86699999999999999</v>
      </c>
      <c r="O110" s="10">
        <v>29</v>
      </c>
      <c r="P110" s="10">
        <v>0.45990999999999999</v>
      </c>
    </row>
    <row r="111" spans="3:16" x14ac:dyDescent="0.35">
      <c r="C111" s="10">
        <v>10</v>
      </c>
      <c r="D111" s="10">
        <v>0.88963000000000003</v>
      </c>
      <c r="E111" s="9">
        <v>-10</v>
      </c>
      <c r="F111" s="9">
        <v>0.89300000000000002</v>
      </c>
      <c r="G111" s="10">
        <v>-11</v>
      </c>
      <c r="H111" s="10">
        <v>0.87068999999999996</v>
      </c>
      <c r="I111" s="10">
        <v>6</v>
      </c>
      <c r="J111" s="10">
        <v>0.99355000000000004</v>
      </c>
      <c r="K111" s="10">
        <v>-32</v>
      </c>
      <c r="L111" s="10">
        <v>0.50856999999999997</v>
      </c>
      <c r="M111" s="10">
        <v>14</v>
      </c>
      <c r="N111" s="10">
        <v>0.88888999999999996</v>
      </c>
      <c r="O111" s="10">
        <v>28</v>
      </c>
      <c r="P111" s="10">
        <v>0.48113</v>
      </c>
    </row>
    <row r="112" spans="3:16" x14ac:dyDescent="0.35">
      <c r="C112" s="10">
        <v>9</v>
      </c>
      <c r="D112" s="10">
        <v>0.90969999999999995</v>
      </c>
      <c r="E112" s="9">
        <v>-11</v>
      </c>
      <c r="F112" s="9">
        <v>0.872</v>
      </c>
      <c r="G112" s="10">
        <v>-12</v>
      </c>
      <c r="H112" s="10">
        <v>0.84482999999999997</v>
      </c>
      <c r="I112" s="10">
        <v>5</v>
      </c>
      <c r="J112" s="10">
        <v>0.99677000000000004</v>
      </c>
      <c r="K112" s="10">
        <v>-33</v>
      </c>
      <c r="L112" s="10">
        <v>0.48688999999999999</v>
      </c>
      <c r="M112" s="10">
        <v>13</v>
      </c>
      <c r="N112" s="10">
        <v>0.90741000000000005</v>
      </c>
      <c r="O112" s="10">
        <v>27</v>
      </c>
      <c r="P112" s="10">
        <v>0.50471999999999995</v>
      </c>
    </row>
    <row r="113" spans="3:16" x14ac:dyDescent="0.35">
      <c r="C113" s="10">
        <v>8</v>
      </c>
      <c r="D113" s="10">
        <v>0.92976999999999999</v>
      </c>
      <c r="E113" s="9">
        <v>-12</v>
      </c>
      <c r="F113" s="9">
        <v>0.85099999999999998</v>
      </c>
      <c r="G113" s="10">
        <v>-13</v>
      </c>
      <c r="H113" s="10">
        <v>0.81896999999999998</v>
      </c>
      <c r="I113" s="10">
        <v>4</v>
      </c>
      <c r="J113" s="10">
        <v>1</v>
      </c>
      <c r="K113" s="10">
        <v>-34</v>
      </c>
      <c r="L113" s="10">
        <v>0.46636</v>
      </c>
      <c r="M113" s="10">
        <v>12</v>
      </c>
      <c r="N113" s="10">
        <v>0.92593000000000003</v>
      </c>
      <c r="O113" s="10">
        <v>26</v>
      </c>
      <c r="P113" s="10">
        <v>0.52829999999999999</v>
      </c>
    </row>
    <row r="114" spans="3:16" x14ac:dyDescent="0.35">
      <c r="C114" s="10">
        <v>7</v>
      </c>
      <c r="D114" s="10">
        <v>0.93813000000000002</v>
      </c>
      <c r="E114" s="9">
        <v>-13</v>
      </c>
      <c r="F114" s="9">
        <v>0.82599999999999996</v>
      </c>
      <c r="G114" s="10">
        <v>-14</v>
      </c>
      <c r="H114" s="10">
        <v>0.79310000000000003</v>
      </c>
      <c r="I114" s="10">
        <v>3</v>
      </c>
      <c r="J114" s="10">
        <v>1</v>
      </c>
      <c r="K114" s="10">
        <v>-35</v>
      </c>
      <c r="L114" s="10">
        <v>0.44461000000000001</v>
      </c>
      <c r="M114" s="10">
        <v>11</v>
      </c>
      <c r="N114" s="10">
        <v>0.94276000000000004</v>
      </c>
      <c r="O114" s="10">
        <v>25</v>
      </c>
      <c r="P114" s="10">
        <v>0.55188999999999999</v>
      </c>
    </row>
    <row r="115" spans="3:16" x14ac:dyDescent="0.35">
      <c r="C115" s="10">
        <v>6</v>
      </c>
      <c r="D115" s="10">
        <v>0.94649000000000005</v>
      </c>
      <c r="E115" s="9">
        <v>-14</v>
      </c>
      <c r="F115" s="9">
        <v>0.80100000000000005</v>
      </c>
      <c r="G115" s="10">
        <v>-15</v>
      </c>
      <c r="H115" s="10">
        <v>0.76724000000000003</v>
      </c>
      <c r="I115" s="10">
        <v>2</v>
      </c>
      <c r="J115" s="10">
        <v>1</v>
      </c>
      <c r="K115" s="10">
        <v>-36</v>
      </c>
      <c r="L115" s="10">
        <v>0.42119000000000001</v>
      </c>
      <c r="M115" s="10">
        <v>10</v>
      </c>
      <c r="N115" s="10">
        <v>0.95960000000000001</v>
      </c>
      <c r="O115" s="10">
        <v>24</v>
      </c>
      <c r="P115" s="10">
        <v>0.57547000000000004</v>
      </c>
    </row>
    <row r="116" spans="3:16" x14ac:dyDescent="0.35">
      <c r="C116" s="10">
        <v>5</v>
      </c>
      <c r="D116" s="10">
        <v>0.95987</v>
      </c>
      <c r="E116" s="9">
        <v>-15</v>
      </c>
      <c r="F116" s="9">
        <v>0.77500000000000002</v>
      </c>
      <c r="G116" s="10">
        <v>-16</v>
      </c>
      <c r="H116" s="10">
        <v>0.74138000000000004</v>
      </c>
      <c r="I116" s="10">
        <v>1</v>
      </c>
      <c r="J116" s="10">
        <v>0.99677000000000004</v>
      </c>
      <c r="K116" s="10">
        <v>-37</v>
      </c>
      <c r="L116" s="10">
        <v>0.39596999999999999</v>
      </c>
      <c r="M116" s="10">
        <v>9</v>
      </c>
      <c r="N116" s="10">
        <v>0.96801000000000004</v>
      </c>
      <c r="O116" s="10">
        <v>23</v>
      </c>
      <c r="P116" s="10">
        <v>0.59906000000000004</v>
      </c>
    </row>
    <row r="117" spans="3:16" x14ac:dyDescent="0.35">
      <c r="C117" s="10">
        <v>4</v>
      </c>
      <c r="D117" s="10">
        <v>0.97323999999999999</v>
      </c>
      <c r="E117" s="9">
        <v>-16</v>
      </c>
      <c r="F117" s="9">
        <v>0.749</v>
      </c>
      <c r="G117" s="10">
        <v>-17</v>
      </c>
      <c r="H117" s="10">
        <v>0.71552000000000004</v>
      </c>
      <c r="I117" s="10">
        <v>0</v>
      </c>
      <c r="J117" s="10">
        <v>0.99355000000000004</v>
      </c>
      <c r="K117" s="10">
        <v>-38</v>
      </c>
      <c r="L117" s="10">
        <v>0.36829000000000001</v>
      </c>
      <c r="M117" s="10">
        <v>8</v>
      </c>
      <c r="N117" s="10">
        <v>0.97643000000000002</v>
      </c>
      <c r="O117" s="10">
        <v>22</v>
      </c>
      <c r="P117" s="10">
        <v>0.62263999999999997</v>
      </c>
    </row>
    <row r="118" spans="3:16" x14ac:dyDescent="0.35">
      <c r="C118" s="10">
        <v>3</v>
      </c>
      <c r="D118" s="10">
        <v>0.98160999999999998</v>
      </c>
      <c r="E118" s="9">
        <v>-17</v>
      </c>
      <c r="F118" s="9">
        <v>0.71899999999999997</v>
      </c>
      <c r="G118" s="10">
        <v>-18</v>
      </c>
      <c r="H118" s="10">
        <v>0.68966000000000005</v>
      </c>
      <c r="I118" s="10">
        <v>-1</v>
      </c>
      <c r="J118" s="10">
        <v>0.98709999999999998</v>
      </c>
      <c r="K118" s="10">
        <v>-39</v>
      </c>
      <c r="L118" s="10">
        <v>0.33894999999999997</v>
      </c>
      <c r="M118" s="10">
        <v>7</v>
      </c>
      <c r="N118" s="10">
        <v>0.98148000000000002</v>
      </c>
      <c r="O118" s="10">
        <v>21</v>
      </c>
      <c r="P118" s="10">
        <v>0.64858000000000005</v>
      </c>
    </row>
    <row r="119" spans="3:16" x14ac:dyDescent="0.35">
      <c r="C119" s="10">
        <v>2</v>
      </c>
      <c r="D119" s="10">
        <v>0.98997000000000002</v>
      </c>
      <c r="E119" s="9">
        <v>-18</v>
      </c>
      <c r="F119" s="9">
        <v>0.68899999999999995</v>
      </c>
      <c r="G119" s="10">
        <v>-19</v>
      </c>
      <c r="H119" s="10">
        <v>0.66378999999999999</v>
      </c>
      <c r="I119" s="10">
        <v>-2</v>
      </c>
      <c r="J119" s="10">
        <v>0.98065000000000002</v>
      </c>
      <c r="K119" s="10">
        <v>-40</v>
      </c>
      <c r="L119" s="10">
        <v>0.30961</v>
      </c>
      <c r="M119" s="10">
        <v>6</v>
      </c>
      <c r="N119" s="10">
        <v>0.98653000000000002</v>
      </c>
      <c r="O119" s="10">
        <v>20</v>
      </c>
      <c r="P119" s="10">
        <v>0.67452999999999996</v>
      </c>
    </row>
    <row r="120" spans="3:16" x14ac:dyDescent="0.35">
      <c r="C120" s="10">
        <v>1</v>
      </c>
      <c r="D120" s="10">
        <v>0.99497999999999998</v>
      </c>
      <c r="E120" s="9">
        <v>-19</v>
      </c>
      <c r="F120" s="9">
        <v>0.66300000000000003</v>
      </c>
      <c r="G120" s="10">
        <v>-20</v>
      </c>
      <c r="H120" s="10">
        <v>0.63793</v>
      </c>
      <c r="I120" s="10">
        <v>-3</v>
      </c>
      <c r="J120" s="10">
        <v>0.96774000000000004</v>
      </c>
      <c r="K120" s="10">
        <v>-41</v>
      </c>
      <c r="L120" s="10">
        <v>0.28117999999999999</v>
      </c>
      <c r="M120" s="10">
        <v>5</v>
      </c>
      <c r="N120" s="10">
        <v>0.99158000000000002</v>
      </c>
      <c r="O120" s="10">
        <v>19</v>
      </c>
      <c r="P120" s="10">
        <v>0.70047000000000004</v>
      </c>
    </row>
    <row r="121" spans="3:16" x14ac:dyDescent="0.35">
      <c r="C121" s="10">
        <v>0</v>
      </c>
      <c r="D121" s="10">
        <v>1</v>
      </c>
      <c r="E121" s="9">
        <v>-20</v>
      </c>
      <c r="F121" s="9">
        <v>0.63600000000000001</v>
      </c>
      <c r="G121" s="10">
        <v>-21</v>
      </c>
      <c r="H121" s="10">
        <v>0.61207</v>
      </c>
      <c r="I121" s="10">
        <v>-4</v>
      </c>
      <c r="J121" s="10">
        <v>0.95484000000000002</v>
      </c>
      <c r="K121" s="10">
        <v>-42</v>
      </c>
      <c r="L121" s="10">
        <v>0.25385999999999997</v>
      </c>
      <c r="M121" s="10">
        <v>4</v>
      </c>
      <c r="N121" s="10">
        <v>0.99663000000000002</v>
      </c>
      <c r="O121" s="10">
        <v>18</v>
      </c>
      <c r="P121" s="10">
        <v>0.72641999999999995</v>
      </c>
    </row>
    <row r="122" spans="3:16" x14ac:dyDescent="0.35">
      <c r="C122" s="10">
        <v>-1</v>
      </c>
      <c r="D122" s="10">
        <v>1</v>
      </c>
      <c r="E122" s="9">
        <v>-21</v>
      </c>
      <c r="F122" s="9">
        <v>0.60899999999999999</v>
      </c>
      <c r="G122" s="10">
        <v>-22</v>
      </c>
      <c r="H122" s="10">
        <v>0.58621000000000001</v>
      </c>
      <c r="I122" s="10">
        <v>-5</v>
      </c>
      <c r="J122" s="10">
        <v>0.94194</v>
      </c>
      <c r="K122" s="10">
        <v>-43</v>
      </c>
      <c r="L122" s="10">
        <v>0.22767999999999999</v>
      </c>
      <c r="M122" s="10">
        <v>3</v>
      </c>
      <c r="N122" s="10">
        <v>0.99831999999999999</v>
      </c>
      <c r="O122" s="10">
        <v>17</v>
      </c>
      <c r="P122" s="10">
        <v>0.75</v>
      </c>
    </row>
    <row r="123" spans="3:16" x14ac:dyDescent="0.35">
      <c r="C123" s="10">
        <v>-2</v>
      </c>
      <c r="D123" s="10">
        <v>1</v>
      </c>
      <c r="E123" s="9">
        <v>-22</v>
      </c>
      <c r="F123" s="9">
        <v>0.58199999999999996</v>
      </c>
      <c r="G123" s="10">
        <v>-23</v>
      </c>
      <c r="H123" s="10">
        <v>0.56033999999999995</v>
      </c>
      <c r="I123" s="10">
        <v>-6</v>
      </c>
      <c r="J123" s="10">
        <v>0.92903000000000002</v>
      </c>
      <c r="K123" s="10">
        <v>-44</v>
      </c>
      <c r="L123" s="10">
        <v>0.20238999999999999</v>
      </c>
      <c r="M123" s="10">
        <v>2</v>
      </c>
      <c r="N123" s="10">
        <v>1</v>
      </c>
      <c r="O123" s="10">
        <v>16</v>
      </c>
      <c r="P123" s="10">
        <v>0.77358000000000005</v>
      </c>
    </row>
    <row r="124" spans="3:16" x14ac:dyDescent="0.35">
      <c r="C124" s="10">
        <v>-3</v>
      </c>
      <c r="D124" s="10">
        <v>0.99665999999999999</v>
      </c>
      <c r="E124" s="9">
        <v>-23</v>
      </c>
      <c r="F124" s="9">
        <v>0.55400000000000005</v>
      </c>
      <c r="G124" s="10">
        <v>-24</v>
      </c>
      <c r="H124" s="10">
        <v>0.53447999999999996</v>
      </c>
      <c r="I124" s="10">
        <v>-7</v>
      </c>
      <c r="J124" s="10">
        <v>0.91290000000000004</v>
      </c>
      <c r="K124" s="10">
        <v>-45</v>
      </c>
      <c r="L124" s="10">
        <v>0.17805000000000001</v>
      </c>
      <c r="M124" s="10">
        <v>1</v>
      </c>
      <c r="N124" s="10">
        <v>0.99831999999999999</v>
      </c>
      <c r="O124" s="10">
        <v>15</v>
      </c>
      <c r="P124" s="10">
        <v>0.79717000000000005</v>
      </c>
    </row>
    <row r="125" spans="3:16" x14ac:dyDescent="0.35">
      <c r="C125" s="10">
        <v>-4</v>
      </c>
      <c r="D125" s="10">
        <v>0.99331000000000003</v>
      </c>
      <c r="E125" s="9">
        <v>-24</v>
      </c>
      <c r="F125" s="9">
        <v>0.52500000000000002</v>
      </c>
      <c r="G125" s="10">
        <v>-25</v>
      </c>
      <c r="H125" s="10">
        <v>0.50861999999999996</v>
      </c>
      <c r="I125" s="10">
        <v>-8</v>
      </c>
      <c r="J125" s="10">
        <v>0.89676999999999996</v>
      </c>
      <c r="K125" s="10">
        <v>-46</v>
      </c>
      <c r="L125" s="10">
        <v>0.15468999999999999</v>
      </c>
      <c r="M125" s="10">
        <v>0</v>
      </c>
      <c r="N125" s="10">
        <v>0.99663000000000002</v>
      </c>
      <c r="O125" s="10">
        <v>14</v>
      </c>
      <c r="P125" s="10">
        <v>0.82074999999999998</v>
      </c>
    </row>
    <row r="126" spans="3:16" x14ac:dyDescent="0.35">
      <c r="C126" s="10">
        <v>-5</v>
      </c>
      <c r="D126" s="10">
        <v>0.98494999999999999</v>
      </c>
      <c r="E126" s="9">
        <v>-25</v>
      </c>
      <c r="F126" s="9">
        <v>0.5</v>
      </c>
      <c r="G126" s="10">
        <v>-26</v>
      </c>
      <c r="H126" s="10">
        <v>0.48276000000000002</v>
      </c>
      <c r="I126" s="10">
        <v>-9</v>
      </c>
      <c r="J126" s="10">
        <v>0.87741999999999998</v>
      </c>
      <c r="K126" s="10">
        <v>-47</v>
      </c>
      <c r="L126" s="10">
        <v>0.13222</v>
      </c>
      <c r="M126" s="10">
        <v>-1</v>
      </c>
      <c r="N126" s="10">
        <v>0.99158000000000002</v>
      </c>
      <c r="O126" s="10">
        <v>13</v>
      </c>
      <c r="P126" s="10">
        <v>0.84197999999999995</v>
      </c>
    </row>
    <row r="127" spans="3:16" x14ac:dyDescent="0.35">
      <c r="C127" s="10">
        <v>-6</v>
      </c>
      <c r="D127" s="10">
        <v>0.97658999999999996</v>
      </c>
      <c r="E127" s="9">
        <v>-26</v>
      </c>
      <c r="F127" s="9">
        <v>0.47499999999999998</v>
      </c>
      <c r="G127" s="10">
        <v>-27</v>
      </c>
      <c r="H127" s="10">
        <v>0.45689999999999997</v>
      </c>
      <c r="I127" s="10">
        <v>-10</v>
      </c>
      <c r="J127" s="10">
        <v>0.85806000000000004</v>
      </c>
      <c r="K127" s="10">
        <v>-48</v>
      </c>
      <c r="L127" s="10">
        <v>0.11122</v>
      </c>
      <c r="M127" s="10">
        <v>-2</v>
      </c>
      <c r="N127" s="10">
        <v>0.98653000000000002</v>
      </c>
      <c r="O127" s="10">
        <v>12</v>
      </c>
      <c r="P127" s="10">
        <v>0.86321000000000003</v>
      </c>
    </row>
    <row r="128" spans="3:16" x14ac:dyDescent="0.35">
      <c r="C128" s="10">
        <v>-7</v>
      </c>
      <c r="D128" s="10">
        <v>0.96321000000000001</v>
      </c>
      <c r="E128" s="9">
        <v>-27</v>
      </c>
      <c r="F128" s="9">
        <v>0.44900000000000001</v>
      </c>
      <c r="G128" s="10">
        <v>-28</v>
      </c>
      <c r="H128" s="10">
        <v>0.43103000000000002</v>
      </c>
      <c r="I128" s="10">
        <v>-11</v>
      </c>
      <c r="J128" s="10">
        <v>0.83548</v>
      </c>
      <c r="K128" s="10">
        <v>-49</v>
      </c>
      <c r="L128" s="10">
        <v>9.1980000000000006E-2</v>
      </c>
      <c r="M128" s="10">
        <v>-3</v>
      </c>
      <c r="N128" s="10">
        <v>0.97643000000000002</v>
      </c>
      <c r="O128" s="10">
        <v>11</v>
      </c>
      <c r="P128" s="10">
        <v>0.88443000000000005</v>
      </c>
    </row>
    <row r="129" spans="3:16" x14ac:dyDescent="0.35">
      <c r="C129" s="10">
        <v>-8</v>
      </c>
      <c r="D129" s="10">
        <v>0.94982999999999995</v>
      </c>
      <c r="E129" s="9">
        <v>-28</v>
      </c>
      <c r="F129" s="9">
        <v>0.42399999999999999</v>
      </c>
      <c r="G129" s="10">
        <v>-29</v>
      </c>
      <c r="H129" s="10">
        <v>0.40516999999999997</v>
      </c>
      <c r="I129" s="10">
        <v>-12</v>
      </c>
      <c r="J129" s="10">
        <v>0.81289999999999996</v>
      </c>
      <c r="K129" s="10">
        <v>-50</v>
      </c>
      <c r="L129" s="10">
        <v>7.4389999999999998E-2</v>
      </c>
      <c r="M129" s="10">
        <v>-4</v>
      </c>
      <c r="N129" s="10">
        <v>0.96633000000000002</v>
      </c>
      <c r="O129" s="10">
        <v>10</v>
      </c>
      <c r="P129" s="10">
        <v>0.90566000000000002</v>
      </c>
    </row>
    <row r="130" spans="3:16" x14ac:dyDescent="0.35">
      <c r="C130" s="10">
        <v>-9</v>
      </c>
      <c r="D130" s="10">
        <v>0.93478000000000006</v>
      </c>
      <c r="E130" s="9">
        <v>-29</v>
      </c>
      <c r="F130" s="9">
        <v>0.4</v>
      </c>
      <c r="G130" s="10">
        <v>-30</v>
      </c>
      <c r="H130" s="10">
        <v>0.37930999999999998</v>
      </c>
      <c r="I130" s="10">
        <v>-13</v>
      </c>
      <c r="J130" s="10">
        <v>0.79032000000000002</v>
      </c>
      <c r="K130" s="10">
        <v>-51</v>
      </c>
      <c r="L130" s="10">
        <v>5.8749999999999997E-2</v>
      </c>
      <c r="M130" s="10">
        <v>-5</v>
      </c>
      <c r="N130" s="10">
        <v>0.95455000000000001</v>
      </c>
      <c r="O130" s="10">
        <v>9</v>
      </c>
      <c r="P130" s="10">
        <v>0.92217000000000005</v>
      </c>
    </row>
    <row r="131" spans="3:16" x14ac:dyDescent="0.35">
      <c r="C131" s="10">
        <v>-10</v>
      </c>
      <c r="D131" s="10">
        <v>0.91973000000000005</v>
      </c>
      <c r="E131" s="9">
        <v>-30</v>
      </c>
      <c r="F131" s="9">
        <v>0.376</v>
      </c>
      <c r="G131" s="10">
        <v>-31</v>
      </c>
      <c r="H131" s="10">
        <v>0.36207</v>
      </c>
      <c r="I131" s="10">
        <v>-14</v>
      </c>
      <c r="J131" s="10">
        <v>0.76773999999999998</v>
      </c>
      <c r="K131" s="10">
        <v>-52</v>
      </c>
      <c r="L131" s="10">
        <v>4.4639999999999999E-2</v>
      </c>
      <c r="M131" s="10">
        <v>-6</v>
      </c>
      <c r="N131" s="10">
        <v>0.94276000000000004</v>
      </c>
      <c r="O131" s="10">
        <v>8</v>
      </c>
      <c r="P131" s="10">
        <v>0.93867999999999996</v>
      </c>
    </row>
    <row r="132" spans="3:16" x14ac:dyDescent="0.35">
      <c r="C132" s="10">
        <v>-11</v>
      </c>
      <c r="D132" s="10">
        <v>0.89966999999999997</v>
      </c>
      <c r="E132" s="9">
        <v>-31</v>
      </c>
      <c r="F132" s="9">
        <v>0.35299999999999998</v>
      </c>
      <c r="G132" s="10">
        <v>-32</v>
      </c>
      <c r="H132" s="10">
        <v>0.34483000000000003</v>
      </c>
      <c r="I132" s="10">
        <v>-15</v>
      </c>
      <c r="J132" s="10">
        <v>0.74516000000000004</v>
      </c>
      <c r="K132" s="10">
        <v>-53</v>
      </c>
      <c r="L132" s="10">
        <v>3.2599999999999997E-2</v>
      </c>
      <c r="M132" s="10">
        <v>-7</v>
      </c>
      <c r="N132" s="10">
        <v>0.92761000000000005</v>
      </c>
      <c r="O132" s="10">
        <v>7</v>
      </c>
      <c r="P132" s="10">
        <v>0.95047000000000004</v>
      </c>
    </row>
    <row r="133" spans="3:16" x14ac:dyDescent="0.35">
      <c r="C133" s="10">
        <v>-12</v>
      </c>
      <c r="D133" s="10">
        <v>0.87960000000000005</v>
      </c>
      <c r="E133" s="9">
        <v>-32</v>
      </c>
      <c r="F133" s="9">
        <v>0.33100000000000002</v>
      </c>
      <c r="G133" s="10">
        <v>-33</v>
      </c>
      <c r="H133" s="10">
        <v>0.33017000000000002</v>
      </c>
      <c r="I133" s="10">
        <v>-16</v>
      </c>
      <c r="J133" s="10">
        <v>0.72258</v>
      </c>
      <c r="K133" s="10">
        <v>-54</v>
      </c>
      <c r="L133" s="10">
        <v>2.2849999999999999E-2</v>
      </c>
      <c r="M133" s="10">
        <v>-8</v>
      </c>
      <c r="N133" s="10">
        <v>0.91246000000000005</v>
      </c>
      <c r="O133" s="10">
        <v>6</v>
      </c>
      <c r="P133" s="10">
        <v>0.96226</v>
      </c>
    </row>
    <row r="134" spans="3:16" x14ac:dyDescent="0.35">
      <c r="C134" s="10">
        <v>-13</v>
      </c>
      <c r="D134" s="10">
        <v>0.85785999999999996</v>
      </c>
      <c r="E134" s="9">
        <v>-33</v>
      </c>
      <c r="F134" s="9">
        <v>0.311</v>
      </c>
      <c r="G134" s="10">
        <v>-34</v>
      </c>
      <c r="H134" s="10">
        <v>0.31552000000000002</v>
      </c>
      <c r="I134" s="10">
        <v>-17</v>
      </c>
      <c r="J134" s="10">
        <v>0.69677</v>
      </c>
      <c r="K134" s="10">
        <v>-55</v>
      </c>
      <c r="L134" s="10">
        <v>1.555E-2</v>
      </c>
      <c r="M134" s="10">
        <v>-9</v>
      </c>
      <c r="N134" s="10">
        <v>0.89561999999999997</v>
      </c>
      <c r="O134" s="10">
        <v>5</v>
      </c>
      <c r="P134" s="10">
        <v>0.97170000000000001</v>
      </c>
    </row>
    <row r="135" spans="3:16" x14ac:dyDescent="0.35">
      <c r="C135" s="10">
        <v>-14</v>
      </c>
      <c r="D135" s="10">
        <v>0.83611999999999997</v>
      </c>
      <c r="E135" s="9">
        <v>-34</v>
      </c>
      <c r="F135" s="9">
        <v>0.29199999999999998</v>
      </c>
      <c r="G135" s="10">
        <v>-35</v>
      </c>
      <c r="H135" s="10">
        <v>0.29827999999999999</v>
      </c>
      <c r="I135" s="10">
        <v>-18</v>
      </c>
      <c r="J135" s="10">
        <v>0.67096999999999996</v>
      </c>
      <c r="K135" s="10">
        <v>-56</v>
      </c>
      <c r="L135" s="10">
        <v>1.0540000000000001E-2</v>
      </c>
      <c r="M135" s="10">
        <v>-10</v>
      </c>
      <c r="N135" s="10">
        <v>0.87878999999999996</v>
      </c>
      <c r="O135" s="10">
        <v>4</v>
      </c>
      <c r="P135" s="10">
        <v>0.98112999999999995</v>
      </c>
    </row>
    <row r="136" spans="3:16" x14ac:dyDescent="0.35">
      <c r="C136" s="10">
        <v>-15</v>
      </c>
      <c r="D136" s="10">
        <v>0.81271000000000004</v>
      </c>
      <c r="E136" s="9">
        <v>-35</v>
      </c>
      <c r="F136" s="9">
        <v>0.27300000000000002</v>
      </c>
      <c r="G136" s="10">
        <v>-36</v>
      </c>
      <c r="H136" s="10">
        <v>0.28103</v>
      </c>
      <c r="I136" s="10">
        <v>-19</v>
      </c>
      <c r="J136" s="10">
        <v>0.64839000000000002</v>
      </c>
      <c r="K136" s="10">
        <v>-57</v>
      </c>
      <c r="L136" s="10">
        <v>7.45E-3</v>
      </c>
      <c r="M136" s="10">
        <v>-11</v>
      </c>
      <c r="N136" s="10">
        <v>0.85858999999999996</v>
      </c>
      <c r="O136" s="10">
        <v>3</v>
      </c>
      <c r="P136" s="10">
        <v>0.98821000000000003</v>
      </c>
    </row>
    <row r="137" spans="3:16" x14ac:dyDescent="0.35">
      <c r="C137" s="10">
        <v>-16</v>
      </c>
      <c r="D137" s="10">
        <v>0.7893</v>
      </c>
      <c r="E137" s="9">
        <v>-36</v>
      </c>
      <c r="F137" s="9">
        <v>0.254</v>
      </c>
      <c r="G137" s="10">
        <v>-37</v>
      </c>
      <c r="H137" s="10">
        <v>0.26551999999999998</v>
      </c>
      <c r="I137" s="10">
        <v>-20</v>
      </c>
      <c r="J137" s="10">
        <v>0.62580999999999998</v>
      </c>
      <c r="K137" s="10">
        <v>-58</v>
      </c>
      <c r="L137" s="10">
        <v>5.4599999999999996E-3</v>
      </c>
      <c r="M137" s="10">
        <v>-12</v>
      </c>
      <c r="N137" s="10">
        <v>0.83838000000000001</v>
      </c>
      <c r="O137" s="10">
        <v>2</v>
      </c>
      <c r="P137" s="10">
        <v>0.99528000000000005</v>
      </c>
    </row>
    <row r="138" spans="3:16" x14ac:dyDescent="0.35">
      <c r="C138" s="10">
        <v>-17</v>
      </c>
      <c r="D138" s="10">
        <v>0.76420999999999994</v>
      </c>
      <c r="E138" s="9">
        <v>-37</v>
      </c>
      <c r="F138" s="9">
        <v>0.23699999999999999</v>
      </c>
      <c r="G138" s="10">
        <v>-38</v>
      </c>
      <c r="H138" s="10">
        <v>0.25</v>
      </c>
      <c r="I138" s="10">
        <v>-21</v>
      </c>
      <c r="J138" s="10">
        <v>0.6</v>
      </c>
      <c r="K138" s="10">
        <v>-59</v>
      </c>
      <c r="L138" s="10">
        <v>4.3299999999999996E-3</v>
      </c>
      <c r="M138" s="10">
        <v>-13</v>
      </c>
      <c r="N138" s="10">
        <v>0.81818000000000002</v>
      </c>
      <c r="O138" s="10">
        <v>1</v>
      </c>
      <c r="P138" s="10">
        <v>0.99763999999999997</v>
      </c>
    </row>
    <row r="139" spans="3:16" x14ac:dyDescent="0.35">
      <c r="C139" s="10">
        <v>-18</v>
      </c>
      <c r="D139" s="10">
        <v>0.73912999999999995</v>
      </c>
      <c r="E139" s="9">
        <v>-38</v>
      </c>
      <c r="F139" s="9">
        <v>0.221</v>
      </c>
      <c r="G139" s="10">
        <v>-39</v>
      </c>
      <c r="H139" s="10">
        <v>0.23621</v>
      </c>
      <c r="I139" s="10">
        <v>-22</v>
      </c>
      <c r="J139" s="10">
        <v>0.57418999999999998</v>
      </c>
      <c r="K139" s="10">
        <v>-60</v>
      </c>
      <c r="L139" s="10">
        <v>3.62E-3</v>
      </c>
      <c r="M139" s="10">
        <v>-14</v>
      </c>
      <c r="N139" s="10">
        <v>0.79798000000000002</v>
      </c>
      <c r="O139" s="10">
        <v>0</v>
      </c>
      <c r="P139" s="10">
        <v>1</v>
      </c>
    </row>
    <row r="140" spans="3:16" x14ac:dyDescent="0.35">
      <c r="C140" s="10">
        <v>-19</v>
      </c>
      <c r="D140" s="10">
        <v>0.71236999999999995</v>
      </c>
      <c r="E140" s="9">
        <v>-39</v>
      </c>
      <c r="F140" s="9">
        <v>0.20599999999999999</v>
      </c>
      <c r="G140" s="10">
        <v>-40</v>
      </c>
      <c r="H140" s="10">
        <v>0.22241</v>
      </c>
      <c r="I140" s="10">
        <v>-23</v>
      </c>
      <c r="J140" s="10">
        <v>0.55161000000000004</v>
      </c>
      <c r="K140" s="10">
        <v>-61</v>
      </c>
      <c r="L140" s="10">
        <v>3.0200000000000001E-3</v>
      </c>
      <c r="M140" s="10">
        <v>-15</v>
      </c>
      <c r="N140" s="10">
        <v>0.77608999999999995</v>
      </c>
      <c r="O140" s="10">
        <v>-1</v>
      </c>
      <c r="P140" s="10">
        <v>1</v>
      </c>
    </row>
    <row r="141" spans="3:16" x14ac:dyDescent="0.35">
      <c r="C141" s="10">
        <v>-20</v>
      </c>
      <c r="D141" s="10">
        <v>0.68562000000000001</v>
      </c>
      <c r="E141" s="9">
        <v>-40</v>
      </c>
      <c r="F141" s="9">
        <v>0.192</v>
      </c>
      <c r="G141" s="10">
        <v>-41</v>
      </c>
      <c r="H141" s="10">
        <v>0.20602999999999999</v>
      </c>
      <c r="I141" s="10">
        <v>-24</v>
      </c>
      <c r="J141" s="10">
        <v>0.52903</v>
      </c>
      <c r="K141" s="10">
        <v>-62</v>
      </c>
      <c r="L141" s="10">
        <v>2.5400000000000002E-3</v>
      </c>
      <c r="M141" s="10">
        <v>-16</v>
      </c>
      <c r="N141" s="10">
        <v>0.75421000000000005</v>
      </c>
      <c r="O141" s="10">
        <v>-2</v>
      </c>
      <c r="P141" s="10">
        <v>1</v>
      </c>
    </row>
    <row r="142" spans="3:16" x14ac:dyDescent="0.35">
      <c r="C142" s="10">
        <v>-21</v>
      </c>
      <c r="D142" s="10">
        <v>0.65886</v>
      </c>
      <c r="E142" s="9">
        <v>-41</v>
      </c>
      <c r="F142" s="9">
        <v>0.17899999999999999</v>
      </c>
      <c r="G142" s="10">
        <v>-42</v>
      </c>
      <c r="H142" s="10">
        <v>0.18966</v>
      </c>
      <c r="I142" s="10">
        <v>-25</v>
      </c>
      <c r="J142" s="10">
        <v>0.50644999999999996</v>
      </c>
      <c r="K142" s="10">
        <v>-63</v>
      </c>
      <c r="L142" s="10">
        <v>2.1900000000000001E-3</v>
      </c>
      <c r="M142" s="10">
        <v>-17</v>
      </c>
      <c r="N142" s="10">
        <v>0.73063999999999996</v>
      </c>
      <c r="O142" s="10">
        <v>-3</v>
      </c>
      <c r="P142" s="10">
        <v>0.99292000000000002</v>
      </c>
    </row>
    <row r="143" spans="3:16" x14ac:dyDescent="0.35">
      <c r="C143" s="10">
        <v>-22</v>
      </c>
      <c r="D143" s="10">
        <v>0.63210999999999995</v>
      </c>
      <c r="E143" s="9">
        <v>-42</v>
      </c>
      <c r="F143" s="9">
        <v>0.16500000000000001</v>
      </c>
      <c r="G143" s="10">
        <v>-43</v>
      </c>
      <c r="H143" s="10">
        <v>0.18276000000000001</v>
      </c>
      <c r="I143" s="10">
        <v>-26</v>
      </c>
      <c r="J143" s="10">
        <v>0.48387000000000002</v>
      </c>
      <c r="K143" s="10">
        <v>-64</v>
      </c>
      <c r="L143" s="10">
        <v>1.8500000000000001E-3</v>
      </c>
      <c r="M143" s="10">
        <v>-18</v>
      </c>
      <c r="N143" s="10">
        <v>0.70706999999999998</v>
      </c>
      <c r="O143" s="10">
        <v>-4</v>
      </c>
      <c r="P143" s="10">
        <v>0.98585</v>
      </c>
    </row>
    <row r="144" spans="3:16" x14ac:dyDescent="0.35">
      <c r="C144" s="10">
        <v>-23</v>
      </c>
      <c r="D144" s="10">
        <v>0.60535000000000005</v>
      </c>
      <c r="E144" s="9">
        <v>-43</v>
      </c>
      <c r="F144" s="9">
        <v>0.155</v>
      </c>
      <c r="G144" s="10">
        <v>-44</v>
      </c>
      <c r="H144" s="10">
        <v>0.17585999999999999</v>
      </c>
      <c r="I144" s="10">
        <v>-27</v>
      </c>
      <c r="J144" s="10">
        <v>0.46128999999999998</v>
      </c>
      <c r="K144" s="10">
        <v>-65</v>
      </c>
      <c r="L144" s="10">
        <v>1.5900000000000001E-3</v>
      </c>
      <c r="M144" s="10">
        <v>-19</v>
      </c>
      <c r="N144" s="10">
        <v>0.68518999999999997</v>
      </c>
      <c r="O144" s="10">
        <v>-5</v>
      </c>
      <c r="P144" s="10">
        <v>0.97641999999999995</v>
      </c>
    </row>
    <row r="145" spans="3:16" x14ac:dyDescent="0.35">
      <c r="C145" s="10">
        <v>-24</v>
      </c>
      <c r="D145" s="10">
        <v>0.5786</v>
      </c>
      <c r="E145" s="9">
        <v>-44</v>
      </c>
      <c r="F145" s="9">
        <v>0.14399999999999999</v>
      </c>
      <c r="G145" s="10">
        <v>-45</v>
      </c>
      <c r="H145" s="10">
        <v>0.16638</v>
      </c>
      <c r="I145" s="10">
        <v>-28</v>
      </c>
      <c r="J145" s="10">
        <v>0.43870999999999999</v>
      </c>
      <c r="K145" s="10">
        <v>-66</v>
      </c>
      <c r="L145" s="10">
        <v>1.4E-3</v>
      </c>
      <c r="M145" s="10">
        <v>-20</v>
      </c>
      <c r="N145" s="10">
        <v>0.6633</v>
      </c>
      <c r="O145" s="10">
        <v>-6</v>
      </c>
      <c r="P145" s="10">
        <v>0.96697999999999995</v>
      </c>
    </row>
    <row r="146" spans="3:16" x14ac:dyDescent="0.35">
      <c r="C146" s="10">
        <v>-25</v>
      </c>
      <c r="D146" s="10">
        <v>0.55184</v>
      </c>
      <c r="E146" s="9">
        <v>-45</v>
      </c>
      <c r="F146" s="9">
        <v>0.13400000000000001</v>
      </c>
      <c r="G146" s="10">
        <v>-46</v>
      </c>
      <c r="H146" s="10">
        <v>0.15690000000000001</v>
      </c>
      <c r="I146" s="10">
        <v>-29</v>
      </c>
      <c r="J146" s="10">
        <v>0.41935</v>
      </c>
      <c r="K146" s="10">
        <v>-67</v>
      </c>
      <c r="L146" s="10">
        <v>1.32E-3</v>
      </c>
      <c r="M146" s="10">
        <v>-21</v>
      </c>
      <c r="N146" s="10">
        <v>0.63973000000000002</v>
      </c>
      <c r="O146" s="10">
        <v>-7</v>
      </c>
      <c r="P146" s="10">
        <v>0.95282999999999995</v>
      </c>
    </row>
    <row r="147" spans="3:16" x14ac:dyDescent="0.35">
      <c r="C147" s="10">
        <v>-26</v>
      </c>
      <c r="D147" s="10">
        <v>0.52507999999999999</v>
      </c>
      <c r="E147" s="9">
        <v>-46</v>
      </c>
      <c r="F147" s="9">
        <v>0.125</v>
      </c>
      <c r="G147" s="10">
        <v>-47</v>
      </c>
      <c r="H147" s="10">
        <v>0.14913999999999999</v>
      </c>
      <c r="I147" s="10">
        <v>-30</v>
      </c>
      <c r="J147" s="10">
        <v>0.4</v>
      </c>
      <c r="K147" s="10">
        <v>-68</v>
      </c>
      <c r="L147" s="10">
        <v>1.24E-3</v>
      </c>
      <c r="M147" s="10">
        <v>-22</v>
      </c>
      <c r="N147" s="10">
        <v>0.61616000000000004</v>
      </c>
      <c r="O147" s="10">
        <v>-8</v>
      </c>
      <c r="P147" s="10">
        <v>0.93867999999999996</v>
      </c>
    </row>
    <row r="148" spans="3:16" x14ac:dyDescent="0.35">
      <c r="C148" s="10">
        <v>-27</v>
      </c>
      <c r="D148" s="10">
        <v>0.5</v>
      </c>
      <c r="E148" s="9">
        <v>-47</v>
      </c>
      <c r="F148" s="9">
        <v>0.11600000000000001</v>
      </c>
      <c r="G148" s="10">
        <v>-48</v>
      </c>
      <c r="H148" s="10">
        <v>0.14138000000000001</v>
      </c>
      <c r="I148" s="10">
        <v>-31</v>
      </c>
      <c r="J148" s="10">
        <v>0.38064999999999999</v>
      </c>
      <c r="K148" s="10">
        <v>-69</v>
      </c>
      <c r="L148" s="10">
        <v>1.1100000000000001E-3</v>
      </c>
      <c r="M148" s="10">
        <v>-23</v>
      </c>
      <c r="N148" s="10">
        <v>0.59428000000000003</v>
      </c>
      <c r="O148" s="10">
        <v>-9</v>
      </c>
      <c r="P148" s="10">
        <v>0.92217000000000005</v>
      </c>
    </row>
    <row r="149" spans="3:16" x14ac:dyDescent="0.35">
      <c r="C149" s="10">
        <v>-28</v>
      </c>
      <c r="D149" s="10">
        <v>0.47492000000000001</v>
      </c>
      <c r="E149" s="9">
        <v>-48</v>
      </c>
      <c r="F149" s="9">
        <v>0.107</v>
      </c>
      <c r="G149" s="10">
        <v>-49</v>
      </c>
      <c r="H149" s="10">
        <v>0.13361999999999999</v>
      </c>
      <c r="I149" s="10">
        <v>-32</v>
      </c>
      <c r="J149" s="10">
        <v>0.36129</v>
      </c>
      <c r="K149" s="10">
        <v>-70</v>
      </c>
      <c r="L149" s="10">
        <v>1.1199999999999999E-3</v>
      </c>
      <c r="M149" s="10">
        <v>-24</v>
      </c>
      <c r="N149" s="10">
        <v>0.57238999999999995</v>
      </c>
      <c r="O149" s="10">
        <v>-10</v>
      </c>
      <c r="P149" s="10">
        <v>0.90566000000000002</v>
      </c>
    </row>
    <row r="150" spans="3:16" x14ac:dyDescent="0.35">
      <c r="C150" s="10">
        <v>-29</v>
      </c>
      <c r="D150" s="10">
        <v>0.45151000000000002</v>
      </c>
      <c r="E150" s="9">
        <v>-49</v>
      </c>
      <c r="F150" s="9">
        <v>0.1</v>
      </c>
      <c r="G150" s="10">
        <v>-50</v>
      </c>
      <c r="H150" s="10">
        <v>0.12586</v>
      </c>
      <c r="I150" s="10">
        <v>-33</v>
      </c>
      <c r="J150" s="10">
        <v>0.34516000000000002</v>
      </c>
      <c r="K150" s="10">
        <v>-71</v>
      </c>
      <c r="L150" s="10">
        <v>1.0300000000000001E-3</v>
      </c>
      <c r="M150" s="10">
        <v>-25</v>
      </c>
      <c r="N150" s="10">
        <v>0.55218999999999996</v>
      </c>
      <c r="O150" s="10">
        <v>-11</v>
      </c>
      <c r="P150" s="10">
        <v>0.88678999999999997</v>
      </c>
    </row>
    <row r="151" spans="3:16" x14ac:dyDescent="0.35">
      <c r="C151" s="10">
        <v>-30</v>
      </c>
      <c r="D151" s="10">
        <v>0.42809000000000003</v>
      </c>
      <c r="E151" s="9">
        <v>-50</v>
      </c>
      <c r="F151" s="9">
        <v>9.2999999999999999E-2</v>
      </c>
      <c r="G151" s="10">
        <v>-51</v>
      </c>
      <c r="H151" s="10">
        <v>0.11983000000000001</v>
      </c>
      <c r="I151" s="10">
        <v>-34</v>
      </c>
      <c r="J151" s="10">
        <v>0.32902999999999999</v>
      </c>
      <c r="K151" s="10">
        <v>-72</v>
      </c>
      <c r="L151" s="10">
        <v>9.861239999999999E-4</v>
      </c>
      <c r="M151" s="10">
        <v>-26</v>
      </c>
      <c r="N151" s="10">
        <v>0.53198999999999996</v>
      </c>
      <c r="O151" s="10">
        <v>-12</v>
      </c>
      <c r="P151" s="10">
        <v>0.86792000000000002</v>
      </c>
    </row>
    <row r="152" spans="3:16" x14ac:dyDescent="0.35">
      <c r="C152" s="10">
        <v>-31</v>
      </c>
      <c r="D152" s="10">
        <v>0.40634999999999999</v>
      </c>
      <c r="E152" s="9">
        <v>-51</v>
      </c>
      <c r="F152" s="9">
        <v>8.6999999999999994E-2</v>
      </c>
      <c r="G152" s="10">
        <v>-52</v>
      </c>
      <c r="H152" s="10">
        <v>0.11379</v>
      </c>
      <c r="I152" s="10">
        <v>-35</v>
      </c>
      <c r="J152" s="10">
        <v>0.31290000000000001</v>
      </c>
      <c r="K152" s="10">
        <v>-73</v>
      </c>
      <c r="L152" s="10">
        <v>9.79045E-4</v>
      </c>
      <c r="M152" s="10">
        <v>-27</v>
      </c>
      <c r="N152" s="10">
        <v>0.5101</v>
      </c>
      <c r="O152" s="10">
        <v>-13</v>
      </c>
      <c r="P152" s="10">
        <v>0.84670000000000001</v>
      </c>
    </row>
    <row r="153" spans="3:16" x14ac:dyDescent="0.35">
      <c r="C153" s="10">
        <v>-32</v>
      </c>
      <c r="D153" s="10">
        <v>0.38462000000000002</v>
      </c>
      <c r="E153" s="9">
        <v>-52</v>
      </c>
      <c r="F153" s="9">
        <v>8.1000000000000003E-2</v>
      </c>
      <c r="G153" s="10">
        <v>-53</v>
      </c>
      <c r="H153" s="10">
        <v>0.10775999999999999</v>
      </c>
      <c r="I153" s="10">
        <v>-36</v>
      </c>
      <c r="J153" s="10">
        <v>0.29676999999999998</v>
      </c>
      <c r="K153" s="10">
        <v>-74</v>
      </c>
      <c r="L153" s="10">
        <v>9.3588899999999997E-4</v>
      </c>
      <c r="M153" s="10">
        <v>-28</v>
      </c>
      <c r="N153" s="10">
        <v>0.48821999999999999</v>
      </c>
      <c r="O153" s="10">
        <v>-14</v>
      </c>
      <c r="P153" s="10">
        <v>0.82547000000000004</v>
      </c>
    </row>
    <row r="154" spans="3:16" x14ac:dyDescent="0.35">
      <c r="C154" s="10">
        <v>-33</v>
      </c>
      <c r="D154" s="10">
        <v>0.36454999999999999</v>
      </c>
      <c r="E154" s="9">
        <v>-53</v>
      </c>
      <c r="F154" s="9">
        <v>7.5999999999999998E-2</v>
      </c>
      <c r="G154" s="10">
        <v>-54</v>
      </c>
      <c r="H154" s="10">
        <v>0.10172</v>
      </c>
      <c r="I154" s="10">
        <v>-37</v>
      </c>
      <c r="J154" s="10">
        <v>0.28387000000000001</v>
      </c>
      <c r="K154" s="10">
        <v>-75</v>
      </c>
      <c r="L154" s="10">
        <v>9.2042399999999998E-4</v>
      </c>
      <c r="M154" s="10">
        <v>-29</v>
      </c>
      <c r="N154" s="10">
        <v>0.46970000000000001</v>
      </c>
      <c r="O154" s="10">
        <v>-15</v>
      </c>
      <c r="P154" s="10">
        <v>0.80188999999999999</v>
      </c>
    </row>
    <row r="155" spans="3:16" x14ac:dyDescent="0.35">
      <c r="C155" s="10">
        <v>-34</v>
      </c>
      <c r="D155" s="10">
        <v>0.34448000000000001</v>
      </c>
      <c r="E155" s="9">
        <v>-54</v>
      </c>
      <c r="F155" s="9">
        <v>7.0999999999999994E-2</v>
      </c>
      <c r="G155" s="10">
        <v>-55</v>
      </c>
      <c r="H155" s="10">
        <v>9.7409999999999997E-2</v>
      </c>
      <c r="I155" s="10">
        <v>-38</v>
      </c>
      <c r="J155" s="10">
        <v>0.27096999999999999</v>
      </c>
      <c r="K155" s="10">
        <v>-76</v>
      </c>
      <c r="L155" s="10">
        <v>0</v>
      </c>
      <c r="M155" s="10">
        <v>-30</v>
      </c>
      <c r="N155" s="10">
        <v>0.45118000000000003</v>
      </c>
      <c r="O155" s="10">
        <v>-16</v>
      </c>
      <c r="P155" s="10">
        <v>0.77829999999999999</v>
      </c>
    </row>
    <row r="156" spans="3:16" x14ac:dyDescent="0.35">
      <c r="C156" s="10">
        <v>-35</v>
      </c>
      <c r="D156" s="10">
        <v>0.32608999999999999</v>
      </c>
      <c r="E156" s="9">
        <v>-55</v>
      </c>
      <c r="F156" s="9">
        <v>6.7000000000000004E-2</v>
      </c>
      <c r="G156" s="10">
        <v>-56</v>
      </c>
      <c r="H156" s="10">
        <v>9.3100000000000002E-2</v>
      </c>
      <c r="I156" s="10">
        <v>-39</v>
      </c>
      <c r="J156" s="10">
        <v>0.25806000000000001</v>
      </c>
      <c r="K156" s="10">
        <v>-77</v>
      </c>
      <c r="L156" s="10">
        <v>0</v>
      </c>
      <c r="M156" s="10">
        <v>-31</v>
      </c>
      <c r="N156" s="10">
        <v>0.43265999999999999</v>
      </c>
      <c r="O156" s="10">
        <v>-17</v>
      </c>
      <c r="P156" s="10">
        <v>0.75471999999999995</v>
      </c>
    </row>
    <row r="157" spans="3:16" x14ac:dyDescent="0.35">
      <c r="C157" s="10">
        <v>-36</v>
      </c>
      <c r="D157" s="10">
        <v>0.30769000000000002</v>
      </c>
      <c r="E157" s="9">
        <v>-56</v>
      </c>
      <c r="F157" s="9">
        <v>6.2E-2</v>
      </c>
      <c r="G157" s="10">
        <v>-57</v>
      </c>
      <c r="H157" s="10">
        <v>8.8789999999999994E-2</v>
      </c>
      <c r="I157" s="10">
        <v>-40</v>
      </c>
      <c r="J157" s="10">
        <v>0.24515999999999999</v>
      </c>
      <c r="K157" s="10">
        <v>-78</v>
      </c>
      <c r="L157" s="10">
        <v>0</v>
      </c>
      <c r="M157" s="10">
        <v>-32</v>
      </c>
      <c r="N157" s="10">
        <v>0.41414000000000001</v>
      </c>
      <c r="O157" s="10">
        <v>-18</v>
      </c>
      <c r="P157" s="10">
        <v>0.73112999999999995</v>
      </c>
    </row>
    <row r="158" spans="3:16" x14ac:dyDescent="0.35">
      <c r="C158" s="10">
        <v>-37</v>
      </c>
      <c r="D158" s="10">
        <v>0.29097000000000001</v>
      </c>
      <c r="E158" s="9">
        <v>-57</v>
      </c>
      <c r="F158" s="9">
        <v>5.8999999999999997E-2</v>
      </c>
      <c r="G158" s="10">
        <v>-58</v>
      </c>
      <c r="H158" s="10">
        <v>8.448E-2</v>
      </c>
      <c r="I158" s="10">
        <v>-41</v>
      </c>
      <c r="J158" s="10">
        <v>0.23225999999999999</v>
      </c>
      <c r="K158" s="10">
        <v>-79</v>
      </c>
      <c r="L158" s="10">
        <v>0</v>
      </c>
      <c r="M158" s="10">
        <v>-33</v>
      </c>
      <c r="N158" s="10">
        <v>0.39562000000000003</v>
      </c>
      <c r="O158" s="10">
        <v>-19</v>
      </c>
      <c r="P158" s="10">
        <v>0.70518999999999998</v>
      </c>
    </row>
    <row r="159" spans="3:16" x14ac:dyDescent="0.35">
      <c r="C159" s="10">
        <v>-38</v>
      </c>
      <c r="D159" s="10">
        <v>0.27424999999999999</v>
      </c>
      <c r="E159" s="9">
        <v>-58</v>
      </c>
      <c r="F159" s="9">
        <v>5.5E-2</v>
      </c>
      <c r="G159" s="10">
        <v>-59</v>
      </c>
      <c r="H159" s="10">
        <v>8.0170000000000005E-2</v>
      </c>
      <c r="I159" s="10">
        <v>-42</v>
      </c>
      <c r="J159" s="10">
        <v>0.21934999999999999</v>
      </c>
      <c r="K159" s="10">
        <v>-80</v>
      </c>
      <c r="L159" s="10">
        <v>0</v>
      </c>
      <c r="M159" s="10">
        <v>-34</v>
      </c>
      <c r="N159" s="10">
        <v>0.37709999999999999</v>
      </c>
      <c r="O159" s="10">
        <v>-20</v>
      </c>
      <c r="P159" s="10">
        <v>0.67925000000000002</v>
      </c>
    </row>
    <row r="160" spans="3:16" x14ac:dyDescent="0.35">
      <c r="C160" s="10">
        <v>-39</v>
      </c>
      <c r="D160" s="10">
        <v>0.25919999999999999</v>
      </c>
      <c r="E160" s="9">
        <v>-59</v>
      </c>
      <c r="F160" s="9">
        <v>5.1999999999999998E-2</v>
      </c>
      <c r="G160" s="10">
        <v>-60</v>
      </c>
      <c r="H160" s="10">
        <v>7.5859999999999997E-2</v>
      </c>
      <c r="I160" s="10">
        <v>-43</v>
      </c>
      <c r="J160" s="10">
        <v>0.20968000000000001</v>
      </c>
      <c r="K160" s="10">
        <v>-81</v>
      </c>
      <c r="L160" s="10">
        <v>0</v>
      </c>
      <c r="M160" s="10">
        <v>-35</v>
      </c>
      <c r="N160" s="10">
        <v>0.36194999999999999</v>
      </c>
      <c r="O160" s="10">
        <v>-21</v>
      </c>
      <c r="P160" s="10">
        <v>0.65329999999999999</v>
      </c>
    </row>
    <row r="161" spans="3:16" x14ac:dyDescent="0.35">
      <c r="C161" s="10">
        <v>-40</v>
      </c>
      <c r="D161" s="10">
        <v>0.24415000000000001</v>
      </c>
      <c r="E161" s="9">
        <v>-60</v>
      </c>
      <c r="F161" s="9">
        <v>4.8000000000000001E-2</v>
      </c>
      <c r="G161" s="10">
        <v>-61</v>
      </c>
      <c r="H161" s="10">
        <v>7.2410000000000002E-2</v>
      </c>
      <c r="I161" s="10">
        <v>-44</v>
      </c>
      <c r="J161" s="10">
        <v>0.2</v>
      </c>
      <c r="K161" s="10">
        <v>-82</v>
      </c>
      <c r="L161" s="10">
        <v>0</v>
      </c>
      <c r="M161" s="10">
        <v>-36</v>
      </c>
      <c r="N161" s="10">
        <v>0.3468</v>
      </c>
      <c r="O161" s="10">
        <v>-22</v>
      </c>
      <c r="P161" s="10">
        <v>0.62736000000000003</v>
      </c>
    </row>
    <row r="162" spans="3:16" x14ac:dyDescent="0.35">
      <c r="C162" s="10">
        <v>-41</v>
      </c>
      <c r="D162" s="10">
        <v>0.23077</v>
      </c>
      <c r="E162" s="9">
        <v>-61</v>
      </c>
      <c r="F162" s="9">
        <v>4.4999999999999998E-2</v>
      </c>
      <c r="G162" s="10">
        <v>-62</v>
      </c>
      <c r="H162" s="10">
        <v>6.8970000000000004E-2</v>
      </c>
      <c r="I162" s="10">
        <v>-45</v>
      </c>
      <c r="J162" s="10">
        <v>0.19031999999999999</v>
      </c>
      <c r="K162" s="10">
        <v>-83</v>
      </c>
      <c r="L162" s="10">
        <v>0</v>
      </c>
      <c r="M162" s="10">
        <v>-37</v>
      </c>
      <c r="N162" s="10">
        <v>0.33165</v>
      </c>
      <c r="O162" s="10">
        <v>-23</v>
      </c>
      <c r="P162" s="10">
        <v>0.60377000000000003</v>
      </c>
    </row>
    <row r="163" spans="3:16" x14ac:dyDescent="0.35">
      <c r="C163" s="10">
        <v>-42</v>
      </c>
      <c r="D163" s="10">
        <v>0.21739</v>
      </c>
      <c r="E163" s="9">
        <v>-62</v>
      </c>
      <c r="F163" s="9">
        <v>4.2000000000000003E-2</v>
      </c>
      <c r="G163" s="10">
        <v>-63</v>
      </c>
      <c r="H163" s="10">
        <v>6.7239999999999994E-2</v>
      </c>
      <c r="I163" s="10">
        <v>-46</v>
      </c>
      <c r="J163" s="10">
        <v>0.18065000000000001</v>
      </c>
      <c r="K163" s="10">
        <v>-84</v>
      </c>
      <c r="L163" s="10">
        <v>0</v>
      </c>
      <c r="M163" s="10">
        <v>-38</v>
      </c>
      <c r="N163" s="10">
        <v>0.3165</v>
      </c>
      <c r="O163" s="10">
        <v>-24</v>
      </c>
      <c r="P163" s="10">
        <v>0.58018999999999998</v>
      </c>
    </row>
    <row r="164" spans="3:16" x14ac:dyDescent="0.35">
      <c r="C164" s="10">
        <v>-43</v>
      </c>
      <c r="D164" s="10">
        <v>0.20569000000000001</v>
      </c>
      <c r="E164" s="9">
        <v>-63</v>
      </c>
      <c r="F164" s="9">
        <v>0.04</v>
      </c>
      <c r="G164" s="10">
        <v>-64</v>
      </c>
      <c r="H164" s="10">
        <v>6.5519999999999995E-2</v>
      </c>
      <c r="I164" s="10">
        <v>-47</v>
      </c>
      <c r="J164" s="10">
        <v>0.17097000000000001</v>
      </c>
      <c r="K164" s="10">
        <v>-85</v>
      </c>
      <c r="L164" s="10">
        <v>0</v>
      </c>
      <c r="M164" s="10">
        <v>-39</v>
      </c>
      <c r="N164" s="10">
        <v>0.30303000000000002</v>
      </c>
      <c r="O164" s="10">
        <v>-25</v>
      </c>
      <c r="P164" s="10">
        <v>0.55425000000000002</v>
      </c>
    </row>
    <row r="165" spans="3:16" x14ac:dyDescent="0.35">
      <c r="C165" s="10">
        <v>-44</v>
      </c>
      <c r="D165" s="10">
        <v>0.19398000000000001</v>
      </c>
      <c r="E165" s="9">
        <v>-64</v>
      </c>
      <c r="F165" s="9">
        <v>3.7999999999999999E-2</v>
      </c>
      <c r="G165" s="10">
        <v>-65</v>
      </c>
      <c r="H165" s="10">
        <v>6.1210000000000001E-2</v>
      </c>
      <c r="I165" s="10">
        <v>-48</v>
      </c>
      <c r="J165" s="10">
        <v>0.16128999999999999</v>
      </c>
      <c r="K165" s="10">
        <v>-86</v>
      </c>
      <c r="L165" s="10">
        <v>0</v>
      </c>
      <c r="M165" s="10">
        <v>-40</v>
      </c>
      <c r="N165" s="10">
        <v>0.28955999999999998</v>
      </c>
      <c r="O165" s="10">
        <v>-26</v>
      </c>
      <c r="P165" s="10">
        <v>0.52829999999999999</v>
      </c>
    </row>
    <row r="166" spans="3:16" x14ac:dyDescent="0.35">
      <c r="C166" s="10">
        <v>-45</v>
      </c>
      <c r="D166" s="10">
        <v>0.18395</v>
      </c>
      <c r="E166" s="9">
        <v>-65</v>
      </c>
      <c r="F166" s="9">
        <v>3.5999999999999997E-2</v>
      </c>
      <c r="G166" s="10">
        <v>-66</v>
      </c>
      <c r="H166" s="10">
        <v>5.6899999999999999E-2</v>
      </c>
      <c r="I166" s="10">
        <v>-49</v>
      </c>
      <c r="J166" s="10">
        <v>0.15160999999999999</v>
      </c>
      <c r="K166" s="10">
        <v>-87</v>
      </c>
      <c r="L166" s="10">
        <v>0</v>
      </c>
      <c r="M166" s="10">
        <v>-41</v>
      </c>
      <c r="N166" s="10">
        <v>0.27609</v>
      </c>
      <c r="O166" s="10">
        <v>-27</v>
      </c>
      <c r="P166" s="10">
        <v>0.50471999999999995</v>
      </c>
    </row>
    <row r="167" spans="3:16" x14ac:dyDescent="0.35">
      <c r="C167" s="10">
        <v>-46</v>
      </c>
      <c r="D167" s="10">
        <v>0.17391000000000001</v>
      </c>
      <c r="E167" s="9">
        <v>-66</v>
      </c>
      <c r="F167" s="9">
        <v>3.3000000000000002E-2</v>
      </c>
      <c r="G167" s="10">
        <v>-67</v>
      </c>
      <c r="H167" s="10">
        <v>5.4309999999999997E-2</v>
      </c>
      <c r="I167" s="10">
        <v>-50</v>
      </c>
      <c r="J167" s="10">
        <v>0.14194000000000001</v>
      </c>
      <c r="K167" s="10">
        <v>-88</v>
      </c>
      <c r="L167" s="10">
        <v>0</v>
      </c>
      <c r="M167" s="10">
        <v>-42</v>
      </c>
      <c r="N167" s="10">
        <v>0.26262999999999997</v>
      </c>
      <c r="O167" s="10">
        <v>-28</v>
      </c>
      <c r="P167" s="10">
        <v>0.48113</v>
      </c>
    </row>
    <row r="168" spans="3:16" x14ac:dyDescent="0.35">
      <c r="C168" s="10">
        <v>-47</v>
      </c>
      <c r="D168" s="10">
        <v>0.16555</v>
      </c>
      <c r="E168" s="9">
        <v>-67</v>
      </c>
      <c r="F168" s="9">
        <v>3.2000000000000001E-2</v>
      </c>
      <c r="G168" s="10">
        <v>-68</v>
      </c>
      <c r="H168" s="10">
        <v>5.1720000000000002E-2</v>
      </c>
      <c r="I168" s="10">
        <v>-51</v>
      </c>
      <c r="J168" s="10">
        <v>0.13547999999999999</v>
      </c>
      <c r="K168" s="10">
        <v>-89</v>
      </c>
      <c r="L168" s="10">
        <v>0</v>
      </c>
      <c r="M168" s="10">
        <v>-43</v>
      </c>
      <c r="N168" s="10">
        <v>0.25252999999999998</v>
      </c>
      <c r="O168" s="10">
        <v>-29</v>
      </c>
      <c r="P168" s="10">
        <v>0.45990999999999999</v>
      </c>
    </row>
    <row r="169" spans="3:16" x14ac:dyDescent="0.35">
      <c r="C169" s="10">
        <v>-48</v>
      </c>
      <c r="D169" s="10">
        <v>0.15719</v>
      </c>
      <c r="E169" s="9">
        <v>-68</v>
      </c>
      <c r="F169" s="9">
        <v>0.03</v>
      </c>
      <c r="G169" s="10">
        <v>-69</v>
      </c>
      <c r="H169" s="10">
        <v>0.05</v>
      </c>
      <c r="I169" s="10">
        <v>-52</v>
      </c>
      <c r="J169" s="10">
        <v>0.12903000000000001</v>
      </c>
      <c r="K169" s="10">
        <v>-90</v>
      </c>
      <c r="L169" s="10">
        <v>0</v>
      </c>
      <c r="M169" s="10">
        <v>-44</v>
      </c>
      <c r="N169" s="10">
        <v>0.24242</v>
      </c>
      <c r="O169" s="10">
        <v>-30</v>
      </c>
      <c r="P169" s="10">
        <v>0.43868000000000001</v>
      </c>
    </row>
    <row r="170" spans="3:16" x14ac:dyDescent="0.35">
      <c r="C170" s="10">
        <v>-49</v>
      </c>
      <c r="D170" s="10">
        <v>0.14882999999999999</v>
      </c>
      <c r="E170" s="9">
        <v>-69</v>
      </c>
      <c r="F170" s="9">
        <v>2.9000000000000001E-2</v>
      </c>
      <c r="G170" s="10">
        <v>-70</v>
      </c>
      <c r="H170" s="10">
        <v>4.8280000000000003E-2</v>
      </c>
      <c r="I170" s="10">
        <v>-53</v>
      </c>
      <c r="J170" s="10">
        <v>0.12257999999999999</v>
      </c>
      <c r="K170" s="10">
        <v>-91</v>
      </c>
      <c r="L170" s="10">
        <v>0</v>
      </c>
      <c r="M170" s="10">
        <v>-45</v>
      </c>
      <c r="N170" s="10">
        <v>0.23064000000000001</v>
      </c>
      <c r="O170" s="10">
        <v>-31</v>
      </c>
      <c r="P170" s="10">
        <v>0.41981000000000002</v>
      </c>
    </row>
    <row r="171" spans="3:16" x14ac:dyDescent="0.35">
      <c r="C171" s="10">
        <v>-50</v>
      </c>
      <c r="D171" s="10">
        <v>0.14047000000000001</v>
      </c>
      <c r="E171" s="9">
        <v>-70</v>
      </c>
      <c r="F171" s="9">
        <v>2.8000000000000001E-2</v>
      </c>
      <c r="G171" s="10">
        <v>-71</v>
      </c>
      <c r="H171" s="10">
        <v>4.6550000000000001E-2</v>
      </c>
      <c r="I171" s="10">
        <v>-54</v>
      </c>
      <c r="J171" s="10">
        <v>0.11613</v>
      </c>
      <c r="K171" s="10">
        <v>-92</v>
      </c>
      <c r="L171" s="10">
        <v>0</v>
      </c>
      <c r="M171" s="10">
        <v>-46</v>
      </c>
      <c r="N171" s="10">
        <v>0.21886</v>
      </c>
      <c r="O171" s="10">
        <v>-32</v>
      </c>
      <c r="P171" s="10">
        <v>0.40094000000000002</v>
      </c>
    </row>
    <row r="172" spans="3:16" x14ac:dyDescent="0.35">
      <c r="C172" s="10">
        <v>-51</v>
      </c>
      <c r="D172" s="10">
        <v>0.13378000000000001</v>
      </c>
      <c r="E172" s="9">
        <v>-71</v>
      </c>
      <c r="F172" s="9">
        <v>2.5000000000000001E-2</v>
      </c>
      <c r="G172" s="10">
        <v>-72</v>
      </c>
      <c r="H172" s="10">
        <v>4.4830000000000002E-2</v>
      </c>
      <c r="I172" s="10">
        <v>-55</v>
      </c>
      <c r="J172" s="10">
        <v>0.1129</v>
      </c>
      <c r="K172" s="10">
        <v>-93</v>
      </c>
      <c r="L172" s="10">
        <v>0</v>
      </c>
      <c r="M172" s="10">
        <v>-47</v>
      </c>
      <c r="N172" s="10">
        <v>0.20874999999999999</v>
      </c>
      <c r="O172" s="10">
        <v>-33</v>
      </c>
      <c r="P172" s="10">
        <v>0.38207999999999998</v>
      </c>
    </row>
    <row r="173" spans="3:16" x14ac:dyDescent="0.35">
      <c r="C173" s="10">
        <v>-52</v>
      </c>
      <c r="D173" s="10">
        <v>0.12709000000000001</v>
      </c>
      <c r="E173" s="9">
        <v>-72</v>
      </c>
      <c r="F173" s="9">
        <v>2.3E-2</v>
      </c>
      <c r="G173" s="10">
        <v>-73</v>
      </c>
      <c r="H173" s="10">
        <v>4.224E-2</v>
      </c>
      <c r="I173" s="10">
        <v>-56</v>
      </c>
      <c r="J173" s="10">
        <v>0.10968</v>
      </c>
      <c r="K173" s="10">
        <v>-94</v>
      </c>
      <c r="L173" s="10">
        <v>0</v>
      </c>
      <c r="M173" s="10">
        <v>-48</v>
      </c>
      <c r="N173" s="10">
        <v>0.19864999999999999</v>
      </c>
      <c r="O173" s="10">
        <v>-34</v>
      </c>
      <c r="P173" s="10">
        <v>0.36320999999999998</v>
      </c>
    </row>
    <row r="174" spans="3:16" x14ac:dyDescent="0.35">
      <c r="C174" s="10">
        <v>-53</v>
      </c>
      <c r="D174" s="10">
        <v>0.12039999999999999</v>
      </c>
      <c r="E174" s="9">
        <v>-73</v>
      </c>
      <c r="F174" s="9">
        <v>2.1999999999999999E-2</v>
      </c>
      <c r="G174" s="10">
        <v>-74</v>
      </c>
      <c r="H174" s="10">
        <v>3.9660000000000001E-2</v>
      </c>
      <c r="I174" s="10">
        <v>-57</v>
      </c>
      <c r="J174" s="10">
        <v>0.10323</v>
      </c>
      <c r="K174" s="10">
        <v>-95</v>
      </c>
      <c r="L174" s="10">
        <v>0</v>
      </c>
      <c r="M174" s="10">
        <v>-49</v>
      </c>
      <c r="N174" s="10">
        <v>0.19023999999999999</v>
      </c>
      <c r="O174" s="10">
        <v>-35</v>
      </c>
      <c r="P174" s="10">
        <v>0.34433999999999998</v>
      </c>
    </row>
    <row r="175" spans="3:16" x14ac:dyDescent="0.35">
      <c r="C175" s="10">
        <v>-54</v>
      </c>
      <c r="D175" s="10">
        <v>0.11371000000000001</v>
      </c>
      <c r="E175" s="9">
        <v>-74</v>
      </c>
      <c r="F175" s="9">
        <v>2.1999999999999999E-2</v>
      </c>
      <c r="G175" s="10">
        <v>-75</v>
      </c>
      <c r="H175" s="10">
        <v>3.7929999999999998E-2</v>
      </c>
      <c r="I175" s="10">
        <v>-58</v>
      </c>
      <c r="J175" s="10">
        <v>9.6769999999999995E-2</v>
      </c>
      <c r="K175" s="10">
        <v>-96</v>
      </c>
      <c r="L175" s="10">
        <v>0</v>
      </c>
      <c r="M175" s="10">
        <v>-50</v>
      </c>
      <c r="N175" s="10">
        <v>0.18182000000000001</v>
      </c>
      <c r="O175" s="10">
        <v>-36</v>
      </c>
      <c r="P175" s="10">
        <v>0.32546999999999998</v>
      </c>
    </row>
    <row r="176" spans="3:16" x14ac:dyDescent="0.35">
      <c r="C176" s="10">
        <v>-55</v>
      </c>
      <c r="D176" s="10">
        <v>0.10702</v>
      </c>
      <c r="E176" s="9">
        <v>-75</v>
      </c>
      <c r="F176" s="9">
        <v>0.02</v>
      </c>
      <c r="G176" s="10">
        <v>-76</v>
      </c>
      <c r="H176" s="10">
        <v>3.6209999999999999E-2</v>
      </c>
      <c r="I176" s="10">
        <v>-59</v>
      </c>
      <c r="J176" s="10">
        <v>9.3549999999999994E-2</v>
      </c>
      <c r="K176" s="10">
        <v>-97</v>
      </c>
      <c r="L176" s="10">
        <v>0</v>
      </c>
      <c r="M176" s="10">
        <v>-51</v>
      </c>
      <c r="N176" s="10">
        <v>0.1734</v>
      </c>
      <c r="O176" s="10">
        <v>-37</v>
      </c>
      <c r="P176" s="10">
        <v>0.30896000000000001</v>
      </c>
    </row>
    <row r="177" spans="3:16" x14ac:dyDescent="0.35">
      <c r="C177" s="10">
        <v>-56</v>
      </c>
      <c r="D177" s="10">
        <v>0.10033</v>
      </c>
      <c r="E177" s="9">
        <v>-76</v>
      </c>
      <c r="F177" s="9">
        <v>1.9E-2</v>
      </c>
      <c r="G177" s="10">
        <v>-77</v>
      </c>
      <c r="H177" s="10">
        <v>3.5340000000000003E-2</v>
      </c>
      <c r="I177" s="10">
        <v>-60</v>
      </c>
      <c r="J177" s="10">
        <v>9.0319999999999998E-2</v>
      </c>
      <c r="K177" s="10">
        <v>-98</v>
      </c>
      <c r="L177" s="10">
        <v>0</v>
      </c>
      <c r="M177" s="10">
        <v>-52</v>
      </c>
      <c r="N177" s="10">
        <v>0.16497999999999999</v>
      </c>
      <c r="O177" s="10">
        <v>-38</v>
      </c>
      <c r="P177" s="10">
        <v>0.29244999999999999</v>
      </c>
    </row>
    <row r="178" spans="3:16" x14ac:dyDescent="0.35">
      <c r="C178" s="10">
        <v>-57</v>
      </c>
      <c r="D178" s="10">
        <v>9.6990000000000007E-2</v>
      </c>
      <c r="E178" s="9">
        <v>-77</v>
      </c>
      <c r="F178" s="9">
        <v>1.7999999999999999E-2</v>
      </c>
      <c r="G178" s="10">
        <v>-78</v>
      </c>
      <c r="H178" s="10">
        <v>3.4479999999999997E-2</v>
      </c>
      <c r="I178" s="10">
        <v>-61</v>
      </c>
      <c r="J178" s="10">
        <v>8.7099999999999997E-2</v>
      </c>
      <c r="K178" s="10">
        <v>-99</v>
      </c>
      <c r="L178" s="10">
        <v>0</v>
      </c>
      <c r="M178" s="10">
        <v>-53</v>
      </c>
      <c r="N178" s="10">
        <v>0.15656999999999999</v>
      </c>
      <c r="O178" s="10">
        <v>-39</v>
      </c>
      <c r="P178" s="10">
        <v>0.27829999999999999</v>
      </c>
    </row>
    <row r="179" spans="3:16" x14ac:dyDescent="0.35">
      <c r="C179" s="10">
        <v>-58</v>
      </c>
      <c r="D179" s="10">
        <v>9.3649999999999997E-2</v>
      </c>
      <c r="E179" s="9">
        <v>-78</v>
      </c>
      <c r="F179" s="9">
        <v>1.7000000000000001E-2</v>
      </c>
      <c r="G179" s="10">
        <v>-79</v>
      </c>
      <c r="H179" s="10">
        <v>3.2759999999999997E-2</v>
      </c>
      <c r="I179" s="10">
        <v>-62</v>
      </c>
      <c r="J179" s="10">
        <v>8.387E-2</v>
      </c>
      <c r="K179" s="10">
        <v>-100</v>
      </c>
      <c r="L179" s="10">
        <v>0</v>
      </c>
      <c r="M179" s="10">
        <v>-54</v>
      </c>
      <c r="N179" s="10">
        <v>0.14815</v>
      </c>
      <c r="O179" s="10">
        <v>-40</v>
      </c>
      <c r="P179" s="10">
        <v>0.26415</v>
      </c>
    </row>
    <row r="180" spans="3:16" x14ac:dyDescent="0.35">
      <c r="C180" s="10">
        <v>-59</v>
      </c>
      <c r="D180" s="10">
        <v>8.863E-2</v>
      </c>
      <c r="E180" s="9">
        <v>-79</v>
      </c>
      <c r="F180" s="9">
        <v>1.7000000000000001E-2</v>
      </c>
      <c r="G180" s="10">
        <v>-80</v>
      </c>
      <c r="H180" s="10">
        <v>3.1029999999999999E-2</v>
      </c>
      <c r="I180" s="10">
        <v>-63</v>
      </c>
      <c r="J180" s="10">
        <v>8.0649999999999999E-2</v>
      </c>
      <c r="K180" s="10">
        <v>-101</v>
      </c>
      <c r="L180" s="10">
        <v>0</v>
      </c>
      <c r="M180" s="10">
        <v>-55</v>
      </c>
      <c r="N180" s="10">
        <v>0.1431</v>
      </c>
      <c r="O180" s="10">
        <v>-41</v>
      </c>
      <c r="P180" s="10">
        <v>0.25235999999999997</v>
      </c>
    </row>
    <row r="181" spans="3:16" x14ac:dyDescent="0.35">
      <c r="C181" s="10">
        <v>-60</v>
      </c>
      <c r="D181" s="10">
        <v>8.3610000000000004E-2</v>
      </c>
      <c r="E181" s="9">
        <v>-80</v>
      </c>
      <c r="F181" s="9">
        <v>1.6E-2</v>
      </c>
      <c r="G181" s="10">
        <v>-81</v>
      </c>
      <c r="H181" s="10">
        <v>0.03</v>
      </c>
      <c r="I181" s="10">
        <v>-64</v>
      </c>
      <c r="J181" s="10">
        <v>7.7420000000000003E-2</v>
      </c>
      <c r="K181" s="10">
        <v>-102</v>
      </c>
      <c r="L181" s="10">
        <v>0</v>
      </c>
      <c r="M181" s="10">
        <v>-56</v>
      </c>
      <c r="N181" s="10">
        <v>0.13805000000000001</v>
      </c>
      <c r="O181" s="10">
        <v>-42</v>
      </c>
      <c r="P181" s="10">
        <v>0.24057000000000001</v>
      </c>
    </row>
    <row r="182" spans="3:16" x14ac:dyDescent="0.35">
      <c r="C182" s="10">
        <v>-61</v>
      </c>
      <c r="D182" s="10">
        <v>8.0269999999999994E-2</v>
      </c>
      <c r="E182" s="9">
        <v>-81</v>
      </c>
      <c r="F182" s="9">
        <v>1.4999999999999999E-2</v>
      </c>
      <c r="G182" s="10">
        <v>-82</v>
      </c>
      <c r="H182" s="10">
        <v>2.9000000000000001E-2</v>
      </c>
      <c r="I182" s="10">
        <v>-65</v>
      </c>
      <c r="J182" s="10">
        <v>7.4190000000000006E-2</v>
      </c>
      <c r="K182" s="10">
        <v>-103</v>
      </c>
      <c r="L182" s="10">
        <v>0</v>
      </c>
      <c r="M182" s="10">
        <v>-57</v>
      </c>
      <c r="N182" s="10">
        <v>0.13131000000000001</v>
      </c>
      <c r="O182" s="10">
        <v>-43</v>
      </c>
      <c r="P182" s="10">
        <v>0.22877</v>
      </c>
    </row>
    <row r="183" spans="3:16" x14ac:dyDescent="0.35">
      <c r="C183" s="10">
        <v>-62</v>
      </c>
      <c r="D183" s="10">
        <v>7.6920000000000002E-2</v>
      </c>
      <c r="E183" s="9">
        <v>-82</v>
      </c>
      <c r="F183" s="9">
        <v>1.4999999999999999E-2</v>
      </c>
      <c r="G183" s="10">
        <v>-83</v>
      </c>
      <c r="H183" s="10">
        <v>2.8000000000000001E-2</v>
      </c>
      <c r="I183" s="10">
        <v>-66</v>
      </c>
      <c r="J183" s="10">
        <v>7.0970000000000005E-2</v>
      </c>
      <c r="K183" s="10">
        <v>-104</v>
      </c>
      <c r="L183" s="10">
        <v>0</v>
      </c>
      <c r="M183" s="10">
        <v>-58</v>
      </c>
      <c r="N183" s="10">
        <v>0.12458</v>
      </c>
      <c r="O183" s="10">
        <v>-44</v>
      </c>
      <c r="P183" s="10">
        <v>0.21698000000000001</v>
      </c>
    </row>
    <row r="184" spans="3:16" x14ac:dyDescent="0.35">
      <c r="C184" s="10">
        <v>-63</v>
      </c>
      <c r="D184" s="10">
        <v>7.3580000000000007E-2</v>
      </c>
      <c r="E184" s="9">
        <v>-83</v>
      </c>
      <c r="F184" s="9">
        <v>1.4E-2</v>
      </c>
      <c r="G184" s="10">
        <v>-84</v>
      </c>
      <c r="H184" s="10">
        <v>2.5000000000000001E-2</v>
      </c>
      <c r="I184" s="10">
        <v>-67</v>
      </c>
      <c r="J184" s="10">
        <v>6.8390000000000006E-2</v>
      </c>
      <c r="K184" s="10">
        <v>-105</v>
      </c>
      <c r="L184" s="10">
        <v>0</v>
      </c>
      <c r="M184" s="10">
        <v>-59</v>
      </c>
      <c r="N184" s="10">
        <v>0.11953</v>
      </c>
      <c r="O184" s="10">
        <v>-45</v>
      </c>
      <c r="P184" s="10">
        <v>0.20755000000000001</v>
      </c>
    </row>
    <row r="185" spans="3:16" x14ac:dyDescent="0.35">
      <c r="C185" s="10">
        <v>-64</v>
      </c>
      <c r="D185" s="10">
        <v>7.0230000000000001E-2</v>
      </c>
      <c r="E185" s="9">
        <v>-84</v>
      </c>
      <c r="F185" s="9">
        <v>1.2999999999999999E-2</v>
      </c>
      <c r="G185" s="10">
        <v>-85</v>
      </c>
      <c r="H185" s="10">
        <v>2.3E-2</v>
      </c>
      <c r="I185" s="10">
        <v>-68</v>
      </c>
      <c r="J185" s="10">
        <v>6.5809999999999994E-2</v>
      </c>
      <c r="K185" s="10">
        <v>-106</v>
      </c>
      <c r="L185" s="10">
        <v>0</v>
      </c>
      <c r="M185" s="10">
        <v>-60</v>
      </c>
      <c r="N185" s="10">
        <v>0.11448</v>
      </c>
      <c r="O185" s="10">
        <v>-46</v>
      </c>
      <c r="P185" s="10">
        <v>0.19811000000000001</v>
      </c>
    </row>
    <row r="186" spans="3:16" x14ac:dyDescent="0.35">
      <c r="C186" s="10">
        <v>-65</v>
      </c>
      <c r="D186" s="10">
        <v>6.6890000000000005E-2</v>
      </c>
      <c r="E186" s="9">
        <v>-85</v>
      </c>
      <c r="F186" s="9">
        <v>1.2999999999999999E-2</v>
      </c>
      <c r="G186" s="10">
        <v>-86</v>
      </c>
      <c r="H186" s="10">
        <v>2.1999999999999999E-2</v>
      </c>
      <c r="I186" s="10">
        <v>-69</v>
      </c>
      <c r="J186" s="10">
        <v>6.3229999999999995E-2</v>
      </c>
      <c r="K186" s="10">
        <v>-107</v>
      </c>
      <c r="L186" s="10">
        <v>0</v>
      </c>
      <c r="M186" s="10">
        <v>-61</v>
      </c>
      <c r="N186" s="10">
        <v>0.10943</v>
      </c>
      <c r="O186" s="10">
        <v>-47</v>
      </c>
      <c r="P186" s="10">
        <v>0.18867999999999999</v>
      </c>
    </row>
    <row r="187" spans="3:16" x14ac:dyDescent="0.35">
      <c r="C187" s="10">
        <v>-66</v>
      </c>
      <c r="D187" s="10">
        <v>6.3549999999999995E-2</v>
      </c>
      <c r="E187" s="9">
        <v>-86</v>
      </c>
      <c r="F187" s="9">
        <v>1.2E-2</v>
      </c>
      <c r="G187" s="10">
        <v>-87</v>
      </c>
      <c r="H187" s="10">
        <v>2.1999999999999999E-2</v>
      </c>
      <c r="I187" s="10">
        <v>-70</v>
      </c>
      <c r="J187" s="10">
        <v>6.0650000000000003E-2</v>
      </c>
      <c r="K187" s="10">
        <v>-108</v>
      </c>
      <c r="L187" s="10">
        <v>0</v>
      </c>
      <c r="M187" s="10">
        <v>-62</v>
      </c>
      <c r="N187" s="10">
        <v>0.10438</v>
      </c>
      <c r="O187" s="10">
        <v>-48</v>
      </c>
      <c r="P187" s="10">
        <v>0.17924999999999999</v>
      </c>
    </row>
    <row r="188" spans="3:16" x14ac:dyDescent="0.35">
      <c r="C188" s="10">
        <v>-67</v>
      </c>
      <c r="D188" s="10">
        <v>6.0199999999999997E-2</v>
      </c>
      <c r="E188" s="9">
        <v>-87</v>
      </c>
      <c r="F188" s="9">
        <v>1.2E-2</v>
      </c>
      <c r="G188" s="10">
        <v>-88</v>
      </c>
      <c r="H188" s="10">
        <v>0.02</v>
      </c>
      <c r="I188" s="10">
        <v>-71</v>
      </c>
      <c r="J188" s="10">
        <v>5.806E-2</v>
      </c>
      <c r="K188" s="10">
        <v>-109</v>
      </c>
      <c r="L188" s="10">
        <v>0</v>
      </c>
      <c r="M188" s="10">
        <v>-63</v>
      </c>
      <c r="N188" s="10">
        <v>9.9330000000000002E-2</v>
      </c>
      <c r="O188" s="10">
        <v>-49</v>
      </c>
      <c r="P188" s="10">
        <v>0.17216999999999999</v>
      </c>
    </row>
    <row r="189" spans="3:16" x14ac:dyDescent="0.35">
      <c r="C189" s="10">
        <v>-68</v>
      </c>
      <c r="D189" s="10">
        <v>5.6860000000000001E-2</v>
      </c>
      <c r="E189" s="9">
        <v>-88</v>
      </c>
      <c r="F189" s="9">
        <v>1.0999999999999999E-2</v>
      </c>
      <c r="G189" s="10">
        <v>-89</v>
      </c>
      <c r="H189" s="10">
        <v>1.9E-2</v>
      </c>
      <c r="I189" s="10">
        <v>-72</v>
      </c>
      <c r="J189" s="10">
        <v>5.5480000000000002E-2</v>
      </c>
      <c r="K189" s="10">
        <v>-110</v>
      </c>
      <c r="L189" s="10">
        <v>0</v>
      </c>
      <c r="M189" s="10">
        <v>-64</v>
      </c>
      <c r="N189" s="10">
        <v>9.4280000000000003E-2</v>
      </c>
      <c r="O189" s="10">
        <v>-50</v>
      </c>
      <c r="P189" s="10">
        <v>0.16508999999999999</v>
      </c>
    </row>
    <row r="190" spans="3:16" x14ac:dyDescent="0.35">
      <c r="C190" s="10">
        <v>-69</v>
      </c>
      <c r="D190" s="10">
        <v>5.518E-2</v>
      </c>
      <c r="E190" s="9">
        <v>-89</v>
      </c>
      <c r="F190" s="9">
        <v>0.01</v>
      </c>
      <c r="G190" s="10">
        <v>-90</v>
      </c>
      <c r="H190" s="10">
        <v>1.7999999999999999E-2</v>
      </c>
      <c r="I190" s="10">
        <v>-73</v>
      </c>
      <c r="J190" s="10">
        <v>5.355E-2</v>
      </c>
      <c r="K190" s="10">
        <v>-111</v>
      </c>
      <c r="L190" s="10">
        <v>0</v>
      </c>
      <c r="M190" s="10">
        <v>-65</v>
      </c>
      <c r="N190" s="10">
        <v>8.9230000000000004E-2</v>
      </c>
      <c r="O190" s="10">
        <v>-51</v>
      </c>
      <c r="P190" s="10">
        <v>0.15565999999999999</v>
      </c>
    </row>
    <row r="191" spans="3:16" x14ac:dyDescent="0.35">
      <c r="C191" s="10">
        <v>-70</v>
      </c>
      <c r="D191" s="10">
        <v>5.3510000000000002E-2</v>
      </c>
      <c r="E191" s="9">
        <v>-90</v>
      </c>
      <c r="F191" s="9">
        <v>8.9999999999999993E-3</v>
      </c>
      <c r="G191" s="10">
        <v>-91</v>
      </c>
      <c r="H191" s="10">
        <v>1.7000000000000001E-2</v>
      </c>
      <c r="I191" s="10">
        <v>-74</v>
      </c>
      <c r="J191" s="10">
        <v>5.1610000000000003E-2</v>
      </c>
      <c r="K191" s="10">
        <v>-112</v>
      </c>
      <c r="L191" s="10">
        <v>0</v>
      </c>
      <c r="M191" s="10">
        <v>-66</v>
      </c>
      <c r="N191" s="10">
        <v>8.4180000000000005E-2</v>
      </c>
      <c r="O191" s="10">
        <v>-52</v>
      </c>
      <c r="P191" s="10">
        <v>0.14623</v>
      </c>
    </row>
    <row r="192" spans="3:16" x14ac:dyDescent="0.35">
      <c r="C192" s="10">
        <v>-71</v>
      </c>
      <c r="D192" s="10">
        <v>5.0169999999999999E-2</v>
      </c>
      <c r="E192" s="9">
        <v>-91</v>
      </c>
      <c r="F192" s="9">
        <v>8.9999999999999993E-3</v>
      </c>
      <c r="G192" s="10">
        <v>-92</v>
      </c>
      <c r="H192" s="10">
        <v>1.7000000000000001E-2</v>
      </c>
      <c r="I192" s="10">
        <v>-75</v>
      </c>
      <c r="J192" s="10">
        <v>4.9680000000000002E-2</v>
      </c>
      <c r="K192" s="10">
        <v>-113</v>
      </c>
      <c r="L192" s="10">
        <v>0</v>
      </c>
      <c r="M192" s="10">
        <v>-67</v>
      </c>
      <c r="N192" s="10">
        <v>8.0810000000000007E-2</v>
      </c>
      <c r="O192" s="10">
        <v>-53</v>
      </c>
      <c r="P192" s="10">
        <v>0.14151</v>
      </c>
    </row>
    <row r="193" spans="3:16" x14ac:dyDescent="0.35">
      <c r="C193" s="10">
        <v>-72</v>
      </c>
      <c r="D193" s="10">
        <v>4.6820000000000001E-2</v>
      </c>
      <c r="E193" s="9">
        <v>-92</v>
      </c>
      <c r="F193" s="9">
        <v>8.0000000000000002E-3</v>
      </c>
      <c r="G193" s="10">
        <v>-93</v>
      </c>
      <c r="H193" s="10">
        <v>1.6E-2</v>
      </c>
      <c r="I193" s="10">
        <v>-76</v>
      </c>
      <c r="J193" s="10">
        <v>4.7739999999999998E-2</v>
      </c>
      <c r="K193" s="10">
        <v>-114</v>
      </c>
      <c r="L193" s="10">
        <v>0</v>
      </c>
      <c r="M193" s="10">
        <v>-68</v>
      </c>
      <c r="N193" s="10">
        <v>7.7439999999999995E-2</v>
      </c>
      <c r="O193" s="10">
        <v>-54</v>
      </c>
      <c r="P193" s="10">
        <v>0.13678999999999999</v>
      </c>
    </row>
    <row r="194" spans="3:16" x14ac:dyDescent="0.35">
      <c r="C194" s="10">
        <v>-73</v>
      </c>
      <c r="D194" s="10">
        <v>4.5150000000000003E-2</v>
      </c>
      <c r="E194" s="9">
        <v>-93</v>
      </c>
      <c r="F194" s="9">
        <v>7.0000000000000001E-3</v>
      </c>
      <c r="G194" s="10">
        <v>-94</v>
      </c>
      <c r="H194" s="10">
        <v>1.4999999999999999E-2</v>
      </c>
      <c r="I194" s="10">
        <v>-77</v>
      </c>
      <c r="J194" s="10">
        <v>4.5809999999999997E-2</v>
      </c>
      <c r="K194" s="10">
        <v>-115</v>
      </c>
      <c r="L194" s="10">
        <v>0</v>
      </c>
      <c r="M194" s="10">
        <v>-69</v>
      </c>
      <c r="N194" s="10">
        <v>7.4069999999999997E-2</v>
      </c>
      <c r="O194" s="10">
        <v>-55</v>
      </c>
      <c r="P194" s="10">
        <v>0.12972</v>
      </c>
    </row>
    <row r="195" spans="3:16" x14ac:dyDescent="0.35">
      <c r="C195" s="10">
        <v>-74</v>
      </c>
      <c r="D195" s="10">
        <v>4.3479999999999998E-2</v>
      </c>
      <c r="E195" s="9">
        <v>-94</v>
      </c>
      <c r="F195" s="9">
        <v>7.0000000000000001E-3</v>
      </c>
      <c r="G195" s="10">
        <v>-95</v>
      </c>
      <c r="H195" s="10">
        <v>1.4999999999999999E-2</v>
      </c>
      <c r="I195" s="10">
        <v>-78</v>
      </c>
      <c r="J195" s="10">
        <v>4.3869999999999999E-2</v>
      </c>
      <c r="K195" s="10">
        <v>-116</v>
      </c>
      <c r="L195" s="10">
        <v>0</v>
      </c>
      <c r="M195" s="10">
        <v>-70</v>
      </c>
      <c r="N195" s="10">
        <v>7.0709999999999995E-2</v>
      </c>
      <c r="O195" s="10">
        <v>-56</v>
      </c>
      <c r="P195" s="10">
        <v>0.12264</v>
      </c>
    </row>
    <row r="196" spans="3:16" x14ac:dyDescent="0.35">
      <c r="C196" s="10">
        <v>-75</v>
      </c>
      <c r="D196" s="10">
        <v>4.2470000000000001E-2</v>
      </c>
      <c r="E196" s="9">
        <v>-95</v>
      </c>
      <c r="F196" s="9">
        <v>6.0000000000000001E-3</v>
      </c>
      <c r="G196" s="10">
        <v>-96</v>
      </c>
      <c r="H196" s="10">
        <v>1.4E-2</v>
      </c>
      <c r="I196" s="10">
        <v>-79</v>
      </c>
      <c r="J196" s="10">
        <v>4.2259999999999999E-2</v>
      </c>
      <c r="K196" s="10">
        <v>-117</v>
      </c>
      <c r="L196" s="10">
        <v>0</v>
      </c>
      <c r="M196" s="10">
        <v>-71</v>
      </c>
      <c r="N196" s="10">
        <v>6.7339999999999997E-2</v>
      </c>
      <c r="O196" s="10">
        <v>-57</v>
      </c>
      <c r="P196" s="10">
        <v>0.11792</v>
      </c>
    </row>
    <row r="197" spans="3:16" x14ac:dyDescent="0.35">
      <c r="C197" s="10">
        <v>-76</v>
      </c>
      <c r="D197" s="10">
        <v>4.147E-2</v>
      </c>
      <c r="E197" s="9"/>
      <c r="F197" s="9"/>
      <c r="G197" s="10">
        <v>-97</v>
      </c>
      <c r="H197" s="10">
        <v>1.2999999999999999E-2</v>
      </c>
      <c r="I197" s="10">
        <v>-80</v>
      </c>
      <c r="J197" s="10">
        <v>4.0649999999999999E-2</v>
      </c>
      <c r="K197" s="10">
        <v>-118</v>
      </c>
      <c r="L197" s="10">
        <v>0</v>
      </c>
      <c r="M197" s="10">
        <v>-72</v>
      </c>
      <c r="N197" s="10">
        <v>6.3969999999999999E-2</v>
      </c>
      <c r="O197" s="10">
        <v>-58</v>
      </c>
      <c r="P197" s="10">
        <v>0.11321000000000001</v>
      </c>
    </row>
    <row r="198" spans="3:16" x14ac:dyDescent="0.35">
      <c r="C198" s="10">
        <v>-77</v>
      </c>
      <c r="D198" s="10">
        <v>3.9969999999999999E-2</v>
      </c>
      <c r="E198" s="9"/>
      <c r="F198" s="9"/>
      <c r="G198" s="10">
        <v>-98</v>
      </c>
      <c r="H198" s="10">
        <v>0</v>
      </c>
      <c r="I198" s="10">
        <v>-81</v>
      </c>
      <c r="J198" s="10">
        <v>0.04</v>
      </c>
      <c r="K198" s="10">
        <v>-119</v>
      </c>
      <c r="L198" s="10">
        <v>0</v>
      </c>
      <c r="M198" s="10">
        <v>-73</v>
      </c>
      <c r="N198" s="10">
        <v>6.2289999999999998E-2</v>
      </c>
      <c r="O198" s="10">
        <v>-59</v>
      </c>
      <c r="P198" s="10">
        <v>0.10849</v>
      </c>
    </row>
    <row r="199" spans="3:16" x14ac:dyDescent="0.35">
      <c r="C199" s="10">
        <v>-78</v>
      </c>
      <c r="D199" s="10">
        <v>3.8460000000000001E-2</v>
      </c>
      <c r="E199" s="9"/>
      <c r="F199" s="9"/>
      <c r="G199" s="10">
        <v>-99</v>
      </c>
      <c r="H199" s="10">
        <v>0</v>
      </c>
      <c r="I199" s="10">
        <v>-82</v>
      </c>
      <c r="J199" s="10">
        <v>3.7999999999999999E-2</v>
      </c>
      <c r="K199" s="10">
        <v>-120</v>
      </c>
      <c r="L199" s="10">
        <v>0</v>
      </c>
      <c r="M199" s="10">
        <v>-74</v>
      </c>
      <c r="N199" s="10">
        <v>6.0609999999999997E-2</v>
      </c>
      <c r="O199" s="10">
        <v>-60</v>
      </c>
      <c r="P199" s="10">
        <v>0.10377</v>
      </c>
    </row>
    <row r="200" spans="3:16" x14ac:dyDescent="0.35">
      <c r="C200" s="10">
        <v>-79</v>
      </c>
      <c r="D200" s="10">
        <v>3.696E-2</v>
      </c>
      <c r="E200" s="9"/>
      <c r="F200" s="9"/>
      <c r="G200" s="10">
        <v>-100</v>
      </c>
      <c r="H200" s="10">
        <v>0</v>
      </c>
      <c r="I200" s="10">
        <v>-83</v>
      </c>
      <c r="J200" s="10">
        <v>3.5999999999999997E-2</v>
      </c>
      <c r="K200" s="10">
        <v>-121</v>
      </c>
      <c r="L200" s="10">
        <v>0</v>
      </c>
      <c r="M200" s="10">
        <v>-75</v>
      </c>
      <c r="N200" s="10">
        <v>5.7239999999999999E-2</v>
      </c>
      <c r="O200" s="10">
        <v>-61</v>
      </c>
      <c r="P200" s="10">
        <v>9.9059999999999995E-2</v>
      </c>
    </row>
    <row r="201" spans="3:16" x14ac:dyDescent="0.35">
      <c r="C201" s="10">
        <v>-80</v>
      </c>
      <c r="D201" s="10">
        <v>3.5450000000000002E-2</v>
      </c>
      <c r="E201" s="9"/>
      <c r="F201" s="9"/>
      <c r="G201" s="10">
        <v>-101</v>
      </c>
      <c r="H201" s="10">
        <v>0</v>
      </c>
      <c r="I201" s="10">
        <v>-84</v>
      </c>
      <c r="J201" s="10">
        <v>3.3000000000000002E-2</v>
      </c>
      <c r="K201" s="10">
        <v>-122</v>
      </c>
      <c r="L201" s="10">
        <v>0</v>
      </c>
      <c r="M201" s="10">
        <v>-76</v>
      </c>
      <c r="N201" s="10">
        <v>5.3870000000000001E-2</v>
      </c>
      <c r="O201" s="10">
        <v>-62</v>
      </c>
      <c r="P201" s="10">
        <v>9.4339999999999993E-2</v>
      </c>
    </row>
    <row r="202" spans="3:16" x14ac:dyDescent="0.35">
      <c r="C202" s="10">
        <v>-81</v>
      </c>
      <c r="D202" s="10">
        <v>3.4110000000000001E-2</v>
      </c>
      <c r="E202" s="9"/>
      <c r="F202" s="9"/>
      <c r="G202" s="10">
        <v>-102</v>
      </c>
      <c r="H202" s="10">
        <v>0</v>
      </c>
      <c r="I202" s="10">
        <v>-85</v>
      </c>
      <c r="J202" s="10">
        <v>3.2000000000000001E-2</v>
      </c>
      <c r="K202" s="10">
        <v>-123</v>
      </c>
      <c r="L202" s="10">
        <v>0</v>
      </c>
      <c r="M202" s="10">
        <v>-77</v>
      </c>
      <c r="N202" s="10">
        <v>5.219E-2</v>
      </c>
      <c r="O202" s="10">
        <v>-63</v>
      </c>
      <c r="P202" s="10">
        <v>9.1980000000000006E-2</v>
      </c>
    </row>
    <row r="203" spans="3:16" x14ac:dyDescent="0.35">
      <c r="C203" s="10">
        <v>-82</v>
      </c>
      <c r="D203" s="10">
        <v>3.2779999999999997E-2</v>
      </c>
      <c r="E203" s="9"/>
      <c r="F203" s="9"/>
      <c r="G203" s="10">
        <v>-103</v>
      </c>
      <c r="H203" s="10">
        <v>0</v>
      </c>
      <c r="I203" s="10">
        <v>-86</v>
      </c>
      <c r="J203" s="10">
        <v>0.03</v>
      </c>
      <c r="K203" s="10">
        <v>-124</v>
      </c>
      <c r="L203" s="10">
        <v>0</v>
      </c>
      <c r="M203" s="10">
        <v>-78</v>
      </c>
      <c r="N203" s="10">
        <v>5.0509999999999999E-2</v>
      </c>
      <c r="O203" s="10">
        <v>-64</v>
      </c>
      <c r="P203" s="10">
        <v>8.9620000000000005E-2</v>
      </c>
    </row>
    <row r="204" spans="3:16" x14ac:dyDescent="0.35">
      <c r="C204" s="10">
        <v>-83</v>
      </c>
      <c r="D204" s="10">
        <v>3.1609999999999999E-2</v>
      </c>
      <c r="E204" s="9"/>
      <c r="F204" s="9"/>
      <c r="G204" s="10">
        <v>-104</v>
      </c>
      <c r="H204" s="10">
        <v>0</v>
      </c>
      <c r="I204" s="10">
        <v>-87</v>
      </c>
      <c r="J204" s="10">
        <v>2.9000000000000001E-2</v>
      </c>
      <c r="K204" s="10">
        <v>-125</v>
      </c>
      <c r="L204" s="10">
        <v>0</v>
      </c>
      <c r="M204" s="10">
        <v>-79</v>
      </c>
      <c r="N204" s="10">
        <v>4.7140000000000001E-2</v>
      </c>
      <c r="O204" s="10">
        <v>-65</v>
      </c>
      <c r="P204" s="10">
        <v>8.4909999999999999E-2</v>
      </c>
    </row>
    <row r="205" spans="3:16" x14ac:dyDescent="0.35">
      <c r="C205" s="10">
        <v>-84</v>
      </c>
      <c r="D205" s="10">
        <v>3.0429999999999999E-2</v>
      </c>
      <c r="E205" s="9"/>
      <c r="F205" s="9"/>
      <c r="G205" s="10">
        <v>-105</v>
      </c>
      <c r="H205" s="10">
        <v>0</v>
      </c>
      <c r="I205" s="10">
        <v>-88</v>
      </c>
      <c r="J205" s="10">
        <v>2.8000000000000001E-2</v>
      </c>
      <c r="K205" s="10">
        <v>-126</v>
      </c>
      <c r="L205" s="10">
        <v>0</v>
      </c>
      <c r="M205" s="10">
        <v>-80</v>
      </c>
      <c r="N205" s="10">
        <v>4.3770000000000003E-2</v>
      </c>
      <c r="O205" s="10">
        <v>-66</v>
      </c>
      <c r="P205" s="10">
        <v>8.0189999999999997E-2</v>
      </c>
    </row>
    <row r="206" spans="3:16" x14ac:dyDescent="0.35">
      <c r="C206" s="10">
        <v>-85</v>
      </c>
      <c r="D206" s="10">
        <v>2.9260000000000001E-2</v>
      </c>
      <c r="E206" s="9"/>
      <c r="F206" s="9"/>
      <c r="G206" s="10">
        <v>-106</v>
      </c>
      <c r="H206" s="10">
        <v>0</v>
      </c>
      <c r="I206" s="10">
        <v>-89</v>
      </c>
      <c r="J206" s="10">
        <v>2.5000000000000001E-2</v>
      </c>
      <c r="K206" s="10">
        <v>-127</v>
      </c>
      <c r="L206" s="10">
        <v>0</v>
      </c>
      <c r="M206" s="10">
        <v>-81</v>
      </c>
      <c r="N206" s="10">
        <v>4.2090000000000002E-2</v>
      </c>
      <c r="O206" s="10">
        <v>-67</v>
      </c>
      <c r="P206" s="10">
        <v>7.7829999999999996E-2</v>
      </c>
    </row>
    <row r="207" spans="3:16" x14ac:dyDescent="0.35">
      <c r="C207" s="10">
        <v>-86</v>
      </c>
      <c r="D207" s="10">
        <v>2.809E-2</v>
      </c>
      <c r="E207" s="9"/>
      <c r="F207" s="9"/>
      <c r="G207" s="10"/>
      <c r="H207" s="10"/>
      <c r="I207" s="10">
        <v>-90</v>
      </c>
      <c r="J207" s="10">
        <v>2.3E-2</v>
      </c>
      <c r="K207" s="10">
        <v>-128</v>
      </c>
      <c r="L207" s="10">
        <v>0</v>
      </c>
      <c r="M207" s="10">
        <v>-82</v>
      </c>
      <c r="N207" s="10">
        <v>4.0399999999999998E-2</v>
      </c>
      <c r="O207" s="10">
        <v>-68</v>
      </c>
      <c r="P207" s="10">
        <v>7.5469999999999995E-2</v>
      </c>
    </row>
    <row r="208" spans="3:16" x14ac:dyDescent="0.35">
      <c r="C208" s="10">
        <v>-87</v>
      </c>
      <c r="D208" s="10">
        <v>2.7089999999999999E-2</v>
      </c>
      <c r="E208" s="9"/>
      <c r="F208" s="9"/>
      <c r="G208" s="10"/>
      <c r="H208" s="10"/>
      <c r="I208" s="10">
        <v>-91</v>
      </c>
      <c r="J208" s="10">
        <v>2.1999999999999999E-2</v>
      </c>
      <c r="K208" s="10">
        <v>-129</v>
      </c>
      <c r="L208" s="10">
        <v>0</v>
      </c>
      <c r="M208" s="10">
        <v>-83</v>
      </c>
      <c r="N208" s="10">
        <v>3.8719999999999997E-2</v>
      </c>
      <c r="O208" s="10">
        <v>-69</v>
      </c>
      <c r="P208" s="10">
        <v>7.3109999999999994E-2</v>
      </c>
    </row>
    <row r="209" spans="3:16" x14ac:dyDescent="0.35">
      <c r="C209" s="10">
        <v>-88</v>
      </c>
      <c r="D209" s="10">
        <v>2.6089999999999999E-2</v>
      </c>
      <c r="E209" s="9"/>
      <c r="F209" s="9"/>
      <c r="G209" s="10"/>
      <c r="H209" s="10"/>
      <c r="I209" s="10">
        <v>-92</v>
      </c>
      <c r="J209" s="10">
        <v>2.1999999999999999E-2</v>
      </c>
      <c r="K209" s="10">
        <v>-130</v>
      </c>
      <c r="L209" s="10">
        <v>0</v>
      </c>
      <c r="M209" s="10">
        <v>-84</v>
      </c>
      <c r="N209" s="10">
        <v>3.7039999999999997E-2</v>
      </c>
      <c r="O209" s="10">
        <v>-70</v>
      </c>
      <c r="P209" s="10">
        <v>7.0749999999999993E-2</v>
      </c>
    </row>
    <row r="210" spans="3:16" x14ac:dyDescent="0.35">
      <c r="C210" s="10">
        <v>-89</v>
      </c>
      <c r="D210" s="10">
        <v>2.5080000000000002E-2</v>
      </c>
      <c r="E210" s="9"/>
      <c r="F210" s="9"/>
      <c r="G210" s="10"/>
      <c r="H210" s="10"/>
      <c r="I210" s="10">
        <v>-93</v>
      </c>
      <c r="J210" s="10">
        <v>0.02</v>
      </c>
      <c r="K210" s="10">
        <v>-131</v>
      </c>
      <c r="L210" s="10">
        <v>0</v>
      </c>
      <c r="M210" s="10">
        <v>-85</v>
      </c>
      <c r="N210" s="10">
        <v>3.5020000000000003E-2</v>
      </c>
      <c r="O210" s="10">
        <v>-71</v>
      </c>
      <c r="P210" s="10">
        <v>6.8400000000000002E-2</v>
      </c>
    </row>
    <row r="211" spans="3:16" x14ac:dyDescent="0.35">
      <c r="C211" s="10">
        <v>-90</v>
      </c>
      <c r="D211" s="10">
        <v>2.4080000000000001E-2</v>
      </c>
      <c r="E211" s="9"/>
      <c r="F211" s="9"/>
      <c r="G211" s="10"/>
      <c r="H211" s="10"/>
      <c r="I211" s="10">
        <v>-94</v>
      </c>
      <c r="J211" s="10">
        <v>1.9E-2</v>
      </c>
      <c r="K211" s="10">
        <v>-132</v>
      </c>
      <c r="L211" s="10">
        <v>0</v>
      </c>
      <c r="M211" s="10">
        <v>-86</v>
      </c>
      <c r="N211" s="10">
        <v>3.3000000000000002E-2</v>
      </c>
      <c r="O211" s="10">
        <v>-72</v>
      </c>
      <c r="P211" s="10">
        <v>6.6040000000000001E-2</v>
      </c>
    </row>
    <row r="212" spans="3:16" x14ac:dyDescent="0.35">
      <c r="C212" s="10">
        <v>-91</v>
      </c>
      <c r="D212" s="10">
        <v>2.324E-2</v>
      </c>
      <c r="E212" s="9"/>
      <c r="F212" s="9"/>
      <c r="G212" s="10"/>
      <c r="H212" s="10"/>
      <c r="I212" s="10">
        <v>-95</v>
      </c>
      <c r="J212" s="10">
        <v>1.7999999999999999E-2</v>
      </c>
      <c r="K212" s="10">
        <v>-133</v>
      </c>
      <c r="L212" s="10">
        <v>0</v>
      </c>
      <c r="M212" s="10">
        <v>-87</v>
      </c>
      <c r="N212" s="10">
        <v>3.1649999999999998E-2</v>
      </c>
      <c r="O212" s="10">
        <v>-73</v>
      </c>
      <c r="P212" s="10">
        <v>6.368E-2</v>
      </c>
    </row>
    <row r="213" spans="3:16" x14ac:dyDescent="0.35">
      <c r="C213" s="10">
        <v>-92</v>
      </c>
      <c r="D213" s="10">
        <v>2.2409999999999999E-2</v>
      </c>
      <c r="E213" s="9"/>
      <c r="F213" s="9"/>
      <c r="G213" s="10"/>
      <c r="H213" s="10"/>
      <c r="I213" s="10">
        <v>-96</v>
      </c>
      <c r="J213" s="10">
        <v>1.7000000000000001E-2</v>
      </c>
      <c r="K213" s="10">
        <v>-134</v>
      </c>
      <c r="L213" s="10">
        <v>0</v>
      </c>
      <c r="M213" s="10">
        <v>-88</v>
      </c>
      <c r="N213" s="10">
        <v>3.0300000000000001E-2</v>
      </c>
      <c r="O213" s="10">
        <v>-74</v>
      </c>
      <c r="P213" s="10">
        <v>6.132E-2</v>
      </c>
    </row>
    <row r="214" spans="3:16" x14ac:dyDescent="0.35">
      <c r="C214" s="10">
        <v>-93</v>
      </c>
      <c r="D214" s="10">
        <v>2.1739999999999999E-2</v>
      </c>
      <c r="E214" s="9"/>
      <c r="F214" s="9"/>
      <c r="G214" s="10"/>
      <c r="H214" s="10"/>
      <c r="I214" s="10">
        <v>-97</v>
      </c>
      <c r="J214" s="10">
        <v>1.7000000000000001E-2</v>
      </c>
      <c r="K214" s="10">
        <v>-135</v>
      </c>
      <c r="L214" s="10">
        <v>0</v>
      </c>
      <c r="M214" s="10">
        <v>-89</v>
      </c>
      <c r="N214" s="10">
        <v>2.98E-2</v>
      </c>
      <c r="O214" s="10">
        <v>-75</v>
      </c>
      <c r="P214" s="10">
        <v>5.8959999999999999E-2</v>
      </c>
    </row>
    <row r="215" spans="3:16" x14ac:dyDescent="0.35">
      <c r="C215" s="10">
        <v>-94</v>
      </c>
      <c r="D215" s="10">
        <v>2.1069999999999998E-2</v>
      </c>
      <c r="E215" s="9"/>
      <c r="F215" s="9"/>
      <c r="G215" s="10"/>
      <c r="H215" s="10"/>
      <c r="I215" s="10">
        <v>-98</v>
      </c>
      <c r="J215" s="10">
        <v>1.6E-2</v>
      </c>
      <c r="K215" s="10">
        <v>-136</v>
      </c>
      <c r="L215" s="10">
        <v>0</v>
      </c>
      <c r="M215" s="10">
        <v>-90</v>
      </c>
      <c r="N215" s="10">
        <v>2.929E-2</v>
      </c>
      <c r="O215" s="10">
        <v>-76</v>
      </c>
      <c r="P215" s="10">
        <v>5.6599999999999998E-2</v>
      </c>
    </row>
    <row r="216" spans="3:16" x14ac:dyDescent="0.35">
      <c r="C216" s="10">
        <v>-95</v>
      </c>
      <c r="D216" s="10">
        <v>2.0230000000000001E-2</v>
      </c>
      <c r="E216" s="9"/>
      <c r="F216" s="9"/>
      <c r="G216" s="10"/>
      <c r="H216" s="10"/>
      <c r="I216" s="10">
        <v>-99</v>
      </c>
      <c r="J216" s="10">
        <v>1.4999999999999999E-2</v>
      </c>
      <c r="K216" s="10">
        <v>-137</v>
      </c>
      <c r="L216" s="10">
        <v>0</v>
      </c>
      <c r="M216" s="10">
        <v>-91</v>
      </c>
      <c r="N216" s="10">
        <v>2.862E-2</v>
      </c>
      <c r="O216" s="10">
        <v>-77</v>
      </c>
      <c r="P216" s="10">
        <v>5.5190000000000003E-2</v>
      </c>
    </row>
    <row r="217" spans="3:16" x14ac:dyDescent="0.35">
      <c r="C217" s="10">
        <v>-96</v>
      </c>
      <c r="D217" s="10">
        <v>1.9400000000000001E-2</v>
      </c>
      <c r="E217" s="9"/>
      <c r="F217" s="9"/>
      <c r="G217" s="10"/>
      <c r="H217" s="10"/>
      <c r="I217" s="10">
        <v>-100</v>
      </c>
      <c r="J217" s="10">
        <v>1.4999999999999999E-2</v>
      </c>
      <c r="K217" s="10">
        <v>-138</v>
      </c>
      <c r="L217" s="10">
        <v>0</v>
      </c>
      <c r="M217" s="10">
        <v>-92</v>
      </c>
      <c r="N217" s="10">
        <v>2.7949999999999999E-2</v>
      </c>
      <c r="O217" s="10">
        <v>-78</v>
      </c>
      <c r="P217" s="10">
        <v>5.3769999999999998E-2</v>
      </c>
    </row>
    <row r="218" spans="3:16" x14ac:dyDescent="0.35">
      <c r="C218" s="10">
        <v>-97</v>
      </c>
      <c r="D218" s="10">
        <v>1.873E-2</v>
      </c>
      <c r="E218" s="9"/>
      <c r="F218" s="9"/>
      <c r="G218" s="10"/>
      <c r="H218" s="10"/>
      <c r="I218" s="10">
        <v>-101</v>
      </c>
      <c r="J218" s="10">
        <v>1.4E-2</v>
      </c>
      <c r="K218" s="10">
        <v>-139</v>
      </c>
      <c r="L218" s="10">
        <v>0</v>
      </c>
      <c r="M218" s="10">
        <v>-93</v>
      </c>
      <c r="N218" s="10">
        <v>2.6769999999999999E-2</v>
      </c>
      <c r="O218" s="10">
        <v>-79</v>
      </c>
      <c r="P218" s="10">
        <v>5.1889999999999999E-2</v>
      </c>
    </row>
    <row r="219" spans="3:16" x14ac:dyDescent="0.35">
      <c r="C219" s="10">
        <v>-98</v>
      </c>
      <c r="D219" s="10">
        <v>1.806E-2</v>
      </c>
      <c r="E219" s="9"/>
      <c r="F219" s="9"/>
      <c r="G219" s="10"/>
      <c r="H219" s="10"/>
      <c r="I219" s="10">
        <v>-102</v>
      </c>
      <c r="J219" s="10">
        <v>1.2999999999999999E-2</v>
      </c>
      <c r="K219" s="10">
        <v>-140</v>
      </c>
      <c r="L219" s="10">
        <v>0</v>
      </c>
      <c r="M219" s="10">
        <v>-94</v>
      </c>
      <c r="N219" s="10">
        <v>2.5590000000000002E-2</v>
      </c>
      <c r="O219" s="10">
        <v>-80</v>
      </c>
      <c r="P219" s="10">
        <v>0.05</v>
      </c>
    </row>
    <row r="220" spans="3:16" x14ac:dyDescent="0.35">
      <c r="C220" s="10">
        <v>-99</v>
      </c>
      <c r="D220" s="10">
        <v>1.7559999999999999E-2</v>
      </c>
      <c r="E220" s="9"/>
      <c r="F220" s="9"/>
      <c r="G220" s="10"/>
      <c r="H220" s="10"/>
      <c r="I220" s="10">
        <v>-103</v>
      </c>
      <c r="J220" s="10">
        <v>0</v>
      </c>
      <c r="K220" s="10">
        <v>-141</v>
      </c>
      <c r="L220" s="10">
        <v>0</v>
      </c>
      <c r="M220" s="10">
        <v>-95</v>
      </c>
      <c r="N220" s="10">
        <v>2.4580000000000001E-2</v>
      </c>
      <c r="O220" s="10">
        <v>-81</v>
      </c>
      <c r="P220" s="10">
        <v>4.8349999999999997E-2</v>
      </c>
    </row>
    <row r="221" spans="3:16" x14ac:dyDescent="0.35">
      <c r="C221" s="10">
        <v>-100</v>
      </c>
      <c r="D221" s="10">
        <v>1.7059999999999999E-2</v>
      </c>
      <c r="E221" s="9"/>
      <c r="F221" s="9"/>
      <c r="G221" s="10"/>
      <c r="H221" s="10"/>
      <c r="I221" s="10">
        <v>-104</v>
      </c>
      <c r="J221" s="10">
        <v>0</v>
      </c>
      <c r="K221" s="10">
        <v>-142</v>
      </c>
      <c r="L221" s="10">
        <v>0</v>
      </c>
      <c r="M221" s="10">
        <v>-96</v>
      </c>
      <c r="N221" s="10">
        <v>2.3570000000000001E-2</v>
      </c>
      <c r="O221" s="10">
        <v>-82</v>
      </c>
      <c r="P221" s="10">
        <v>4.6699999999999998E-2</v>
      </c>
    </row>
    <row r="222" spans="3:16" x14ac:dyDescent="0.35">
      <c r="C222" s="10">
        <v>-101</v>
      </c>
      <c r="D222" s="10">
        <v>1.6559999999999998E-2</v>
      </c>
      <c r="E222" s="9"/>
      <c r="F222" s="9"/>
      <c r="G222" s="10"/>
      <c r="H222" s="10"/>
      <c r="I222" s="10">
        <v>-105</v>
      </c>
      <c r="J222" s="10">
        <v>0</v>
      </c>
      <c r="K222" s="10">
        <v>-143</v>
      </c>
      <c r="L222" s="10">
        <v>0</v>
      </c>
      <c r="M222" s="10">
        <v>-97</v>
      </c>
      <c r="N222" s="10">
        <v>2.256E-2</v>
      </c>
      <c r="O222" s="10">
        <v>-83</v>
      </c>
      <c r="P222" s="10">
        <v>4.5280000000000001E-2</v>
      </c>
    </row>
    <row r="223" spans="3:16" x14ac:dyDescent="0.35">
      <c r="C223" s="10">
        <v>-102</v>
      </c>
      <c r="D223" s="10">
        <v>1.6049999999999998E-2</v>
      </c>
      <c r="E223" s="9"/>
      <c r="F223" s="9"/>
      <c r="G223" s="10"/>
      <c r="H223" s="10"/>
      <c r="I223" s="10">
        <v>-106</v>
      </c>
      <c r="J223" s="10">
        <v>0</v>
      </c>
      <c r="K223" s="10">
        <v>-144</v>
      </c>
      <c r="L223" s="10">
        <v>0</v>
      </c>
      <c r="M223" s="10">
        <v>-98</v>
      </c>
      <c r="N223" s="10">
        <v>2.155E-2</v>
      </c>
      <c r="O223" s="10">
        <v>-84</v>
      </c>
      <c r="P223" s="10">
        <v>4.3869999999999999E-2</v>
      </c>
    </row>
    <row r="224" spans="3:16" x14ac:dyDescent="0.35">
      <c r="C224" s="10">
        <v>-103</v>
      </c>
      <c r="D224" s="10">
        <v>1.555E-2</v>
      </c>
      <c r="E224" s="9"/>
      <c r="F224" s="9"/>
      <c r="G224" s="10"/>
      <c r="H224" s="10"/>
      <c r="I224" s="10">
        <v>-107</v>
      </c>
      <c r="J224" s="10">
        <v>0</v>
      </c>
      <c r="K224" s="10">
        <v>-145</v>
      </c>
      <c r="L224" s="10">
        <v>0</v>
      </c>
      <c r="M224" s="10">
        <v>-99</v>
      </c>
      <c r="N224" s="10">
        <v>2.0709999999999999E-2</v>
      </c>
      <c r="O224" s="10">
        <v>-85</v>
      </c>
      <c r="P224" s="10">
        <v>4.2450000000000002E-2</v>
      </c>
    </row>
    <row r="225" spans="3:16" x14ac:dyDescent="0.35">
      <c r="C225" s="10">
        <v>-104</v>
      </c>
      <c r="D225" s="10">
        <v>1.5049999999999999E-2</v>
      </c>
      <c r="E225" s="9"/>
      <c r="F225" s="9"/>
      <c r="G225" s="10"/>
      <c r="H225" s="10"/>
      <c r="I225" s="10">
        <v>-108</v>
      </c>
      <c r="J225" s="10">
        <v>0</v>
      </c>
      <c r="K225" s="10">
        <v>-146</v>
      </c>
      <c r="L225" s="10">
        <v>0</v>
      </c>
      <c r="M225" s="10">
        <v>-100</v>
      </c>
      <c r="N225" s="10">
        <v>1.9869999999999999E-2</v>
      </c>
      <c r="O225" s="10">
        <v>-86</v>
      </c>
      <c r="P225" s="10">
        <v>4.104E-2</v>
      </c>
    </row>
    <row r="226" spans="3:16" x14ac:dyDescent="0.35">
      <c r="C226" s="10">
        <v>-105</v>
      </c>
      <c r="D226" s="10">
        <v>1.455E-2</v>
      </c>
      <c r="E226" s="9"/>
      <c r="F226" s="9"/>
      <c r="G226" s="10"/>
      <c r="H226" s="10"/>
      <c r="I226" s="10">
        <v>-109</v>
      </c>
      <c r="J226" s="10">
        <v>0</v>
      </c>
      <c r="K226" s="10">
        <v>-147</v>
      </c>
      <c r="L226" s="10">
        <v>0</v>
      </c>
      <c r="M226" s="10">
        <v>-101</v>
      </c>
      <c r="N226" s="10">
        <v>1.9019999999999999E-2</v>
      </c>
      <c r="O226" s="10">
        <v>-87</v>
      </c>
      <c r="P226" s="10">
        <v>3.9620000000000002E-2</v>
      </c>
    </row>
    <row r="227" spans="3:16" x14ac:dyDescent="0.35">
      <c r="C227" s="10">
        <v>-106</v>
      </c>
      <c r="D227" s="10">
        <v>1.405E-2</v>
      </c>
      <c r="E227" s="9"/>
      <c r="F227" s="9"/>
      <c r="G227" s="10"/>
      <c r="H227" s="10"/>
      <c r="I227" s="10">
        <v>-110</v>
      </c>
      <c r="J227" s="10">
        <v>0</v>
      </c>
      <c r="K227" s="10">
        <v>-148</v>
      </c>
      <c r="L227" s="10">
        <v>0</v>
      </c>
      <c r="M227" s="10">
        <v>-102</v>
      </c>
      <c r="N227" s="10">
        <v>1.8180000000000002E-2</v>
      </c>
      <c r="O227" s="10">
        <v>-88</v>
      </c>
      <c r="P227" s="10">
        <v>3.8210000000000001E-2</v>
      </c>
    </row>
    <row r="228" spans="3:16" x14ac:dyDescent="0.35">
      <c r="C228" s="10">
        <v>-107</v>
      </c>
      <c r="D228" s="10">
        <v>1.355E-2</v>
      </c>
      <c r="E228" s="9"/>
      <c r="F228" s="9"/>
      <c r="G228" s="10"/>
      <c r="H228" s="10"/>
      <c r="I228" s="10">
        <v>-111</v>
      </c>
      <c r="J228" s="10">
        <v>0</v>
      </c>
      <c r="K228" s="10">
        <v>-149</v>
      </c>
      <c r="L228" s="10">
        <v>0</v>
      </c>
      <c r="M228" s="10">
        <v>-103</v>
      </c>
      <c r="N228" s="10">
        <v>1.7510000000000001E-2</v>
      </c>
      <c r="O228" s="10">
        <v>-89</v>
      </c>
      <c r="P228" s="10">
        <v>3.703E-2</v>
      </c>
    </row>
    <row r="229" spans="3:16" x14ac:dyDescent="0.35">
      <c r="C229" s="10">
        <v>-108</v>
      </c>
      <c r="D229" s="10">
        <v>1.304E-2</v>
      </c>
      <c r="E229" s="9"/>
      <c r="F229" s="9"/>
      <c r="G229" s="10"/>
      <c r="H229" s="10"/>
      <c r="I229" s="10">
        <v>-112</v>
      </c>
      <c r="J229" s="10">
        <v>0</v>
      </c>
      <c r="K229" s="10">
        <v>-150</v>
      </c>
      <c r="L229" s="10">
        <v>0</v>
      </c>
      <c r="M229" s="10">
        <v>-104</v>
      </c>
      <c r="N229" s="10">
        <v>1.6840000000000001E-2</v>
      </c>
      <c r="O229" s="10">
        <v>-90</v>
      </c>
      <c r="P229" s="10">
        <v>3.585E-2</v>
      </c>
    </row>
    <row r="230" spans="3:16" x14ac:dyDescent="0.35">
      <c r="C230" s="10">
        <v>-109</v>
      </c>
      <c r="D230" s="10">
        <v>1.2540000000000001E-2</v>
      </c>
      <c r="E230" s="9"/>
      <c r="F230" s="9"/>
      <c r="G230" s="10"/>
      <c r="H230" s="10"/>
      <c r="I230" s="10">
        <v>-113</v>
      </c>
      <c r="J230" s="10">
        <v>0</v>
      </c>
      <c r="K230" s="10">
        <v>-151</v>
      </c>
      <c r="L230" s="10">
        <v>0</v>
      </c>
      <c r="M230" s="10">
        <v>-105</v>
      </c>
      <c r="N230" s="10">
        <v>1.6160000000000001E-2</v>
      </c>
      <c r="O230" s="10">
        <v>-91</v>
      </c>
      <c r="P230" s="10">
        <v>3.4669999999999999E-2</v>
      </c>
    </row>
    <row r="231" spans="3:16" x14ac:dyDescent="0.35">
      <c r="C231" s="10">
        <v>-110</v>
      </c>
      <c r="D231" s="10">
        <v>1.204E-2</v>
      </c>
      <c r="E231" s="9"/>
      <c r="F231" s="9"/>
      <c r="G231" s="10"/>
      <c r="H231" s="10"/>
      <c r="I231" s="10">
        <v>-114</v>
      </c>
      <c r="J231" s="10">
        <v>0</v>
      </c>
      <c r="K231" s="10">
        <v>-152</v>
      </c>
      <c r="L231" s="10">
        <v>0</v>
      </c>
      <c r="M231" s="10">
        <v>-106</v>
      </c>
      <c r="N231" s="10">
        <v>1.549E-2</v>
      </c>
      <c r="O231" s="10">
        <v>-92</v>
      </c>
      <c r="P231" s="10">
        <v>3.3489999999999999E-2</v>
      </c>
    </row>
    <row r="232" spans="3:16" x14ac:dyDescent="0.35">
      <c r="C232" s="10">
        <v>-111</v>
      </c>
      <c r="D232" s="10">
        <v>1.154E-2</v>
      </c>
      <c r="E232" s="9"/>
      <c r="F232" s="9"/>
      <c r="G232" s="10"/>
      <c r="H232" s="10"/>
      <c r="I232" s="10">
        <v>-115</v>
      </c>
      <c r="J232" s="10">
        <v>0</v>
      </c>
      <c r="K232" s="10">
        <v>-153</v>
      </c>
      <c r="L232" s="10">
        <v>0</v>
      </c>
      <c r="M232" s="10">
        <v>-107</v>
      </c>
      <c r="N232" s="10">
        <v>1.481E-2</v>
      </c>
      <c r="O232" s="10">
        <v>-93</v>
      </c>
      <c r="P232" s="10">
        <v>3.2309999999999998E-2</v>
      </c>
    </row>
    <row r="233" spans="3:16" x14ac:dyDescent="0.35">
      <c r="C233" s="10">
        <v>-112</v>
      </c>
      <c r="D233" s="10">
        <v>1.1039999999999999E-2</v>
      </c>
      <c r="E233" s="9"/>
      <c r="F233" s="9"/>
      <c r="G233" s="10"/>
      <c r="H233" s="10"/>
      <c r="I233" s="10">
        <v>-116</v>
      </c>
      <c r="J233" s="10">
        <v>0</v>
      </c>
      <c r="K233" s="10">
        <v>-154</v>
      </c>
      <c r="L233" s="10">
        <v>0</v>
      </c>
      <c r="M233" s="10">
        <v>-108</v>
      </c>
      <c r="N233" s="10">
        <v>1.414E-2</v>
      </c>
      <c r="O233" s="10">
        <v>-94</v>
      </c>
      <c r="P233" s="10">
        <v>3.1130000000000001E-2</v>
      </c>
    </row>
    <row r="234" spans="3:16" x14ac:dyDescent="0.35">
      <c r="C234" s="10">
        <v>-113</v>
      </c>
      <c r="D234" s="10">
        <v>1.0540000000000001E-2</v>
      </c>
      <c r="E234" s="9"/>
      <c r="F234" s="9"/>
      <c r="G234" s="10"/>
      <c r="H234" s="10"/>
      <c r="I234" s="10">
        <v>-117</v>
      </c>
      <c r="J234" s="10">
        <v>0</v>
      </c>
      <c r="K234" s="10">
        <v>-155</v>
      </c>
      <c r="L234" s="10">
        <v>0</v>
      </c>
      <c r="M234" s="10">
        <v>-109</v>
      </c>
      <c r="N234" s="10">
        <v>1.3469999999999999E-2</v>
      </c>
      <c r="O234" s="10">
        <v>-95</v>
      </c>
      <c r="P234" s="10">
        <v>3.0190000000000002E-2</v>
      </c>
    </row>
    <row r="235" spans="3:16" x14ac:dyDescent="0.35">
      <c r="C235" s="10">
        <v>-114</v>
      </c>
      <c r="D235" s="10">
        <v>1.0030000000000001E-2</v>
      </c>
      <c r="E235" s="9"/>
      <c r="F235" s="9"/>
      <c r="G235" s="10"/>
      <c r="H235" s="10"/>
      <c r="I235" s="10">
        <v>-118</v>
      </c>
      <c r="J235" s="10">
        <v>0</v>
      </c>
      <c r="K235" s="10">
        <v>-156</v>
      </c>
      <c r="L235" s="10">
        <v>0</v>
      </c>
      <c r="M235" s="10">
        <v>-110</v>
      </c>
      <c r="N235" s="10">
        <v>1.2789999999999999E-2</v>
      </c>
      <c r="O235" s="10">
        <v>-96</v>
      </c>
      <c r="P235" s="10">
        <v>2.9250000000000002E-2</v>
      </c>
    </row>
    <row r="236" spans="3:16" x14ac:dyDescent="0.35">
      <c r="C236" s="10">
        <v>-115</v>
      </c>
      <c r="D236" s="10">
        <v>9.5300000000000003E-3</v>
      </c>
      <c r="E236" s="9"/>
      <c r="F236" s="9"/>
      <c r="G236" s="10"/>
      <c r="H236" s="10"/>
      <c r="I236" s="10">
        <v>-119</v>
      </c>
      <c r="J236" s="10">
        <v>0</v>
      </c>
      <c r="K236" s="10">
        <v>-157</v>
      </c>
      <c r="L236" s="10">
        <v>0</v>
      </c>
      <c r="M236" s="10">
        <v>-111</v>
      </c>
      <c r="N236" s="10">
        <v>1.2290000000000001E-2</v>
      </c>
      <c r="O236" s="10">
        <v>-97</v>
      </c>
      <c r="P236" s="10">
        <v>2.8299999999999999E-2</v>
      </c>
    </row>
    <row r="237" spans="3:16" x14ac:dyDescent="0.35">
      <c r="C237" s="10">
        <v>-116</v>
      </c>
      <c r="D237" s="10">
        <v>9.0299999999999998E-3</v>
      </c>
      <c r="E237" s="9"/>
      <c r="F237" s="9"/>
      <c r="G237" s="10"/>
      <c r="H237" s="10"/>
      <c r="I237" s="10">
        <v>-120</v>
      </c>
      <c r="J237" s="10">
        <v>0</v>
      </c>
      <c r="K237" s="10">
        <v>-158</v>
      </c>
      <c r="L237" s="10">
        <v>0</v>
      </c>
      <c r="M237" s="10">
        <v>-112</v>
      </c>
      <c r="N237" s="10">
        <v>1.1780000000000001E-2</v>
      </c>
      <c r="O237" s="10">
        <v>-98</v>
      </c>
      <c r="P237" s="10">
        <v>2.7359999999999999E-2</v>
      </c>
    </row>
    <row r="238" spans="3:16" x14ac:dyDescent="0.35">
      <c r="C238" s="10">
        <v>-117</v>
      </c>
      <c r="D238" s="10">
        <v>8.5299999999999994E-3</v>
      </c>
      <c r="E238" s="9"/>
      <c r="F238" s="9"/>
      <c r="G238" s="10"/>
      <c r="H238" s="10"/>
      <c r="I238" s="10">
        <v>-121</v>
      </c>
      <c r="J238" s="10">
        <v>0</v>
      </c>
      <c r="K238" s="10">
        <v>-159</v>
      </c>
      <c r="L238" s="10">
        <v>0</v>
      </c>
      <c r="M238" s="10">
        <v>-113</v>
      </c>
      <c r="N238" s="10">
        <v>1.128E-2</v>
      </c>
      <c r="O238" s="10">
        <v>-99</v>
      </c>
      <c r="P238" s="10">
        <v>2.665E-2</v>
      </c>
    </row>
    <row r="239" spans="3:16" x14ac:dyDescent="0.35">
      <c r="C239" s="10">
        <v>-118</v>
      </c>
      <c r="D239" s="10">
        <v>8.0300000000000007E-3</v>
      </c>
      <c r="E239" s="9"/>
      <c r="F239" s="9"/>
      <c r="G239" s="10"/>
      <c r="H239" s="10"/>
      <c r="I239" s="10">
        <v>-122</v>
      </c>
      <c r="J239" s="10">
        <v>0</v>
      </c>
      <c r="K239" s="10">
        <v>-160</v>
      </c>
      <c r="L239" s="10">
        <v>0</v>
      </c>
      <c r="M239" s="10">
        <v>-114</v>
      </c>
      <c r="N239" s="10">
        <v>1.077E-2</v>
      </c>
      <c r="O239" s="10">
        <v>-100</v>
      </c>
      <c r="P239" s="10">
        <v>2.5940000000000001E-2</v>
      </c>
    </row>
    <row r="240" spans="3:16" x14ac:dyDescent="0.35">
      <c r="C240" s="10">
        <v>-119</v>
      </c>
      <c r="D240" s="10">
        <v>7.5300000000000002E-3</v>
      </c>
      <c r="E240" s="9"/>
      <c r="F240" s="9"/>
      <c r="G240" s="10"/>
      <c r="H240" s="10"/>
      <c r="I240" s="10">
        <v>-123</v>
      </c>
      <c r="J240" s="10">
        <v>0</v>
      </c>
      <c r="K240" s="10">
        <v>-161</v>
      </c>
      <c r="L240" s="10">
        <v>0</v>
      </c>
      <c r="M240" s="10">
        <v>-115</v>
      </c>
      <c r="N240" s="10">
        <v>0</v>
      </c>
      <c r="O240" s="10">
        <v>-101</v>
      </c>
      <c r="P240" s="10">
        <v>2.5000000000000001E-2</v>
      </c>
    </row>
    <row r="241" spans="3:16" x14ac:dyDescent="0.35">
      <c r="C241" s="10">
        <v>-120</v>
      </c>
      <c r="D241" s="10">
        <v>7.0200000000000002E-3</v>
      </c>
      <c r="E241" s="9"/>
      <c r="F241" s="9"/>
      <c r="G241" s="10"/>
      <c r="H241" s="10"/>
      <c r="I241" s="10">
        <v>-124</v>
      </c>
      <c r="J241" s="10">
        <v>0</v>
      </c>
      <c r="K241" s="10">
        <v>-162</v>
      </c>
      <c r="L241" s="10">
        <v>0</v>
      </c>
      <c r="M241" s="10">
        <v>-116</v>
      </c>
      <c r="N241" s="10">
        <v>0</v>
      </c>
      <c r="O241" s="10">
        <v>-102</v>
      </c>
      <c r="P241" s="10">
        <v>2.4060000000000002E-2</v>
      </c>
    </row>
    <row r="242" spans="3:16" x14ac:dyDescent="0.35">
      <c r="C242" s="10">
        <v>-121</v>
      </c>
      <c r="D242" s="10">
        <v>0</v>
      </c>
      <c r="E242" s="9"/>
      <c r="F242" s="9"/>
      <c r="G242" s="10"/>
      <c r="H242" s="10"/>
      <c r="I242" s="10">
        <v>-125</v>
      </c>
      <c r="J242" s="10">
        <v>0</v>
      </c>
      <c r="K242" s="10">
        <v>-163</v>
      </c>
      <c r="L242" s="10">
        <v>0</v>
      </c>
      <c r="M242" s="10">
        <v>-117</v>
      </c>
      <c r="N242" s="10">
        <v>0</v>
      </c>
      <c r="O242" s="10">
        <v>-103</v>
      </c>
      <c r="P242" s="10">
        <v>2.3349999999999999E-2</v>
      </c>
    </row>
    <row r="243" spans="3:16" x14ac:dyDescent="0.35">
      <c r="C243" s="10">
        <v>-122</v>
      </c>
      <c r="D243" s="10">
        <v>0</v>
      </c>
      <c r="E243" s="9"/>
      <c r="F243" s="9"/>
      <c r="G243" s="10"/>
      <c r="H243" s="10"/>
      <c r="I243" s="10">
        <v>-126</v>
      </c>
      <c r="J243" s="10">
        <v>0</v>
      </c>
      <c r="K243" s="10">
        <v>-164</v>
      </c>
      <c r="L243" s="10">
        <v>0</v>
      </c>
      <c r="M243" s="10">
        <v>-118</v>
      </c>
      <c r="N243" s="10">
        <v>0</v>
      </c>
      <c r="O243" s="10">
        <v>-104</v>
      </c>
      <c r="P243" s="10">
        <v>2.264E-2</v>
      </c>
    </row>
    <row r="244" spans="3:16" x14ac:dyDescent="0.35">
      <c r="C244" s="10">
        <v>-123</v>
      </c>
      <c r="D244" s="10">
        <v>0</v>
      </c>
      <c r="E244" s="9"/>
      <c r="F244" s="9"/>
      <c r="G244" s="10"/>
      <c r="H244" s="10"/>
      <c r="I244" s="10">
        <v>-127</v>
      </c>
      <c r="J244" s="10">
        <v>0</v>
      </c>
      <c r="K244" s="10">
        <v>-165</v>
      </c>
      <c r="L244" s="10">
        <v>0</v>
      </c>
      <c r="M244" s="10">
        <v>-119</v>
      </c>
      <c r="N244" s="10">
        <v>0</v>
      </c>
      <c r="O244" s="10">
        <v>-105</v>
      </c>
      <c r="P244" s="10">
        <v>2.1930000000000002E-2</v>
      </c>
    </row>
    <row r="245" spans="3:16" x14ac:dyDescent="0.35">
      <c r="C245" s="10">
        <v>-124</v>
      </c>
      <c r="D245" s="10">
        <v>0</v>
      </c>
      <c r="E245" s="9"/>
      <c r="F245" s="9"/>
      <c r="G245" s="10"/>
      <c r="H245" s="10"/>
      <c r="I245" s="10">
        <v>-128</v>
      </c>
      <c r="J245" s="10">
        <v>0</v>
      </c>
      <c r="K245" s="10">
        <v>-166</v>
      </c>
      <c r="L245" s="10">
        <v>0</v>
      </c>
      <c r="M245" s="10">
        <v>-120</v>
      </c>
      <c r="N245" s="10">
        <v>0</v>
      </c>
      <c r="O245" s="10">
        <v>-106</v>
      </c>
      <c r="P245" s="10">
        <v>2.1229999999999999E-2</v>
      </c>
    </row>
    <row r="246" spans="3:16" x14ac:dyDescent="0.35">
      <c r="C246" s="10">
        <v>-125</v>
      </c>
      <c r="D246" s="10">
        <v>0</v>
      </c>
      <c r="E246" s="9"/>
      <c r="F246" s="9"/>
      <c r="G246" s="10"/>
      <c r="H246" s="10"/>
      <c r="I246" s="10">
        <v>-129</v>
      </c>
      <c r="J246" s="10">
        <v>0</v>
      </c>
      <c r="K246" s="10">
        <v>-167</v>
      </c>
      <c r="L246" s="10">
        <v>0</v>
      </c>
      <c r="M246" s="10">
        <v>-121</v>
      </c>
      <c r="N246" s="10">
        <v>0</v>
      </c>
      <c r="O246" s="10">
        <v>-107</v>
      </c>
      <c r="P246" s="10">
        <v>2.0750000000000001E-2</v>
      </c>
    </row>
    <row r="247" spans="3:16" x14ac:dyDescent="0.35">
      <c r="C247" s="10">
        <v>-126</v>
      </c>
      <c r="D247" s="10">
        <v>0</v>
      </c>
      <c r="E247" s="9"/>
      <c r="F247" s="9"/>
      <c r="G247" s="10"/>
      <c r="H247" s="10"/>
      <c r="I247" s="10">
        <v>-130</v>
      </c>
      <c r="J247" s="10">
        <v>0</v>
      </c>
      <c r="K247" s="10">
        <v>-168</v>
      </c>
      <c r="L247" s="10">
        <v>0</v>
      </c>
      <c r="M247" s="10">
        <v>-122</v>
      </c>
      <c r="N247" s="10">
        <v>0</v>
      </c>
      <c r="O247" s="10">
        <v>-108</v>
      </c>
      <c r="P247" s="10">
        <v>2.0279999999999999E-2</v>
      </c>
    </row>
    <row r="248" spans="3:16" x14ac:dyDescent="0.35">
      <c r="C248" s="10">
        <v>-127</v>
      </c>
      <c r="D248" s="10">
        <v>0</v>
      </c>
      <c r="E248" s="9"/>
      <c r="F248" s="9"/>
      <c r="G248" s="10"/>
      <c r="H248" s="10"/>
      <c r="I248" s="10">
        <v>-131</v>
      </c>
      <c r="J248" s="10">
        <v>0</v>
      </c>
      <c r="K248" s="10">
        <v>-169</v>
      </c>
      <c r="L248" s="10">
        <v>0</v>
      </c>
      <c r="M248" s="10">
        <v>-123</v>
      </c>
      <c r="N248" s="10">
        <v>0</v>
      </c>
      <c r="O248" s="10">
        <v>-109</v>
      </c>
      <c r="P248" s="10">
        <v>1.958E-2</v>
      </c>
    </row>
    <row r="249" spans="3:16" x14ac:dyDescent="0.35">
      <c r="C249" s="10">
        <v>-128</v>
      </c>
      <c r="D249" s="10">
        <v>0</v>
      </c>
      <c r="E249" s="9"/>
      <c r="F249" s="9"/>
      <c r="G249" s="10"/>
      <c r="H249" s="10"/>
      <c r="I249" s="10">
        <v>-132</v>
      </c>
      <c r="J249" s="10">
        <v>0</v>
      </c>
      <c r="K249" s="10">
        <v>-170</v>
      </c>
      <c r="L249" s="10">
        <v>0</v>
      </c>
      <c r="M249" s="10">
        <v>-124</v>
      </c>
      <c r="N249" s="10">
        <v>0</v>
      </c>
      <c r="O249" s="10">
        <v>-110</v>
      </c>
      <c r="P249" s="10">
        <v>1.8870000000000001E-2</v>
      </c>
    </row>
    <row r="250" spans="3:16" x14ac:dyDescent="0.35">
      <c r="C250" s="10">
        <v>-129</v>
      </c>
      <c r="D250" s="10">
        <v>0</v>
      </c>
      <c r="E250" s="9"/>
      <c r="F250" s="9"/>
      <c r="G250" s="10"/>
      <c r="H250" s="10"/>
      <c r="I250" s="10">
        <v>-133</v>
      </c>
      <c r="J250" s="10">
        <v>0</v>
      </c>
      <c r="K250" s="10">
        <v>-171</v>
      </c>
      <c r="L250" s="10">
        <v>0</v>
      </c>
      <c r="M250" s="10">
        <v>-125</v>
      </c>
      <c r="N250" s="10">
        <v>0</v>
      </c>
      <c r="O250" s="10">
        <v>-111</v>
      </c>
      <c r="P250" s="10">
        <v>1.84E-2</v>
      </c>
    </row>
    <row r="251" spans="3:16" x14ac:dyDescent="0.35">
      <c r="C251" s="10">
        <v>-130</v>
      </c>
      <c r="D251" s="10">
        <v>0</v>
      </c>
      <c r="E251" s="9"/>
      <c r="F251" s="9"/>
      <c r="G251" s="10"/>
      <c r="H251" s="10"/>
      <c r="I251" s="10">
        <v>-134</v>
      </c>
      <c r="J251" s="10">
        <v>0</v>
      </c>
      <c r="K251" s="10">
        <v>-172</v>
      </c>
      <c r="L251" s="10">
        <v>0</v>
      </c>
      <c r="M251" s="10">
        <v>-126</v>
      </c>
      <c r="N251" s="10">
        <v>0</v>
      </c>
      <c r="O251" s="10">
        <v>-112</v>
      </c>
      <c r="P251" s="10">
        <v>1.7919999999999998E-2</v>
      </c>
    </row>
    <row r="252" spans="3:16" x14ac:dyDescent="0.35">
      <c r="C252" s="10">
        <v>-131</v>
      </c>
      <c r="D252" s="10">
        <v>0</v>
      </c>
      <c r="E252" s="9"/>
      <c r="F252" s="9"/>
      <c r="G252" s="10"/>
      <c r="H252" s="10"/>
      <c r="I252" s="10">
        <v>-135</v>
      </c>
      <c r="J252" s="10">
        <v>0</v>
      </c>
      <c r="K252" s="10">
        <v>-173</v>
      </c>
      <c r="L252" s="10">
        <v>0</v>
      </c>
      <c r="M252" s="10">
        <v>-127</v>
      </c>
      <c r="N252" s="10">
        <v>0</v>
      </c>
      <c r="O252" s="10">
        <v>-113</v>
      </c>
      <c r="P252" s="10">
        <v>1.745E-2</v>
      </c>
    </row>
    <row r="253" spans="3:16" x14ac:dyDescent="0.35">
      <c r="C253" s="10">
        <v>-132</v>
      </c>
      <c r="D253" s="10">
        <v>0</v>
      </c>
      <c r="E253" s="9"/>
      <c r="F253" s="9"/>
      <c r="G253" s="10"/>
      <c r="H253" s="10"/>
      <c r="I253" s="10">
        <v>-136</v>
      </c>
      <c r="J253" s="10">
        <v>0</v>
      </c>
      <c r="K253" s="10">
        <v>-174</v>
      </c>
      <c r="L253" s="10">
        <v>0</v>
      </c>
      <c r="M253" s="10">
        <v>-128</v>
      </c>
      <c r="N253" s="10">
        <v>0</v>
      </c>
      <c r="O253" s="10">
        <v>-114</v>
      </c>
      <c r="P253" s="10">
        <v>1.6979999999999999E-2</v>
      </c>
    </row>
    <row r="254" spans="3:16" x14ac:dyDescent="0.35">
      <c r="C254" s="10">
        <v>-133</v>
      </c>
      <c r="D254" s="10">
        <v>0</v>
      </c>
      <c r="E254" s="9"/>
      <c r="F254" s="9"/>
      <c r="G254" s="10"/>
      <c r="H254" s="10"/>
      <c r="I254" s="10">
        <v>-137</v>
      </c>
      <c r="J254" s="10">
        <v>0</v>
      </c>
      <c r="K254" s="10">
        <v>-175</v>
      </c>
      <c r="L254" s="10">
        <v>0</v>
      </c>
      <c r="M254" s="10">
        <v>-129</v>
      </c>
      <c r="N254" s="10">
        <v>0</v>
      </c>
      <c r="O254" s="10">
        <v>-115</v>
      </c>
      <c r="P254" s="10">
        <v>1.651E-2</v>
      </c>
    </row>
    <row r="255" spans="3:16" x14ac:dyDescent="0.35">
      <c r="C255" s="10"/>
      <c r="D255" s="10"/>
      <c r="E255" s="9"/>
      <c r="F255" s="9"/>
      <c r="G255" s="10"/>
      <c r="H255" s="10"/>
      <c r="I255" s="10">
        <v>-138</v>
      </c>
      <c r="J255" s="10">
        <v>0</v>
      </c>
      <c r="K255" s="10">
        <v>-176</v>
      </c>
      <c r="L255" s="10">
        <v>0</v>
      </c>
      <c r="M255" s="10">
        <v>-130</v>
      </c>
      <c r="N255" s="10">
        <v>0</v>
      </c>
      <c r="O255" s="10">
        <v>-116</v>
      </c>
      <c r="P255" s="10">
        <v>1.6039999999999999E-2</v>
      </c>
    </row>
    <row r="256" spans="3:16" x14ac:dyDescent="0.35">
      <c r="C256" s="10"/>
      <c r="D256" s="10"/>
      <c r="E256" s="9"/>
      <c r="F256" s="9"/>
      <c r="G256" s="10"/>
      <c r="H256" s="10"/>
      <c r="I256" s="10">
        <v>-139</v>
      </c>
      <c r="J256" s="10">
        <v>0</v>
      </c>
      <c r="K256" s="10">
        <v>-177</v>
      </c>
      <c r="L256" s="10">
        <v>0</v>
      </c>
      <c r="M256" s="10">
        <v>-131</v>
      </c>
      <c r="N256" s="10">
        <v>0</v>
      </c>
      <c r="O256" s="10">
        <v>-117</v>
      </c>
      <c r="P256" s="10">
        <v>1.5570000000000001E-2</v>
      </c>
    </row>
    <row r="257" spans="3:16" x14ac:dyDescent="0.35">
      <c r="C257" s="10"/>
      <c r="D257" s="10"/>
      <c r="E257" s="9"/>
      <c r="F257" s="9"/>
      <c r="G257" s="10"/>
      <c r="H257" s="10"/>
      <c r="I257" s="10">
        <v>-140</v>
      </c>
      <c r="J257" s="10">
        <v>0</v>
      </c>
      <c r="K257" s="10">
        <v>-178</v>
      </c>
      <c r="L257" s="10">
        <v>0</v>
      </c>
      <c r="M257" s="10">
        <v>-132</v>
      </c>
      <c r="N257" s="10">
        <v>0</v>
      </c>
      <c r="O257" s="10">
        <v>-118</v>
      </c>
      <c r="P257" s="10">
        <v>1.5089999999999999E-2</v>
      </c>
    </row>
    <row r="258" spans="3:16" x14ac:dyDescent="0.35">
      <c r="C258" s="10"/>
      <c r="D258" s="10"/>
      <c r="E258" s="9"/>
      <c r="F258" s="9"/>
      <c r="G258" s="10"/>
      <c r="H258" s="10"/>
      <c r="I258" s="10">
        <v>-141</v>
      </c>
      <c r="J258" s="10">
        <v>0</v>
      </c>
      <c r="K258" s="10">
        <v>-179</v>
      </c>
      <c r="L258" s="10">
        <v>0</v>
      </c>
      <c r="M258" s="10">
        <v>-133</v>
      </c>
      <c r="N258" s="10">
        <v>0</v>
      </c>
      <c r="O258" s="10">
        <v>-119</v>
      </c>
      <c r="P258" s="10">
        <v>1.4619999999999999E-2</v>
      </c>
    </row>
    <row r="259" spans="3:16" x14ac:dyDescent="0.35">
      <c r="C259" s="10"/>
      <c r="D259" s="10"/>
      <c r="E259" s="9"/>
      <c r="F259" s="9"/>
      <c r="G259" s="10"/>
      <c r="H259" s="10"/>
      <c r="I259" s="10">
        <v>-142</v>
      </c>
      <c r="J259" s="10">
        <v>0</v>
      </c>
      <c r="K259" s="10">
        <v>-180</v>
      </c>
      <c r="L259" s="10">
        <v>0</v>
      </c>
      <c r="M259" s="10">
        <v>-134</v>
      </c>
      <c r="N259" s="10">
        <v>0</v>
      </c>
      <c r="O259" s="10">
        <v>-120</v>
      </c>
      <c r="P259" s="10">
        <v>1.4149999999999999E-2</v>
      </c>
    </row>
    <row r="260" spans="3:16" x14ac:dyDescent="0.35">
      <c r="C260" s="10"/>
      <c r="D260" s="10"/>
      <c r="E260" s="9"/>
      <c r="F260" s="9"/>
      <c r="G260" s="10"/>
      <c r="H260" s="10"/>
      <c r="I260" s="10">
        <v>-143</v>
      </c>
      <c r="J260" s="10">
        <v>0</v>
      </c>
      <c r="K260" s="10">
        <v>-181</v>
      </c>
      <c r="L260" s="10">
        <v>0</v>
      </c>
      <c r="M260" s="10">
        <v>-135</v>
      </c>
      <c r="N260" s="10">
        <v>0</v>
      </c>
      <c r="O260" s="10">
        <v>-121</v>
      </c>
      <c r="P260" s="10">
        <v>1.3679999999999999E-2</v>
      </c>
    </row>
    <row r="261" spans="3:16" x14ac:dyDescent="0.35">
      <c r="C261" s="10"/>
      <c r="D261" s="10"/>
      <c r="E261" s="9"/>
      <c r="F261" s="9"/>
      <c r="G261" s="10"/>
      <c r="H261" s="10"/>
      <c r="I261" s="10">
        <v>-144</v>
      </c>
      <c r="J261" s="10">
        <v>0</v>
      </c>
      <c r="K261" s="10">
        <v>-182</v>
      </c>
      <c r="L261" s="10">
        <v>0</v>
      </c>
      <c r="M261" s="10">
        <v>-136</v>
      </c>
      <c r="N261" s="10">
        <v>0</v>
      </c>
      <c r="O261" s="10">
        <v>-122</v>
      </c>
      <c r="P261" s="10">
        <v>1.321E-2</v>
      </c>
    </row>
    <row r="262" spans="3:16" x14ac:dyDescent="0.35">
      <c r="C262" s="10"/>
      <c r="D262" s="10"/>
      <c r="E262" s="9"/>
      <c r="F262" s="9"/>
      <c r="G262" s="10"/>
      <c r="H262" s="10"/>
      <c r="I262" s="10">
        <v>-145</v>
      </c>
      <c r="J262" s="10">
        <v>0</v>
      </c>
      <c r="K262" s="10">
        <v>-183</v>
      </c>
      <c r="L262" s="10">
        <v>0</v>
      </c>
      <c r="M262" s="10">
        <v>-137</v>
      </c>
      <c r="N262" s="10">
        <v>0</v>
      </c>
      <c r="O262" s="10">
        <v>-123</v>
      </c>
      <c r="P262" s="10">
        <v>0</v>
      </c>
    </row>
    <row r="263" spans="3:16" x14ac:dyDescent="0.35">
      <c r="C263" s="10"/>
      <c r="D263" s="10"/>
      <c r="E263" s="9"/>
      <c r="F263" s="9"/>
      <c r="G263" s="10"/>
      <c r="H263" s="10"/>
      <c r="I263" s="10">
        <v>-146</v>
      </c>
      <c r="J263" s="10">
        <v>0</v>
      </c>
      <c r="K263" s="10">
        <v>-184</v>
      </c>
      <c r="L263" s="10">
        <v>0</v>
      </c>
      <c r="M263" s="10">
        <v>-138</v>
      </c>
      <c r="N263" s="10">
        <v>0</v>
      </c>
      <c r="O263" s="10">
        <v>-124</v>
      </c>
      <c r="P263" s="10">
        <v>0</v>
      </c>
    </row>
    <row r="264" spans="3:16" x14ac:dyDescent="0.35">
      <c r="C264" s="10"/>
      <c r="D264" s="10"/>
      <c r="E264" s="9"/>
      <c r="F264" s="9"/>
      <c r="G264" s="10"/>
      <c r="H264" s="10"/>
      <c r="I264" s="10">
        <v>-147</v>
      </c>
      <c r="J264" s="10">
        <v>0</v>
      </c>
      <c r="K264" s="10">
        <v>-185</v>
      </c>
      <c r="L264" s="10">
        <v>0</v>
      </c>
      <c r="M264" s="10">
        <v>-139</v>
      </c>
      <c r="N264" s="10">
        <v>0</v>
      </c>
      <c r="O264" s="10">
        <v>-125</v>
      </c>
      <c r="P264" s="10">
        <v>0</v>
      </c>
    </row>
    <row r="265" spans="3:16" x14ac:dyDescent="0.35">
      <c r="C265" s="10"/>
      <c r="D265" s="10"/>
      <c r="E265" s="9"/>
      <c r="F265" s="9"/>
      <c r="G265" s="10"/>
      <c r="H265" s="10"/>
      <c r="I265" s="10">
        <v>-148</v>
      </c>
      <c r="J265" s="10">
        <v>0</v>
      </c>
      <c r="K265" s="10">
        <v>-186</v>
      </c>
      <c r="L265" s="10">
        <v>0</v>
      </c>
      <c r="M265" s="10">
        <v>-140</v>
      </c>
      <c r="N265" s="10">
        <v>0</v>
      </c>
      <c r="O265" s="10">
        <v>-126</v>
      </c>
      <c r="P265" s="10">
        <v>0</v>
      </c>
    </row>
    <row r="266" spans="3:16" x14ac:dyDescent="0.35">
      <c r="C266" s="10"/>
      <c r="D266" s="10"/>
      <c r="E266" s="9"/>
      <c r="F266" s="9"/>
      <c r="G266" s="10"/>
      <c r="H266" s="10"/>
      <c r="I266" s="10">
        <v>-149</v>
      </c>
      <c r="J266" s="10">
        <v>0</v>
      </c>
      <c r="K266" s="10">
        <v>-187</v>
      </c>
      <c r="L266" s="10">
        <v>0</v>
      </c>
      <c r="M266" s="10">
        <v>-141</v>
      </c>
      <c r="N266" s="10">
        <v>0</v>
      </c>
      <c r="O266" s="10">
        <v>-127</v>
      </c>
      <c r="P266" s="10">
        <v>0</v>
      </c>
    </row>
    <row r="267" spans="3:16" x14ac:dyDescent="0.35">
      <c r="C267" s="10"/>
      <c r="D267" s="10"/>
      <c r="E267" s="9"/>
      <c r="F267" s="9"/>
      <c r="G267" s="10"/>
      <c r="H267" s="10"/>
      <c r="I267" s="10">
        <v>-150</v>
      </c>
      <c r="J267" s="10">
        <v>0</v>
      </c>
      <c r="K267" s="10">
        <v>-188</v>
      </c>
      <c r="L267" s="10">
        <v>0</v>
      </c>
      <c r="M267" s="10">
        <v>-142</v>
      </c>
      <c r="N267" s="10">
        <v>0</v>
      </c>
      <c r="O267" s="10">
        <v>-128</v>
      </c>
      <c r="P267" s="10">
        <v>0</v>
      </c>
    </row>
    <row r="268" spans="3:16" x14ac:dyDescent="0.35">
      <c r="C268" s="10"/>
      <c r="D268" s="10"/>
      <c r="E268" s="9"/>
      <c r="F268" s="9"/>
      <c r="G268" s="10"/>
      <c r="H268" s="10"/>
      <c r="I268" s="10">
        <v>-151</v>
      </c>
      <c r="J268" s="10">
        <v>0</v>
      </c>
      <c r="K268" s="10">
        <v>-189</v>
      </c>
      <c r="L268" s="10">
        <v>0</v>
      </c>
      <c r="M268" s="10">
        <v>-143</v>
      </c>
      <c r="N268" s="10">
        <v>0</v>
      </c>
      <c r="O268" s="10">
        <v>-129</v>
      </c>
      <c r="P268" s="10">
        <v>0</v>
      </c>
    </row>
    <row r="269" spans="3:16" x14ac:dyDescent="0.35">
      <c r="C269" s="10"/>
      <c r="D269" s="10"/>
      <c r="E269" s="9"/>
      <c r="F269" s="9"/>
      <c r="G269" s="10"/>
      <c r="H269" s="10"/>
      <c r="I269" s="10">
        <v>-152</v>
      </c>
      <c r="J269" s="10">
        <v>0</v>
      </c>
      <c r="K269" s="10">
        <v>-190</v>
      </c>
      <c r="L269" s="10">
        <v>0</v>
      </c>
      <c r="M269" s="10">
        <v>-144</v>
      </c>
      <c r="N269" s="10">
        <v>0</v>
      </c>
      <c r="O269" s="10">
        <v>-130</v>
      </c>
      <c r="P269" s="10">
        <v>0</v>
      </c>
    </row>
    <row r="270" spans="3:16" x14ac:dyDescent="0.35">
      <c r="C270" s="10"/>
      <c r="D270" s="10"/>
      <c r="E270" s="9"/>
      <c r="F270" s="9"/>
      <c r="G270" s="10"/>
      <c r="H270" s="10"/>
      <c r="I270" s="10">
        <v>-153</v>
      </c>
      <c r="J270" s="10">
        <v>0</v>
      </c>
      <c r="K270" s="10">
        <v>-191</v>
      </c>
      <c r="L270" s="10">
        <v>0</v>
      </c>
      <c r="M270" s="10">
        <v>-145</v>
      </c>
      <c r="N270" s="10">
        <v>0</v>
      </c>
      <c r="O270" s="10">
        <v>-131</v>
      </c>
      <c r="P270" s="10">
        <v>0</v>
      </c>
    </row>
    <row r="271" spans="3:16" x14ac:dyDescent="0.35">
      <c r="C271" s="10"/>
      <c r="D271" s="10"/>
      <c r="E271" s="9"/>
      <c r="F271" s="9"/>
      <c r="G271" s="10"/>
      <c r="H271" s="10"/>
      <c r="I271" s="10">
        <v>-154</v>
      </c>
      <c r="J271" s="10">
        <v>0</v>
      </c>
      <c r="K271" s="10">
        <v>-192</v>
      </c>
      <c r="L271" s="10">
        <v>0</v>
      </c>
      <c r="M271" s="10">
        <v>-146</v>
      </c>
      <c r="N271" s="10">
        <v>0</v>
      </c>
      <c r="O271" s="10">
        <v>-132</v>
      </c>
      <c r="P271" s="10">
        <v>0</v>
      </c>
    </row>
    <row r="272" spans="3:16" x14ac:dyDescent="0.35">
      <c r="C272" s="10"/>
      <c r="D272" s="10"/>
      <c r="E272" s="9"/>
      <c r="F272" s="9"/>
      <c r="G272" s="10"/>
      <c r="H272" s="10"/>
      <c r="I272" s="10">
        <v>-155</v>
      </c>
      <c r="J272" s="10">
        <v>0</v>
      </c>
      <c r="K272" s="10">
        <v>-193</v>
      </c>
      <c r="L272" s="10">
        <v>0</v>
      </c>
      <c r="M272" s="10">
        <v>-147</v>
      </c>
      <c r="N272" s="10">
        <v>0</v>
      </c>
      <c r="O272" s="10">
        <v>-133</v>
      </c>
      <c r="P272" s="10">
        <v>0</v>
      </c>
    </row>
    <row r="273" spans="3:16" x14ac:dyDescent="0.35">
      <c r="C273" s="10"/>
      <c r="D273" s="10"/>
      <c r="E273" s="9"/>
      <c r="F273" s="9"/>
      <c r="G273" s="10"/>
      <c r="H273" s="10"/>
      <c r="I273" s="10">
        <v>-156</v>
      </c>
      <c r="J273" s="10">
        <v>0</v>
      </c>
      <c r="K273" s="10">
        <v>-194</v>
      </c>
      <c r="L273" s="10">
        <v>0</v>
      </c>
      <c r="M273" s="10">
        <v>-148</v>
      </c>
      <c r="N273" s="10">
        <v>0</v>
      </c>
      <c r="O273" s="10">
        <v>-134</v>
      </c>
      <c r="P273" s="10">
        <v>0</v>
      </c>
    </row>
    <row r="274" spans="3:16" x14ac:dyDescent="0.35">
      <c r="C274" s="10"/>
      <c r="D274" s="10"/>
      <c r="E274" s="9"/>
      <c r="F274" s="9"/>
      <c r="G274" s="10"/>
      <c r="H274" s="10"/>
      <c r="I274" s="10">
        <v>-157</v>
      </c>
      <c r="J274" s="10">
        <v>0</v>
      </c>
      <c r="K274" s="10">
        <v>-195</v>
      </c>
      <c r="L274" s="10">
        <v>0</v>
      </c>
      <c r="M274" s="10">
        <v>-149</v>
      </c>
      <c r="N274" s="10">
        <v>0</v>
      </c>
      <c r="O274" s="10">
        <v>-135</v>
      </c>
      <c r="P274" s="10">
        <v>0</v>
      </c>
    </row>
    <row r="275" spans="3:16" x14ac:dyDescent="0.35">
      <c r="C275" s="10"/>
      <c r="D275" s="10"/>
      <c r="E275" s="9"/>
      <c r="F275" s="9"/>
      <c r="G275" s="10"/>
      <c r="H275" s="10"/>
      <c r="I275" s="10">
        <v>-158</v>
      </c>
      <c r="J275" s="10">
        <v>0</v>
      </c>
      <c r="K275" s="10">
        <v>-196</v>
      </c>
      <c r="L275" s="10">
        <v>0</v>
      </c>
      <c r="M275" s="10">
        <v>-150</v>
      </c>
      <c r="N275" s="10">
        <v>0</v>
      </c>
      <c r="O275" s="10">
        <v>-136</v>
      </c>
      <c r="P275" s="10">
        <v>0</v>
      </c>
    </row>
    <row r="276" spans="3:16" x14ac:dyDescent="0.35">
      <c r="C276" s="10"/>
      <c r="D276" s="10"/>
      <c r="E276" s="9"/>
      <c r="F276" s="9"/>
      <c r="G276" s="10"/>
      <c r="H276" s="10"/>
      <c r="I276" s="10">
        <v>-159</v>
      </c>
      <c r="J276" s="10">
        <v>0</v>
      </c>
      <c r="K276" s="10">
        <v>-197</v>
      </c>
      <c r="L276" s="10">
        <v>0</v>
      </c>
      <c r="M276" s="10">
        <v>-151</v>
      </c>
      <c r="N276" s="10">
        <v>0</v>
      </c>
      <c r="O276" s="10">
        <v>-137</v>
      </c>
      <c r="P276" s="10">
        <v>0</v>
      </c>
    </row>
    <row r="277" spans="3:16" x14ac:dyDescent="0.35">
      <c r="C277" s="10"/>
      <c r="D277" s="10"/>
      <c r="E277" s="9"/>
      <c r="F277" s="9"/>
      <c r="G277" s="10"/>
      <c r="H277" s="10"/>
      <c r="I277" s="10">
        <v>-160</v>
      </c>
      <c r="J277" s="10">
        <v>0</v>
      </c>
      <c r="K277" s="10">
        <v>-198</v>
      </c>
      <c r="L277" s="10">
        <v>0</v>
      </c>
      <c r="M277" s="10">
        <v>-152</v>
      </c>
      <c r="N277" s="10">
        <v>0</v>
      </c>
      <c r="O277" s="10">
        <v>-138</v>
      </c>
      <c r="P277" s="10">
        <v>0</v>
      </c>
    </row>
    <row r="278" spans="3:16" x14ac:dyDescent="0.35">
      <c r="C278" s="10"/>
      <c r="D278" s="10"/>
      <c r="E278" s="9"/>
      <c r="F278" s="9"/>
      <c r="G278" s="10"/>
      <c r="H278" s="10"/>
      <c r="I278" s="10">
        <v>-161</v>
      </c>
      <c r="J278" s="10">
        <v>0</v>
      </c>
      <c r="K278" s="10">
        <v>-199</v>
      </c>
      <c r="L278" s="10">
        <v>0</v>
      </c>
      <c r="M278" s="10">
        <v>-153</v>
      </c>
      <c r="N278" s="10">
        <v>0</v>
      </c>
      <c r="O278" s="10">
        <v>-139</v>
      </c>
      <c r="P278" s="10">
        <v>0</v>
      </c>
    </row>
    <row r="279" spans="3:16" x14ac:dyDescent="0.35">
      <c r="C279" s="10"/>
      <c r="D279" s="10"/>
      <c r="E279" s="9"/>
      <c r="F279" s="9"/>
      <c r="G279" s="10"/>
      <c r="H279" s="10"/>
      <c r="I279" s="10">
        <v>-162</v>
      </c>
      <c r="J279" s="10">
        <v>0</v>
      </c>
      <c r="K279" s="10">
        <v>-200</v>
      </c>
      <c r="L279" s="10">
        <v>0</v>
      </c>
      <c r="M279" s="10">
        <v>-154</v>
      </c>
      <c r="N279" s="10">
        <v>0</v>
      </c>
      <c r="O279" s="10">
        <v>-140</v>
      </c>
      <c r="P279" s="10">
        <v>0</v>
      </c>
    </row>
    <row r="280" spans="3:16" x14ac:dyDescent="0.35">
      <c r="C280" s="10"/>
      <c r="D280" s="10"/>
      <c r="E280" s="9"/>
      <c r="F280" s="9"/>
      <c r="G280" s="10"/>
      <c r="H280" s="10"/>
      <c r="I280" s="10">
        <v>-163</v>
      </c>
      <c r="J280" s="10">
        <v>0</v>
      </c>
      <c r="K280" s="10">
        <v>-201</v>
      </c>
      <c r="L280" s="10">
        <v>0</v>
      </c>
      <c r="M280" s="10">
        <v>-155</v>
      </c>
      <c r="N280" s="10">
        <v>0</v>
      </c>
      <c r="O280" s="10">
        <v>-141</v>
      </c>
      <c r="P280" s="10">
        <v>0</v>
      </c>
    </row>
    <row r="281" spans="3:16" x14ac:dyDescent="0.35">
      <c r="C281" s="10"/>
      <c r="D281" s="10"/>
      <c r="E281" s="9"/>
      <c r="F281" s="9"/>
      <c r="G281" s="10"/>
      <c r="H281" s="10"/>
      <c r="I281" s="10">
        <v>-164</v>
      </c>
      <c r="J281" s="10">
        <v>0</v>
      </c>
      <c r="K281" s="10">
        <v>-202</v>
      </c>
      <c r="L281" s="10">
        <v>0</v>
      </c>
      <c r="M281" s="10">
        <v>-156</v>
      </c>
      <c r="N281" s="10">
        <v>0</v>
      </c>
      <c r="O281" s="10">
        <v>-142</v>
      </c>
      <c r="P281" s="10">
        <v>0</v>
      </c>
    </row>
    <row r="282" spans="3:16" x14ac:dyDescent="0.35">
      <c r="C282" s="10"/>
      <c r="D282" s="10"/>
      <c r="E282" s="9"/>
      <c r="F282" s="9"/>
      <c r="G282" s="10"/>
      <c r="H282" s="10"/>
      <c r="I282" s="10">
        <v>-165</v>
      </c>
      <c r="J282" s="10">
        <v>0</v>
      </c>
      <c r="K282" s="10">
        <v>-203</v>
      </c>
      <c r="L282" s="10">
        <v>0</v>
      </c>
      <c r="M282" s="10">
        <v>-157</v>
      </c>
      <c r="N282" s="10">
        <v>0</v>
      </c>
      <c r="O282" s="10">
        <v>-143</v>
      </c>
      <c r="P282" s="10">
        <v>0</v>
      </c>
    </row>
    <row r="283" spans="3:16" x14ac:dyDescent="0.35">
      <c r="C283" s="10"/>
      <c r="D283" s="10"/>
      <c r="E283" s="9"/>
      <c r="F283" s="9"/>
      <c r="G283" s="10"/>
      <c r="H283" s="10"/>
      <c r="I283" s="10">
        <v>-166</v>
      </c>
      <c r="J283" s="10">
        <v>0</v>
      </c>
      <c r="K283" s="10">
        <v>-204</v>
      </c>
      <c r="L283" s="10">
        <v>0</v>
      </c>
      <c r="M283" s="10">
        <v>-158</v>
      </c>
      <c r="N283" s="10">
        <v>0</v>
      </c>
      <c r="O283" s="10">
        <v>-144</v>
      </c>
      <c r="P283" s="10">
        <v>0</v>
      </c>
    </row>
    <row r="284" spans="3:16" x14ac:dyDescent="0.35">
      <c r="C284" s="10"/>
      <c r="D284" s="10"/>
      <c r="E284" s="9"/>
      <c r="F284" s="9"/>
      <c r="G284" s="10"/>
      <c r="H284" s="10"/>
      <c r="I284" s="10">
        <v>-167</v>
      </c>
      <c r="J284" s="10">
        <v>0</v>
      </c>
      <c r="K284" s="10">
        <v>-205</v>
      </c>
      <c r="L284" s="10">
        <v>0</v>
      </c>
      <c r="M284" s="10">
        <v>-159</v>
      </c>
      <c r="N284" s="10">
        <v>0</v>
      </c>
      <c r="O284" s="10">
        <v>-145</v>
      </c>
      <c r="P284" s="10">
        <v>0</v>
      </c>
    </row>
    <row r="285" spans="3:16" x14ac:dyDescent="0.35">
      <c r="C285" s="10"/>
      <c r="D285" s="10"/>
      <c r="E285" s="9"/>
      <c r="F285" s="9"/>
      <c r="G285" s="10"/>
      <c r="H285" s="10"/>
      <c r="I285" s="10">
        <v>-168</v>
      </c>
      <c r="J285" s="10">
        <v>0</v>
      </c>
      <c r="K285" s="10">
        <v>-206</v>
      </c>
      <c r="L285" s="10">
        <v>0</v>
      </c>
      <c r="M285" s="10">
        <v>-160</v>
      </c>
      <c r="N285" s="10">
        <v>0</v>
      </c>
      <c r="O285" s="10">
        <v>-146</v>
      </c>
      <c r="P285" s="10">
        <v>0</v>
      </c>
    </row>
    <row r="286" spans="3:16" x14ac:dyDescent="0.35">
      <c r="C286" s="10"/>
      <c r="D286" s="10"/>
      <c r="E286" s="9"/>
      <c r="F286" s="9"/>
      <c r="G286" s="10"/>
      <c r="H286" s="10"/>
      <c r="I286" s="10">
        <v>-169</v>
      </c>
      <c r="J286" s="10">
        <v>0</v>
      </c>
      <c r="K286" s="10">
        <v>-207</v>
      </c>
      <c r="L286" s="10">
        <v>0</v>
      </c>
      <c r="M286" s="10">
        <v>-161</v>
      </c>
      <c r="N286" s="10">
        <v>0</v>
      </c>
      <c r="O286" s="10">
        <v>-147</v>
      </c>
      <c r="P286" s="10">
        <v>0</v>
      </c>
    </row>
    <row r="287" spans="3:16" x14ac:dyDescent="0.35">
      <c r="C287" s="10"/>
      <c r="D287" s="10"/>
      <c r="E287" s="9"/>
      <c r="F287" s="9"/>
      <c r="G287" s="10"/>
      <c r="H287" s="10"/>
      <c r="I287" s="10">
        <v>-170</v>
      </c>
      <c r="J287" s="10">
        <v>0</v>
      </c>
      <c r="K287" s="10">
        <v>-208</v>
      </c>
      <c r="L287" s="10">
        <v>0</v>
      </c>
      <c r="M287" s="10">
        <v>-162</v>
      </c>
      <c r="N287" s="10">
        <v>0</v>
      </c>
      <c r="O287" s="10">
        <v>-148</v>
      </c>
      <c r="P287" s="10">
        <v>0</v>
      </c>
    </row>
    <row r="288" spans="3:16" x14ac:dyDescent="0.35">
      <c r="C288" s="10"/>
      <c r="D288" s="10"/>
      <c r="E288" s="9"/>
      <c r="F288" s="9"/>
      <c r="G288" s="10"/>
      <c r="H288" s="10"/>
      <c r="I288" s="10">
        <v>-171</v>
      </c>
      <c r="J288" s="10">
        <v>0</v>
      </c>
      <c r="K288" s="10">
        <v>-209</v>
      </c>
      <c r="L288" s="10">
        <v>0</v>
      </c>
      <c r="M288" s="10">
        <v>-163</v>
      </c>
      <c r="N288" s="10">
        <v>0</v>
      </c>
      <c r="O288" s="10">
        <v>-149</v>
      </c>
      <c r="P288" s="10">
        <v>0</v>
      </c>
    </row>
    <row r="289" spans="3:16" x14ac:dyDescent="0.35">
      <c r="C289" s="10"/>
      <c r="D289" s="10"/>
      <c r="E289" s="9"/>
      <c r="F289" s="9"/>
      <c r="G289" s="10"/>
      <c r="H289" s="10"/>
      <c r="I289" s="10">
        <v>-172</v>
      </c>
      <c r="J289" s="10">
        <v>0</v>
      </c>
      <c r="K289" s="10">
        <v>-210</v>
      </c>
      <c r="L289" s="10">
        <v>0</v>
      </c>
      <c r="M289" s="10">
        <v>-164</v>
      </c>
      <c r="N289" s="10">
        <v>0</v>
      </c>
      <c r="O289" s="10">
        <v>-150</v>
      </c>
      <c r="P289" s="10">
        <v>0</v>
      </c>
    </row>
    <row r="290" spans="3:16" x14ac:dyDescent="0.35">
      <c r="C290" s="10"/>
      <c r="D290" s="10"/>
      <c r="E290" s="9"/>
      <c r="F290" s="9"/>
      <c r="G290" s="10"/>
      <c r="H290" s="10"/>
      <c r="I290" s="10">
        <v>-173</v>
      </c>
      <c r="J290" s="10">
        <v>0</v>
      </c>
      <c r="K290" s="10">
        <v>-211</v>
      </c>
      <c r="L290" s="10">
        <v>0</v>
      </c>
      <c r="M290" s="10">
        <v>-165</v>
      </c>
      <c r="N290" s="10">
        <v>0</v>
      </c>
      <c r="O290" s="10">
        <v>-151</v>
      </c>
      <c r="P290" s="10">
        <v>0</v>
      </c>
    </row>
    <row r="291" spans="3:16" x14ac:dyDescent="0.35">
      <c r="C291" s="10"/>
      <c r="D291" s="10"/>
      <c r="E291" s="9"/>
      <c r="F291" s="9"/>
      <c r="G291" s="10"/>
      <c r="H291" s="10"/>
      <c r="I291" s="10">
        <v>-174</v>
      </c>
      <c r="J291" s="10">
        <v>0</v>
      </c>
      <c r="K291" s="10">
        <v>-212</v>
      </c>
      <c r="L291" s="10">
        <v>0</v>
      </c>
      <c r="M291" s="10">
        <v>-166</v>
      </c>
      <c r="N291" s="10">
        <v>0</v>
      </c>
      <c r="O291" s="10">
        <v>-152</v>
      </c>
      <c r="P291" s="10">
        <v>0</v>
      </c>
    </row>
    <row r="292" spans="3:16" x14ac:dyDescent="0.35">
      <c r="C292" s="10"/>
      <c r="D292" s="10"/>
      <c r="E292" s="9"/>
      <c r="F292" s="9"/>
      <c r="G292" s="10"/>
      <c r="H292" s="10"/>
      <c r="I292" s="10">
        <v>-175</v>
      </c>
      <c r="J292" s="10">
        <v>0</v>
      </c>
      <c r="K292" s="10">
        <v>-213</v>
      </c>
      <c r="L292" s="10">
        <v>0</v>
      </c>
      <c r="M292" s="10">
        <v>-167</v>
      </c>
      <c r="N292" s="10">
        <v>0</v>
      </c>
      <c r="O292" s="10">
        <v>-153</v>
      </c>
      <c r="P292" s="10">
        <v>0</v>
      </c>
    </row>
    <row r="293" spans="3:16" x14ac:dyDescent="0.35">
      <c r="C293" s="10"/>
      <c r="D293" s="10"/>
      <c r="E293" s="9"/>
      <c r="F293" s="9"/>
      <c r="G293" s="10"/>
      <c r="H293" s="10"/>
      <c r="I293" s="10">
        <v>-176</v>
      </c>
      <c r="J293" s="10">
        <v>0</v>
      </c>
      <c r="K293" s="10">
        <v>-214</v>
      </c>
      <c r="L293" s="10">
        <v>0</v>
      </c>
      <c r="M293" s="10">
        <v>-168</v>
      </c>
      <c r="N293" s="10">
        <v>0</v>
      </c>
      <c r="O293" s="10">
        <v>-154</v>
      </c>
      <c r="P293" s="10">
        <v>0</v>
      </c>
    </row>
    <row r="294" spans="3:16" x14ac:dyDescent="0.35">
      <c r="C294" s="10"/>
      <c r="D294" s="10"/>
      <c r="E294" s="9"/>
      <c r="F294" s="9"/>
      <c r="G294" s="10"/>
      <c r="H294" s="10"/>
      <c r="I294" s="10">
        <v>-177</v>
      </c>
      <c r="J294" s="10">
        <v>0</v>
      </c>
      <c r="K294" s="10">
        <v>-215</v>
      </c>
      <c r="L294" s="10">
        <v>0</v>
      </c>
      <c r="M294" s="10">
        <v>-169</v>
      </c>
      <c r="N294" s="10">
        <v>0</v>
      </c>
      <c r="O294" s="10">
        <v>-155</v>
      </c>
      <c r="P294" s="10">
        <v>0</v>
      </c>
    </row>
    <row r="295" spans="3:16" x14ac:dyDescent="0.35">
      <c r="C295" s="10"/>
      <c r="D295" s="10"/>
      <c r="E295" s="9"/>
      <c r="F295" s="9"/>
      <c r="G295" s="10"/>
      <c r="H295" s="10"/>
      <c r="I295" s="10">
        <v>-178</v>
      </c>
      <c r="J295" s="10">
        <v>0</v>
      </c>
      <c r="K295" s="10">
        <v>-216</v>
      </c>
      <c r="L295" s="10">
        <v>0</v>
      </c>
      <c r="M295" s="10">
        <v>-170</v>
      </c>
      <c r="N295" s="10">
        <v>0</v>
      </c>
      <c r="O295" s="10">
        <v>-156</v>
      </c>
      <c r="P295" s="10">
        <v>0</v>
      </c>
    </row>
    <row r="296" spans="3:16" x14ac:dyDescent="0.35">
      <c r="C296" s="10"/>
      <c r="D296" s="10"/>
      <c r="E296" s="9"/>
      <c r="F296" s="9"/>
      <c r="G296" s="10"/>
      <c r="H296" s="10"/>
      <c r="I296" s="10">
        <v>-179</v>
      </c>
      <c r="J296" s="10">
        <v>0</v>
      </c>
      <c r="K296" s="10">
        <v>-217</v>
      </c>
      <c r="L296" s="10">
        <v>0</v>
      </c>
      <c r="M296" s="10">
        <v>-171</v>
      </c>
      <c r="N296" s="10">
        <v>0</v>
      </c>
      <c r="O296" s="10">
        <v>-157</v>
      </c>
      <c r="P296" s="10">
        <v>0</v>
      </c>
    </row>
    <row r="297" spans="3:16" x14ac:dyDescent="0.35">
      <c r="C297" s="10"/>
      <c r="D297" s="10"/>
      <c r="E297" s="9"/>
      <c r="F297" s="9"/>
      <c r="G297" s="10"/>
      <c r="H297" s="10"/>
      <c r="I297" s="10">
        <v>-180</v>
      </c>
      <c r="J297" s="10">
        <v>0</v>
      </c>
      <c r="K297" s="10">
        <v>-218</v>
      </c>
      <c r="L297" s="10">
        <v>0</v>
      </c>
      <c r="M297" s="10">
        <v>-172</v>
      </c>
      <c r="N297" s="10">
        <v>0</v>
      </c>
      <c r="O297" s="10">
        <v>-158</v>
      </c>
      <c r="P297" s="10">
        <v>0</v>
      </c>
    </row>
    <row r="298" spans="3:16" x14ac:dyDescent="0.35">
      <c r="C298" s="10"/>
      <c r="D298" s="10"/>
      <c r="E298" s="9"/>
      <c r="F298" s="9"/>
      <c r="G298" s="10"/>
      <c r="H298" s="10"/>
      <c r="I298" s="10">
        <v>-181</v>
      </c>
      <c r="J298" s="10">
        <v>0</v>
      </c>
      <c r="K298" s="10">
        <v>-219</v>
      </c>
      <c r="L298" s="10">
        <v>0</v>
      </c>
      <c r="M298" s="10">
        <v>-173</v>
      </c>
      <c r="N298" s="10">
        <v>0</v>
      </c>
      <c r="O298" s="10">
        <v>-159</v>
      </c>
      <c r="P298" s="10">
        <v>0</v>
      </c>
    </row>
    <row r="299" spans="3:16" x14ac:dyDescent="0.35">
      <c r="C299" s="10"/>
      <c r="D299" s="10"/>
      <c r="E299" s="9"/>
      <c r="F299" s="9"/>
      <c r="G299" s="10"/>
      <c r="H299" s="10"/>
      <c r="I299" s="10">
        <v>-182</v>
      </c>
      <c r="J299" s="10">
        <v>0</v>
      </c>
      <c r="K299" s="10">
        <v>-220</v>
      </c>
      <c r="L299" s="10">
        <v>0</v>
      </c>
      <c r="M299" s="10">
        <v>-174</v>
      </c>
      <c r="N299" s="10">
        <v>0</v>
      </c>
      <c r="O299" s="10">
        <v>-160</v>
      </c>
      <c r="P299" s="10">
        <v>0</v>
      </c>
    </row>
    <row r="300" spans="3:16" x14ac:dyDescent="0.35">
      <c r="C300" s="10"/>
      <c r="D300" s="10"/>
      <c r="E300" s="9"/>
      <c r="F300" s="9"/>
      <c r="G300" s="10"/>
      <c r="H300" s="10"/>
      <c r="I300" s="10">
        <v>-183</v>
      </c>
      <c r="J300" s="10">
        <v>0</v>
      </c>
      <c r="K300" s="10">
        <v>-221</v>
      </c>
      <c r="L300" s="10">
        <v>0</v>
      </c>
      <c r="M300" s="10">
        <v>-175</v>
      </c>
      <c r="N300" s="10">
        <v>0</v>
      </c>
      <c r="O300" s="10">
        <v>-161</v>
      </c>
      <c r="P300" s="10">
        <v>0</v>
      </c>
    </row>
    <row r="301" spans="3:16" x14ac:dyDescent="0.35">
      <c r="C301" s="10"/>
      <c r="D301" s="10"/>
      <c r="E301" s="9"/>
      <c r="F301" s="9"/>
      <c r="G301" s="10"/>
      <c r="H301" s="10"/>
      <c r="I301" s="10">
        <v>-184</v>
      </c>
      <c r="J301" s="10">
        <v>0</v>
      </c>
      <c r="K301" s="10">
        <v>-222</v>
      </c>
      <c r="L301" s="10">
        <v>0</v>
      </c>
      <c r="M301" s="10">
        <v>-176</v>
      </c>
      <c r="N301" s="10">
        <v>0</v>
      </c>
      <c r="O301" s="10">
        <v>-162</v>
      </c>
      <c r="P301" s="10">
        <v>0</v>
      </c>
    </row>
    <row r="302" spans="3:16" x14ac:dyDescent="0.35">
      <c r="C302" s="10"/>
      <c r="D302" s="10"/>
      <c r="E302" s="9"/>
      <c r="F302" s="9"/>
      <c r="G302" s="10"/>
      <c r="H302" s="10"/>
      <c r="I302" s="10">
        <v>-185</v>
      </c>
      <c r="J302" s="10">
        <v>0</v>
      </c>
      <c r="K302" s="10">
        <v>-223</v>
      </c>
      <c r="L302" s="10">
        <v>0</v>
      </c>
      <c r="M302" s="10">
        <v>-177</v>
      </c>
      <c r="N302" s="10">
        <v>0</v>
      </c>
      <c r="O302" s="10">
        <v>-163</v>
      </c>
      <c r="P302" s="10">
        <v>0</v>
      </c>
    </row>
    <row r="303" spans="3:16" x14ac:dyDescent="0.35">
      <c r="C303" s="10"/>
      <c r="D303" s="10"/>
      <c r="E303" s="9"/>
      <c r="F303" s="9"/>
      <c r="G303" s="10"/>
      <c r="H303" s="10"/>
      <c r="I303" s="10">
        <v>-186</v>
      </c>
      <c r="J303" s="10">
        <v>0</v>
      </c>
      <c r="K303" s="10">
        <v>-224</v>
      </c>
      <c r="L303" s="10">
        <v>0</v>
      </c>
      <c r="M303" s="10">
        <v>-178</v>
      </c>
      <c r="N303" s="10">
        <v>0</v>
      </c>
      <c r="O303" s="10">
        <v>-164</v>
      </c>
      <c r="P303" s="10">
        <v>0</v>
      </c>
    </row>
    <row r="304" spans="3:16" x14ac:dyDescent="0.35">
      <c r="C304" s="10"/>
      <c r="D304" s="10"/>
      <c r="E304" s="9"/>
      <c r="F304" s="9"/>
      <c r="G304" s="10"/>
      <c r="H304" s="10"/>
      <c r="I304" s="10">
        <v>-187</v>
      </c>
      <c r="J304" s="10">
        <v>0</v>
      </c>
      <c r="K304" s="10">
        <v>-225</v>
      </c>
      <c r="L304" s="10">
        <v>0</v>
      </c>
      <c r="M304" s="10">
        <v>-179</v>
      </c>
      <c r="N304" s="10">
        <v>0</v>
      </c>
      <c r="O304" s="10">
        <v>-165</v>
      </c>
      <c r="P304" s="10">
        <v>0</v>
      </c>
    </row>
    <row r="305" spans="3:16" x14ac:dyDescent="0.35">
      <c r="C305" s="10"/>
      <c r="D305" s="10"/>
      <c r="E305" s="9"/>
      <c r="F305" s="9"/>
      <c r="G305" s="10"/>
      <c r="H305" s="10"/>
      <c r="I305" s="10">
        <v>-188</v>
      </c>
      <c r="J305" s="10">
        <v>0</v>
      </c>
      <c r="K305" s="10">
        <v>-226</v>
      </c>
      <c r="L305" s="10">
        <v>0</v>
      </c>
      <c r="M305" s="10">
        <v>-180</v>
      </c>
      <c r="N305" s="10">
        <v>0</v>
      </c>
      <c r="O305" s="10">
        <v>-166</v>
      </c>
      <c r="P305" s="10">
        <v>0</v>
      </c>
    </row>
    <row r="306" spans="3:16" x14ac:dyDescent="0.35">
      <c r="C306" s="10"/>
      <c r="D306" s="10"/>
      <c r="E306" s="9"/>
      <c r="F306" s="9"/>
      <c r="G306" s="10"/>
      <c r="H306" s="10"/>
      <c r="I306" s="10">
        <v>-189</v>
      </c>
      <c r="J306" s="10">
        <v>0</v>
      </c>
      <c r="K306" s="10">
        <v>-227</v>
      </c>
      <c r="L306" s="10">
        <v>0</v>
      </c>
      <c r="M306" s="10">
        <v>-181</v>
      </c>
      <c r="N306" s="10">
        <v>0</v>
      </c>
      <c r="O306" s="10">
        <v>-167</v>
      </c>
      <c r="P306" s="10">
        <v>0</v>
      </c>
    </row>
    <row r="307" spans="3:16" x14ac:dyDescent="0.35">
      <c r="C307" s="10"/>
      <c r="D307" s="10"/>
      <c r="E307" s="9"/>
      <c r="F307" s="9"/>
      <c r="G307" s="10"/>
      <c r="H307" s="10"/>
      <c r="I307" s="10">
        <v>-190</v>
      </c>
      <c r="J307" s="10">
        <v>0</v>
      </c>
      <c r="K307" s="10">
        <v>-228</v>
      </c>
      <c r="L307" s="10">
        <v>0</v>
      </c>
      <c r="M307" s="10">
        <v>-182</v>
      </c>
      <c r="N307" s="10">
        <v>0</v>
      </c>
      <c r="O307" s="10">
        <v>-168</v>
      </c>
      <c r="P307" s="10">
        <v>0</v>
      </c>
    </row>
    <row r="308" spans="3:16" x14ac:dyDescent="0.35">
      <c r="C308" s="10"/>
      <c r="D308" s="10"/>
      <c r="E308" s="9"/>
      <c r="F308" s="9"/>
      <c r="G308" s="10"/>
      <c r="H308" s="10"/>
      <c r="I308" s="10">
        <v>-191</v>
      </c>
      <c r="J308" s="10">
        <v>0</v>
      </c>
      <c r="K308" s="10">
        <v>-229</v>
      </c>
      <c r="L308" s="10">
        <v>0</v>
      </c>
      <c r="M308" s="10">
        <v>-183</v>
      </c>
      <c r="N308" s="10">
        <v>0</v>
      </c>
      <c r="O308" s="10">
        <v>-169</v>
      </c>
      <c r="P308" s="10">
        <v>0</v>
      </c>
    </row>
    <row r="309" spans="3:16" x14ac:dyDescent="0.35">
      <c r="C309" s="10"/>
      <c r="D309" s="10"/>
      <c r="E309" s="9"/>
      <c r="F309" s="9"/>
      <c r="G309" s="10"/>
      <c r="H309" s="10"/>
      <c r="I309" s="10">
        <v>-192</v>
      </c>
      <c r="J309" s="10">
        <v>0</v>
      </c>
      <c r="K309" s="10">
        <v>-230</v>
      </c>
      <c r="L309" s="10">
        <v>0</v>
      </c>
      <c r="M309" s="10">
        <v>-184</v>
      </c>
      <c r="N309" s="10">
        <v>0</v>
      </c>
      <c r="O309" s="10">
        <v>-170</v>
      </c>
      <c r="P309" s="10">
        <v>0</v>
      </c>
    </row>
    <row r="310" spans="3:16" x14ac:dyDescent="0.35">
      <c r="C310" s="10"/>
      <c r="D310" s="10"/>
      <c r="E310" s="9"/>
      <c r="F310" s="9"/>
      <c r="G310" s="10"/>
      <c r="H310" s="10"/>
      <c r="I310" s="10">
        <v>-193</v>
      </c>
      <c r="J310" s="10">
        <v>0</v>
      </c>
      <c r="K310" s="10">
        <v>-231</v>
      </c>
      <c r="L310" s="10">
        <v>0</v>
      </c>
      <c r="M310" s="10">
        <v>-185</v>
      </c>
      <c r="N310" s="10">
        <v>0</v>
      </c>
      <c r="O310" s="10">
        <v>-171</v>
      </c>
      <c r="P310" s="10">
        <v>0</v>
      </c>
    </row>
    <row r="311" spans="3:16" x14ac:dyDescent="0.35">
      <c r="C311" s="10"/>
      <c r="D311" s="10"/>
      <c r="E311" s="9"/>
      <c r="F311" s="9"/>
      <c r="G311" s="10"/>
      <c r="H311" s="10"/>
      <c r="I311" s="10">
        <v>-194</v>
      </c>
      <c r="J311" s="10">
        <v>0</v>
      </c>
      <c r="K311" s="10">
        <v>-232</v>
      </c>
      <c r="L311" s="10">
        <v>0</v>
      </c>
      <c r="M311" s="10">
        <v>-186</v>
      </c>
      <c r="N311" s="10">
        <v>0</v>
      </c>
      <c r="O311" s="10">
        <v>-172</v>
      </c>
      <c r="P311" s="10">
        <v>0</v>
      </c>
    </row>
    <row r="312" spans="3:16" x14ac:dyDescent="0.35">
      <c r="C312" s="10"/>
      <c r="D312" s="10"/>
      <c r="E312" s="9"/>
      <c r="F312" s="9"/>
      <c r="G312" s="10"/>
      <c r="H312" s="10"/>
      <c r="I312" s="10">
        <v>-195</v>
      </c>
      <c r="J312" s="10">
        <v>0</v>
      </c>
      <c r="K312" s="10">
        <v>-233</v>
      </c>
      <c r="L312" s="10">
        <v>0</v>
      </c>
      <c r="M312" s="10">
        <v>-187</v>
      </c>
      <c r="N312" s="10">
        <v>0</v>
      </c>
      <c r="O312" s="10">
        <v>-173</v>
      </c>
      <c r="P312" s="10">
        <v>0</v>
      </c>
    </row>
    <row r="313" spans="3:16" x14ac:dyDescent="0.35">
      <c r="C313" s="10"/>
      <c r="D313" s="10"/>
      <c r="E313" s="9"/>
      <c r="F313" s="9"/>
      <c r="G313" s="10"/>
      <c r="H313" s="10"/>
      <c r="I313" s="10">
        <v>-196</v>
      </c>
      <c r="J313" s="10">
        <v>0</v>
      </c>
      <c r="K313" s="10">
        <v>-234</v>
      </c>
      <c r="L313" s="10">
        <v>0</v>
      </c>
      <c r="M313" s="10">
        <v>-188</v>
      </c>
      <c r="N313" s="10">
        <v>0</v>
      </c>
      <c r="O313" s="10">
        <v>-174</v>
      </c>
      <c r="P313" s="10">
        <v>0</v>
      </c>
    </row>
    <row r="314" spans="3:16" x14ac:dyDescent="0.35">
      <c r="C314" s="10"/>
      <c r="D314" s="10"/>
      <c r="E314" s="9"/>
      <c r="F314" s="9"/>
      <c r="G314" s="10"/>
      <c r="H314" s="10"/>
      <c r="I314" s="10">
        <v>-197</v>
      </c>
      <c r="J314" s="10">
        <v>0</v>
      </c>
      <c r="K314" s="10">
        <v>-235</v>
      </c>
      <c r="L314" s="10">
        <v>0</v>
      </c>
      <c r="M314" s="10">
        <v>-189</v>
      </c>
      <c r="N314" s="10">
        <v>0</v>
      </c>
      <c r="O314" s="10">
        <v>-175</v>
      </c>
      <c r="P314" s="10">
        <v>0</v>
      </c>
    </row>
    <row r="315" spans="3:16" x14ac:dyDescent="0.35">
      <c r="C315" s="10"/>
      <c r="D315" s="10"/>
      <c r="E315" s="9"/>
      <c r="F315" s="9"/>
      <c r="G315" s="10"/>
      <c r="H315" s="10"/>
      <c r="I315" s="10">
        <v>-198</v>
      </c>
      <c r="J315" s="10">
        <v>0</v>
      </c>
      <c r="K315" s="10">
        <v>-236</v>
      </c>
      <c r="L315" s="10">
        <v>0</v>
      </c>
      <c r="M315" s="10">
        <v>-190</v>
      </c>
      <c r="N315" s="10">
        <v>0</v>
      </c>
      <c r="O315" s="10">
        <v>-176</v>
      </c>
      <c r="P315" s="10">
        <v>0</v>
      </c>
    </row>
    <row r="316" spans="3:16" x14ac:dyDescent="0.35">
      <c r="C316" s="10"/>
      <c r="D316" s="10"/>
      <c r="E316" s="9"/>
      <c r="F316" s="9"/>
      <c r="G316" s="10"/>
      <c r="H316" s="10"/>
      <c r="I316" s="10">
        <v>-199</v>
      </c>
      <c r="J316" s="10">
        <v>0</v>
      </c>
      <c r="K316" s="10">
        <v>-237</v>
      </c>
      <c r="L316" s="10">
        <v>0</v>
      </c>
      <c r="M316" s="10">
        <v>-191</v>
      </c>
      <c r="N316" s="10">
        <v>0</v>
      </c>
      <c r="O316" s="10">
        <v>-177</v>
      </c>
      <c r="P316" s="10">
        <v>0</v>
      </c>
    </row>
    <row r="317" spans="3:16" x14ac:dyDescent="0.35">
      <c r="C317" s="10"/>
      <c r="D317" s="10"/>
      <c r="E317" s="9"/>
      <c r="F317" s="9"/>
      <c r="G317" s="10"/>
      <c r="H317" s="10"/>
      <c r="I317" s="10">
        <v>-200</v>
      </c>
      <c r="J317" s="10">
        <v>0</v>
      </c>
      <c r="K317" s="10">
        <v>-238</v>
      </c>
      <c r="L317" s="10">
        <v>0</v>
      </c>
      <c r="M317" s="10">
        <v>-192</v>
      </c>
      <c r="N317" s="10">
        <v>0</v>
      </c>
      <c r="O317" s="10">
        <v>-178</v>
      </c>
      <c r="P317" s="10">
        <v>0</v>
      </c>
    </row>
    <row r="318" spans="3:16" x14ac:dyDescent="0.35">
      <c r="C318" s="10"/>
      <c r="D318" s="10"/>
      <c r="E318" s="9"/>
      <c r="F318" s="9"/>
      <c r="G318" s="10"/>
      <c r="H318" s="10"/>
      <c r="I318" s="10">
        <v>-201</v>
      </c>
      <c r="J318" s="10">
        <v>0</v>
      </c>
      <c r="K318" s="10">
        <v>-239</v>
      </c>
      <c r="L318" s="10">
        <v>0</v>
      </c>
      <c r="M318" s="10">
        <v>-193</v>
      </c>
      <c r="N318" s="10">
        <v>0</v>
      </c>
      <c r="O318" s="10">
        <v>-179</v>
      </c>
      <c r="P318" s="10">
        <v>0</v>
      </c>
    </row>
    <row r="319" spans="3:16" x14ac:dyDescent="0.35">
      <c r="C319" s="10"/>
      <c r="D319" s="10"/>
      <c r="E319" s="9"/>
      <c r="F319" s="9"/>
      <c r="G319" s="10"/>
      <c r="H319" s="10"/>
      <c r="I319" s="10">
        <v>-202</v>
      </c>
      <c r="J319" s="10">
        <v>0</v>
      </c>
      <c r="K319" s="10">
        <v>-240</v>
      </c>
      <c r="L319" s="10">
        <v>0</v>
      </c>
      <c r="M319" s="10">
        <v>-194</v>
      </c>
      <c r="N319" s="10">
        <v>0</v>
      </c>
      <c r="O319" s="10">
        <v>-180</v>
      </c>
      <c r="P319" s="10">
        <v>0</v>
      </c>
    </row>
    <row r="320" spans="3:16" x14ac:dyDescent="0.35">
      <c r="C320" s="10"/>
      <c r="D320" s="10"/>
      <c r="E320" s="9"/>
      <c r="F320" s="9"/>
      <c r="G320" s="10"/>
      <c r="H320" s="10"/>
      <c r="I320" s="10">
        <v>-203</v>
      </c>
      <c r="J320" s="10">
        <v>0</v>
      </c>
      <c r="K320" s="10">
        <v>-241</v>
      </c>
      <c r="L320" s="10">
        <v>0</v>
      </c>
      <c r="M320" s="10">
        <v>-195</v>
      </c>
      <c r="N320" s="10">
        <v>0</v>
      </c>
      <c r="O320" s="10">
        <v>-181</v>
      </c>
      <c r="P320" s="10">
        <v>0</v>
      </c>
    </row>
    <row r="321" spans="3:16" x14ac:dyDescent="0.35">
      <c r="C321" s="10"/>
      <c r="D321" s="10"/>
      <c r="E321" s="9"/>
      <c r="F321" s="9"/>
      <c r="G321" s="10"/>
      <c r="H321" s="10"/>
      <c r="I321" s="10">
        <v>-204</v>
      </c>
      <c r="J321" s="10">
        <v>0</v>
      </c>
      <c r="K321" s="10">
        <v>-242</v>
      </c>
      <c r="L321" s="10">
        <v>0</v>
      </c>
      <c r="M321" s="10">
        <v>-196</v>
      </c>
      <c r="N321" s="10">
        <v>0</v>
      </c>
      <c r="O321" s="10">
        <v>-182</v>
      </c>
      <c r="P321" s="10">
        <v>0</v>
      </c>
    </row>
    <row r="322" spans="3:16" x14ac:dyDescent="0.35">
      <c r="C322" s="10"/>
      <c r="D322" s="10"/>
      <c r="E322" s="9"/>
      <c r="F322" s="9"/>
      <c r="G322" s="10"/>
      <c r="H322" s="10"/>
      <c r="I322" s="10">
        <v>-205</v>
      </c>
      <c r="J322" s="10">
        <v>0</v>
      </c>
      <c r="K322" s="10">
        <v>-243</v>
      </c>
      <c r="L322" s="10">
        <v>0</v>
      </c>
      <c r="M322" s="10">
        <v>-197</v>
      </c>
      <c r="N322" s="10">
        <v>0</v>
      </c>
      <c r="O322" s="10">
        <v>-183</v>
      </c>
      <c r="P322" s="10">
        <v>0</v>
      </c>
    </row>
    <row r="323" spans="3:16" x14ac:dyDescent="0.35">
      <c r="C323" s="10"/>
      <c r="D323" s="10"/>
      <c r="E323" s="9"/>
      <c r="F323" s="9"/>
      <c r="G323" s="10"/>
      <c r="H323" s="10"/>
      <c r="I323" s="10">
        <v>-206</v>
      </c>
      <c r="J323" s="10">
        <v>0</v>
      </c>
      <c r="K323" s="10">
        <v>-244</v>
      </c>
      <c r="L323" s="10">
        <v>0</v>
      </c>
      <c r="M323" s="10">
        <v>-198</v>
      </c>
      <c r="N323" s="10">
        <v>0</v>
      </c>
      <c r="O323" s="10">
        <v>-184</v>
      </c>
      <c r="P323" s="10">
        <v>0</v>
      </c>
    </row>
    <row r="324" spans="3:16" x14ac:dyDescent="0.35">
      <c r="C324" s="10"/>
      <c r="D324" s="10"/>
      <c r="E324" s="9"/>
      <c r="F324" s="9"/>
      <c r="G324" s="10"/>
      <c r="H324" s="10"/>
      <c r="I324" s="10">
        <v>-207</v>
      </c>
      <c r="J324" s="10">
        <v>0</v>
      </c>
      <c r="K324" s="10">
        <v>-245</v>
      </c>
      <c r="L324" s="10">
        <v>0</v>
      </c>
      <c r="M324" s="10">
        <v>-199</v>
      </c>
      <c r="N324" s="10">
        <v>0</v>
      </c>
      <c r="O324" s="10">
        <v>-185</v>
      </c>
      <c r="P324" s="10">
        <v>0</v>
      </c>
    </row>
    <row r="325" spans="3:16" x14ac:dyDescent="0.35">
      <c r="C325" s="10"/>
      <c r="D325" s="10"/>
      <c r="E325" s="9"/>
      <c r="F325" s="9"/>
      <c r="G325" s="10"/>
      <c r="H325" s="10"/>
      <c r="I325" s="10">
        <v>-208</v>
      </c>
      <c r="J325" s="10">
        <v>0</v>
      </c>
      <c r="K325" s="10">
        <v>-246</v>
      </c>
      <c r="L325" s="10">
        <v>0</v>
      </c>
      <c r="M325" s="10">
        <v>-200</v>
      </c>
      <c r="N325" s="10">
        <v>0</v>
      </c>
      <c r="O325" s="10">
        <v>-186</v>
      </c>
      <c r="P325" s="10">
        <v>0</v>
      </c>
    </row>
    <row r="326" spans="3:16" x14ac:dyDescent="0.35">
      <c r="C326" s="10"/>
      <c r="D326" s="10"/>
      <c r="E326" s="9"/>
      <c r="F326" s="9"/>
      <c r="G326" s="10"/>
      <c r="H326" s="10"/>
      <c r="I326" s="10">
        <v>-209</v>
      </c>
      <c r="J326" s="10">
        <v>0</v>
      </c>
      <c r="K326" s="10">
        <v>-247</v>
      </c>
      <c r="L326" s="10">
        <v>0</v>
      </c>
      <c r="M326" s="10">
        <v>-201</v>
      </c>
      <c r="N326" s="10">
        <v>0</v>
      </c>
      <c r="O326" s="10">
        <v>-187</v>
      </c>
      <c r="P326" s="10">
        <v>0</v>
      </c>
    </row>
    <row r="327" spans="3:16" x14ac:dyDescent="0.35">
      <c r="C327" s="10"/>
      <c r="D327" s="10"/>
      <c r="E327" s="9"/>
      <c r="F327" s="9"/>
      <c r="G327" s="10"/>
      <c r="H327" s="10"/>
      <c r="I327" s="10">
        <v>-210</v>
      </c>
      <c r="J327" s="10">
        <v>0</v>
      </c>
      <c r="K327" s="10">
        <v>-248</v>
      </c>
      <c r="L327" s="10">
        <v>0</v>
      </c>
      <c r="M327" s="10">
        <v>-202</v>
      </c>
      <c r="N327" s="10">
        <v>0</v>
      </c>
      <c r="O327" s="10">
        <v>-188</v>
      </c>
      <c r="P327" s="10">
        <v>0</v>
      </c>
    </row>
    <row r="328" spans="3:16" x14ac:dyDescent="0.35">
      <c r="C328" s="10"/>
      <c r="D328" s="10"/>
      <c r="E328" s="9"/>
      <c r="F328" s="9"/>
      <c r="G328" s="10"/>
      <c r="H328" s="10"/>
      <c r="I328" s="10">
        <v>-211</v>
      </c>
      <c r="J328" s="10">
        <v>0</v>
      </c>
      <c r="K328" s="10">
        <v>-249</v>
      </c>
      <c r="L328" s="10">
        <v>0</v>
      </c>
      <c r="M328" s="10">
        <v>-203</v>
      </c>
      <c r="N328" s="10">
        <v>0</v>
      </c>
      <c r="O328" s="10">
        <v>-189</v>
      </c>
      <c r="P328" s="10">
        <v>0</v>
      </c>
    </row>
    <row r="329" spans="3:16" x14ac:dyDescent="0.35">
      <c r="C329" s="10"/>
      <c r="D329" s="10"/>
      <c r="E329" s="9"/>
      <c r="F329" s="9"/>
      <c r="G329" s="10"/>
      <c r="H329" s="10"/>
      <c r="I329" s="10">
        <v>-212</v>
      </c>
      <c r="J329" s="10">
        <v>0</v>
      </c>
      <c r="K329" s="10">
        <v>-250</v>
      </c>
      <c r="L329" s="10">
        <v>0</v>
      </c>
      <c r="M329" s="10">
        <v>-204</v>
      </c>
      <c r="N329" s="10">
        <v>0</v>
      </c>
      <c r="O329" s="10">
        <v>-190</v>
      </c>
      <c r="P329" s="10">
        <v>0</v>
      </c>
    </row>
    <row r="330" spans="3:16" x14ac:dyDescent="0.35">
      <c r="C330" s="10"/>
      <c r="D330" s="10"/>
      <c r="E330" s="9"/>
      <c r="F330" s="9"/>
      <c r="G330" s="10"/>
      <c r="H330" s="10"/>
      <c r="I330" s="10">
        <v>-213</v>
      </c>
      <c r="J330" s="10">
        <v>0</v>
      </c>
      <c r="K330" s="10">
        <v>-251</v>
      </c>
      <c r="L330" s="10">
        <v>0</v>
      </c>
      <c r="M330" s="10">
        <v>-205</v>
      </c>
      <c r="N330" s="10">
        <v>0</v>
      </c>
      <c r="O330" s="10">
        <v>-191</v>
      </c>
      <c r="P330" s="10">
        <v>0</v>
      </c>
    </row>
    <row r="331" spans="3:16" x14ac:dyDescent="0.35">
      <c r="C331" s="10"/>
      <c r="D331" s="10"/>
      <c r="E331" s="9"/>
      <c r="F331" s="9"/>
      <c r="G331" s="10"/>
      <c r="H331" s="10"/>
      <c r="I331" s="10">
        <v>-214</v>
      </c>
      <c r="J331" s="10">
        <v>0</v>
      </c>
      <c r="K331" s="10">
        <v>-252</v>
      </c>
      <c r="L331" s="10">
        <v>0</v>
      </c>
      <c r="M331" s="10">
        <v>-206</v>
      </c>
      <c r="N331" s="10">
        <v>0</v>
      </c>
      <c r="O331" s="10">
        <v>-192</v>
      </c>
      <c r="P331" s="10">
        <v>0</v>
      </c>
    </row>
    <row r="332" spans="3:16" x14ac:dyDescent="0.35">
      <c r="C332" s="10"/>
      <c r="D332" s="10"/>
      <c r="E332" s="9"/>
      <c r="F332" s="9"/>
      <c r="G332" s="10"/>
      <c r="H332" s="10"/>
      <c r="I332" s="10">
        <v>-215</v>
      </c>
      <c r="J332" s="10">
        <v>0</v>
      </c>
      <c r="K332" s="10">
        <v>-253</v>
      </c>
      <c r="L332" s="10">
        <v>0</v>
      </c>
      <c r="M332" s="10">
        <v>-207</v>
      </c>
      <c r="N332" s="10">
        <v>0</v>
      </c>
      <c r="O332" s="10">
        <v>-193</v>
      </c>
      <c r="P332" s="10">
        <v>0</v>
      </c>
    </row>
    <row r="333" spans="3:16" x14ac:dyDescent="0.35">
      <c r="C333" s="10"/>
      <c r="D333" s="10"/>
      <c r="E333" s="9"/>
      <c r="F333" s="9"/>
      <c r="G333" s="10"/>
      <c r="H333" s="10"/>
      <c r="I333" s="10">
        <v>-216</v>
      </c>
      <c r="J333" s="10">
        <v>0</v>
      </c>
      <c r="K333" s="10">
        <v>-254</v>
      </c>
      <c r="L333" s="10">
        <v>0</v>
      </c>
      <c r="M333" s="10">
        <v>-208</v>
      </c>
      <c r="N333" s="10">
        <v>0</v>
      </c>
      <c r="O333" s="10">
        <v>-194</v>
      </c>
      <c r="P333" s="10">
        <v>0</v>
      </c>
    </row>
    <row r="334" spans="3:16" x14ac:dyDescent="0.35">
      <c r="C334" s="10"/>
      <c r="D334" s="10"/>
      <c r="E334" s="9"/>
      <c r="F334" s="9"/>
      <c r="G334" s="10"/>
      <c r="H334" s="10"/>
      <c r="I334" s="10">
        <v>-217</v>
      </c>
      <c r="J334" s="10">
        <v>0</v>
      </c>
      <c r="K334" s="10">
        <v>-255</v>
      </c>
      <c r="L334" s="10">
        <v>0</v>
      </c>
      <c r="M334" s="10">
        <v>-209</v>
      </c>
      <c r="N334" s="10">
        <v>0</v>
      </c>
      <c r="O334" s="10">
        <v>-195</v>
      </c>
      <c r="P334" s="10">
        <v>0</v>
      </c>
    </row>
    <row r="335" spans="3:16" x14ac:dyDescent="0.35">
      <c r="C335" s="10"/>
      <c r="D335" s="10"/>
      <c r="E335" s="9"/>
      <c r="F335" s="9"/>
      <c r="G335" s="10"/>
      <c r="H335" s="10"/>
      <c r="I335" s="10">
        <v>-218</v>
      </c>
      <c r="J335" s="10">
        <v>0</v>
      </c>
      <c r="K335" s="10">
        <v>-256</v>
      </c>
      <c r="L335" s="10">
        <v>0</v>
      </c>
      <c r="M335" s="10">
        <v>-210</v>
      </c>
      <c r="N335" s="10">
        <v>0</v>
      </c>
      <c r="O335" s="10">
        <v>-196</v>
      </c>
      <c r="P335" s="10">
        <v>0</v>
      </c>
    </row>
    <row r="336" spans="3:16" x14ac:dyDescent="0.35">
      <c r="C336" s="10"/>
      <c r="D336" s="10"/>
      <c r="E336" s="9"/>
      <c r="F336" s="9"/>
      <c r="G336" s="10"/>
      <c r="H336" s="10"/>
      <c r="I336" s="10">
        <v>-219</v>
      </c>
      <c r="J336" s="10">
        <v>0</v>
      </c>
      <c r="K336" s="10">
        <v>-257</v>
      </c>
      <c r="L336" s="10">
        <v>0</v>
      </c>
      <c r="M336" s="10">
        <v>-211</v>
      </c>
      <c r="N336" s="10">
        <v>0</v>
      </c>
      <c r="O336" s="10">
        <v>-197</v>
      </c>
      <c r="P336" s="10">
        <v>0</v>
      </c>
    </row>
    <row r="337" spans="3:16" x14ac:dyDescent="0.35">
      <c r="C337" s="10"/>
      <c r="D337" s="10"/>
      <c r="E337" s="9"/>
      <c r="F337" s="9"/>
      <c r="G337" s="10"/>
      <c r="H337" s="10"/>
      <c r="I337" s="10">
        <v>-220</v>
      </c>
      <c r="J337" s="10">
        <v>0</v>
      </c>
      <c r="K337" s="10">
        <v>-258</v>
      </c>
      <c r="L337" s="10">
        <v>0</v>
      </c>
      <c r="M337" s="10">
        <v>-212</v>
      </c>
      <c r="N337" s="10">
        <v>0</v>
      </c>
      <c r="O337" s="10">
        <v>-198</v>
      </c>
      <c r="P337" s="10">
        <v>0</v>
      </c>
    </row>
    <row r="338" spans="3:16" x14ac:dyDescent="0.35">
      <c r="C338" s="10"/>
      <c r="D338" s="10"/>
      <c r="E338" s="9"/>
      <c r="F338" s="9"/>
      <c r="G338" s="10"/>
      <c r="H338" s="10"/>
      <c r="I338" s="10">
        <v>-221</v>
      </c>
      <c r="J338" s="10">
        <v>0</v>
      </c>
      <c r="K338" s="10">
        <v>-259</v>
      </c>
      <c r="L338" s="10">
        <v>0</v>
      </c>
      <c r="M338" s="10">
        <v>-213</v>
      </c>
      <c r="N338" s="10">
        <v>0</v>
      </c>
      <c r="O338" s="10">
        <v>-199</v>
      </c>
      <c r="P338" s="10">
        <v>0</v>
      </c>
    </row>
    <row r="339" spans="3:16" x14ac:dyDescent="0.35">
      <c r="C339" s="10"/>
      <c r="D339" s="10"/>
      <c r="E339" s="9"/>
      <c r="F339" s="9"/>
      <c r="G339" s="10"/>
      <c r="H339" s="10"/>
      <c r="I339" s="10">
        <v>-222</v>
      </c>
      <c r="J339" s="10">
        <v>0</v>
      </c>
      <c r="K339" s="10">
        <v>-260</v>
      </c>
      <c r="L339" s="10">
        <v>0</v>
      </c>
      <c r="M339" s="10">
        <v>-214</v>
      </c>
      <c r="N339" s="10">
        <v>0</v>
      </c>
      <c r="O339" s="10">
        <v>-200</v>
      </c>
      <c r="P339" s="10">
        <v>0</v>
      </c>
    </row>
    <row r="340" spans="3:16" x14ac:dyDescent="0.35">
      <c r="C340" s="10"/>
      <c r="D340" s="10"/>
      <c r="E340" s="9"/>
      <c r="F340" s="9"/>
      <c r="G340" s="10"/>
      <c r="H340" s="10"/>
      <c r="I340" s="10">
        <v>-223</v>
      </c>
      <c r="J340" s="10">
        <v>0</v>
      </c>
      <c r="K340" s="10">
        <v>-261</v>
      </c>
      <c r="L340" s="10">
        <v>0</v>
      </c>
      <c r="M340" s="10">
        <v>-215</v>
      </c>
      <c r="N340" s="10">
        <v>0</v>
      </c>
      <c r="O340" s="10">
        <v>-201</v>
      </c>
      <c r="P340" s="10">
        <v>0</v>
      </c>
    </row>
    <row r="341" spans="3:16" x14ac:dyDescent="0.35">
      <c r="C341" s="10"/>
      <c r="D341" s="10"/>
      <c r="E341" s="9"/>
      <c r="F341" s="9"/>
      <c r="G341" s="10"/>
      <c r="H341" s="10"/>
      <c r="I341" s="10">
        <v>-224</v>
      </c>
      <c r="J341" s="10">
        <v>0</v>
      </c>
      <c r="K341" s="10">
        <v>-262</v>
      </c>
      <c r="L341" s="10">
        <v>0</v>
      </c>
      <c r="M341" s="10">
        <v>-216</v>
      </c>
      <c r="N341" s="10">
        <v>0</v>
      </c>
      <c r="O341" s="10">
        <v>-202</v>
      </c>
      <c r="P341" s="10">
        <v>0</v>
      </c>
    </row>
    <row r="342" spans="3:16" x14ac:dyDescent="0.35">
      <c r="C342" s="10"/>
      <c r="D342" s="10"/>
      <c r="E342" s="9"/>
      <c r="F342" s="9"/>
      <c r="G342" s="10"/>
      <c r="H342" s="10"/>
      <c r="I342" s="10">
        <v>-225</v>
      </c>
      <c r="J342" s="10">
        <v>0</v>
      </c>
      <c r="K342" s="10">
        <v>-263</v>
      </c>
      <c r="L342" s="10">
        <v>0</v>
      </c>
      <c r="M342" s="10">
        <v>-217</v>
      </c>
      <c r="N342" s="10">
        <v>0</v>
      </c>
      <c r="O342" s="10">
        <v>-203</v>
      </c>
      <c r="P342" s="10">
        <v>0</v>
      </c>
    </row>
    <row r="343" spans="3:16" x14ac:dyDescent="0.35">
      <c r="C343" s="10"/>
      <c r="D343" s="10"/>
      <c r="E343" s="9"/>
      <c r="F343" s="9"/>
      <c r="G343" s="10"/>
      <c r="H343" s="10"/>
      <c r="I343" s="10">
        <v>-226</v>
      </c>
      <c r="J343" s="10">
        <v>0</v>
      </c>
      <c r="K343" s="10">
        <v>-264</v>
      </c>
      <c r="L343" s="10">
        <v>0</v>
      </c>
      <c r="M343" s="10">
        <v>-218</v>
      </c>
      <c r="N343" s="10">
        <v>0</v>
      </c>
      <c r="O343" s="10">
        <v>-204</v>
      </c>
      <c r="P343" s="10">
        <v>0</v>
      </c>
    </row>
    <row r="344" spans="3:16" x14ac:dyDescent="0.35">
      <c r="C344" s="10"/>
      <c r="D344" s="10"/>
      <c r="E344" s="9"/>
      <c r="F344" s="9"/>
      <c r="G344" s="10"/>
      <c r="H344" s="10"/>
      <c r="I344" s="10">
        <v>-227</v>
      </c>
      <c r="J344" s="10">
        <v>0</v>
      </c>
      <c r="K344" s="10">
        <v>-265</v>
      </c>
      <c r="L344" s="10">
        <v>0</v>
      </c>
      <c r="M344" s="10">
        <v>-219</v>
      </c>
      <c r="N344" s="10">
        <v>0</v>
      </c>
      <c r="O344" s="10">
        <v>-205</v>
      </c>
      <c r="P344" s="10">
        <v>0</v>
      </c>
    </row>
    <row r="345" spans="3:16" x14ac:dyDescent="0.35">
      <c r="C345" s="10"/>
      <c r="D345" s="10"/>
      <c r="E345" s="9"/>
      <c r="F345" s="9"/>
      <c r="G345" s="10"/>
      <c r="H345" s="10"/>
      <c r="I345" s="10">
        <v>-228</v>
      </c>
      <c r="J345" s="10">
        <v>0</v>
      </c>
      <c r="K345" s="10">
        <v>-266</v>
      </c>
      <c r="L345" s="10">
        <v>0</v>
      </c>
      <c r="M345" s="10">
        <v>-220</v>
      </c>
      <c r="N345" s="10">
        <v>0</v>
      </c>
      <c r="O345" s="10">
        <v>-206</v>
      </c>
      <c r="P345" s="10">
        <v>0</v>
      </c>
    </row>
    <row r="346" spans="3:16" x14ac:dyDescent="0.35">
      <c r="C346" s="10"/>
      <c r="D346" s="10"/>
      <c r="E346" s="9"/>
      <c r="F346" s="9"/>
      <c r="G346" s="10"/>
      <c r="H346" s="10"/>
      <c r="I346" s="10">
        <v>-229</v>
      </c>
      <c r="J346" s="10">
        <v>0</v>
      </c>
      <c r="K346" s="10">
        <v>-267</v>
      </c>
      <c r="L346" s="10">
        <v>0</v>
      </c>
      <c r="M346" s="10">
        <v>-221</v>
      </c>
      <c r="N346" s="10">
        <v>0</v>
      </c>
      <c r="O346" s="10">
        <v>-207</v>
      </c>
      <c r="P346" s="10">
        <v>0</v>
      </c>
    </row>
    <row r="347" spans="3:16" x14ac:dyDescent="0.35">
      <c r="C347" s="10"/>
      <c r="D347" s="10"/>
      <c r="E347" s="9"/>
      <c r="F347" s="9"/>
      <c r="G347" s="10"/>
      <c r="H347" s="10"/>
      <c r="I347" s="10">
        <v>-230</v>
      </c>
      <c r="J347" s="10">
        <v>0</v>
      </c>
      <c r="K347" s="10">
        <v>-268</v>
      </c>
      <c r="L347" s="10">
        <v>0</v>
      </c>
      <c r="M347" s="10">
        <v>-222</v>
      </c>
      <c r="N347" s="10">
        <v>0</v>
      </c>
      <c r="O347" s="10">
        <v>-208</v>
      </c>
      <c r="P347" s="10">
        <v>0</v>
      </c>
    </row>
    <row r="348" spans="3:16" x14ac:dyDescent="0.35">
      <c r="C348" s="10"/>
      <c r="D348" s="10"/>
      <c r="E348" s="9"/>
      <c r="F348" s="9"/>
      <c r="G348" s="10"/>
      <c r="H348" s="10"/>
      <c r="I348" s="10">
        <v>-231</v>
      </c>
      <c r="J348" s="10">
        <v>0</v>
      </c>
      <c r="K348" s="10">
        <v>-269</v>
      </c>
      <c r="L348" s="10">
        <v>0</v>
      </c>
      <c r="M348" s="10">
        <v>-223</v>
      </c>
      <c r="N348" s="10">
        <v>0</v>
      </c>
      <c r="O348" s="10">
        <v>-209</v>
      </c>
      <c r="P348" s="10">
        <v>0</v>
      </c>
    </row>
    <row r="349" spans="3:16" x14ac:dyDescent="0.35">
      <c r="C349" s="10"/>
      <c r="D349" s="10"/>
      <c r="E349" s="9"/>
      <c r="F349" s="9"/>
      <c r="G349" s="10"/>
      <c r="H349" s="10"/>
      <c r="I349" s="10">
        <v>-232</v>
      </c>
      <c r="J349" s="10">
        <v>0</v>
      </c>
      <c r="K349" s="10">
        <v>-270</v>
      </c>
      <c r="L349" s="10">
        <v>0</v>
      </c>
      <c r="M349" s="10">
        <v>-224</v>
      </c>
      <c r="N349" s="10">
        <v>0</v>
      </c>
      <c r="O349" s="10">
        <v>-210</v>
      </c>
      <c r="P349" s="10">
        <v>0</v>
      </c>
    </row>
    <row r="350" spans="3:16" x14ac:dyDescent="0.35">
      <c r="C350" s="10"/>
      <c r="D350" s="10"/>
      <c r="E350" s="9"/>
      <c r="F350" s="9"/>
      <c r="G350" s="10"/>
      <c r="H350" s="10"/>
      <c r="I350" s="10">
        <v>-233</v>
      </c>
      <c r="J350" s="10">
        <v>0</v>
      </c>
      <c r="K350" s="10">
        <v>-271</v>
      </c>
      <c r="L350" s="10">
        <v>0</v>
      </c>
      <c r="M350" s="10">
        <v>-225</v>
      </c>
      <c r="N350" s="10">
        <v>0</v>
      </c>
      <c r="O350" s="10">
        <v>-211</v>
      </c>
      <c r="P350" s="10">
        <v>0</v>
      </c>
    </row>
    <row r="351" spans="3:16" x14ac:dyDescent="0.35">
      <c r="C351" s="10"/>
      <c r="D351" s="10"/>
      <c r="E351" s="9"/>
      <c r="F351" s="9"/>
      <c r="G351" s="10"/>
      <c r="H351" s="10"/>
      <c r="I351" s="10">
        <v>-234</v>
      </c>
      <c r="J351" s="10">
        <v>0</v>
      </c>
      <c r="K351" s="10">
        <v>-272</v>
      </c>
      <c r="L351" s="10">
        <v>0</v>
      </c>
      <c r="M351" s="10">
        <v>-226</v>
      </c>
      <c r="N351" s="10">
        <v>0</v>
      </c>
      <c r="O351" s="10">
        <v>-212</v>
      </c>
      <c r="P351" s="10">
        <v>0</v>
      </c>
    </row>
    <row r="352" spans="3:16" x14ac:dyDescent="0.35">
      <c r="C352" s="10"/>
      <c r="D352" s="10"/>
      <c r="E352" s="9"/>
      <c r="F352" s="9"/>
      <c r="G352" s="10"/>
      <c r="H352" s="10"/>
      <c r="I352" s="10">
        <v>-235</v>
      </c>
      <c r="J352" s="10">
        <v>0</v>
      </c>
      <c r="K352" s="10">
        <v>-273</v>
      </c>
      <c r="L352" s="10">
        <v>0</v>
      </c>
      <c r="M352" s="10">
        <v>-227</v>
      </c>
      <c r="N352" s="10">
        <v>0</v>
      </c>
      <c r="O352" s="10">
        <v>-213</v>
      </c>
      <c r="P352" s="10">
        <v>0</v>
      </c>
    </row>
    <row r="353" spans="3:16" x14ac:dyDescent="0.35">
      <c r="C353" s="10"/>
      <c r="D353" s="10"/>
      <c r="E353" s="9"/>
      <c r="F353" s="9"/>
      <c r="G353" s="10"/>
      <c r="H353" s="10"/>
      <c r="I353" s="10">
        <v>-236</v>
      </c>
      <c r="J353" s="10">
        <v>0</v>
      </c>
      <c r="K353" s="10">
        <v>-274</v>
      </c>
      <c r="L353" s="10">
        <v>0</v>
      </c>
      <c r="M353" s="10">
        <v>-228</v>
      </c>
      <c r="N353" s="10">
        <v>0</v>
      </c>
      <c r="O353" s="10">
        <v>-214</v>
      </c>
      <c r="P353" s="10">
        <v>0</v>
      </c>
    </row>
    <row r="354" spans="3:16" x14ac:dyDescent="0.35">
      <c r="C354" s="10"/>
      <c r="D354" s="10"/>
      <c r="E354" s="9"/>
      <c r="F354" s="9"/>
      <c r="G354" s="10"/>
      <c r="H354" s="10"/>
      <c r="I354" s="10">
        <v>-237</v>
      </c>
      <c r="J354" s="10">
        <v>0</v>
      </c>
      <c r="K354" s="10">
        <v>-275</v>
      </c>
      <c r="L354" s="10">
        <v>0</v>
      </c>
      <c r="M354" s="10">
        <v>-229</v>
      </c>
      <c r="N354" s="10">
        <v>0</v>
      </c>
      <c r="O354" s="10">
        <v>-215</v>
      </c>
      <c r="P354" s="10">
        <v>0</v>
      </c>
    </row>
    <row r="355" spans="3:16" x14ac:dyDescent="0.35">
      <c r="C355" s="10"/>
      <c r="D355" s="10"/>
      <c r="E355" s="9"/>
      <c r="F355" s="9"/>
      <c r="G355" s="10"/>
      <c r="H355" s="10"/>
      <c r="I355" s="10">
        <v>-238</v>
      </c>
      <c r="J355" s="10">
        <v>0</v>
      </c>
      <c r="K355" s="10">
        <v>-276</v>
      </c>
      <c r="L355" s="10">
        <v>0</v>
      </c>
      <c r="M355" s="10">
        <v>-230</v>
      </c>
      <c r="N355" s="10">
        <v>0</v>
      </c>
      <c r="O355" s="10">
        <v>-216</v>
      </c>
      <c r="P355" s="10">
        <v>0</v>
      </c>
    </row>
    <row r="356" spans="3:16" x14ac:dyDescent="0.35">
      <c r="C356" s="10"/>
      <c r="D356" s="10"/>
      <c r="E356" s="9"/>
      <c r="F356" s="9"/>
      <c r="G356" s="10"/>
      <c r="H356" s="10"/>
      <c r="I356" s="10">
        <v>-239</v>
      </c>
      <c r="J356" s="10">
        <v>0</v>
      </c>
      <c r="K356" s="10">
        <v>-277</v>
      </c>
      <c r="L356" s="10">
        <v>0</v>
      </c>
      <c r="M356" s="10">
        <v>-231</v>
      </c>
      <c r="N356" s="10">
        <v>0</v>
      </c>
      <c r="O356" s="10">
        <v>-217</v>
      </c>
      <c r="P356" s="10">
        <v>0</v>
      </c>
    </row>
    <row r="357" spans="3:16" x14ac:dyDescent="0.35">
      <c r="C357" s="10"/>
      <c r="D357" s="10"/>
      <c r="E357" s="9"/>
      <c r="F357" s="9"/>
      <c r="G357" s="10"/>
      <c r="H357" s="10"/>
      <c r="I357" s="10">
        <v>-240</v>
      </c>
      <c r="J357" s="10">
        <v>0</v>
      </c>
      <c r="K357" s="10">
        <v>-278</v>
      </c>
      <c r="L357" s="10">
        <v>0</v>
      </c>
      <c r="M357" s="10">
        <v>-232</v>
      </c>
      <c r="N357" s="10">
        <v>0</v>
      </c>
      <c r="O357" s="10">
        <v>-218</v>
      </c>
      <c r="P357" s="10">
        <v>0</v>
      </c>
    </row>
    <row r="358" spans="3:16" x14ac:dyDescent="0.35">
      <c r="C358" s="10"/>
      <c r="D358" s="10"/>
      <c r="E358" s="9"/>
      <c r="F358" s="9"/>
      <c r="G358" s="10"/>
      <c r="H358" s="10"/>
      <c r="I358" s="10">
        <v>-241</v>
      </c>
      <c r="J358" s="10">
        <v>0</v>
      </c>
      <c r="K358" s="10">
        <v>-279</v>
      </c>
      <c r="L358" s="10">
        <v>0</v>
      </c>
      <c r="M358" s="10">
        <v>-233</v>
      </c>
      <c r="N358" s="10">
        <v>0</v>
      </c>
      <c r="O358" s="10">
        <v>-219</v>
      </c>
      <c r="P358" s="10">
        <v>0</v>
      </c>
    </row>
    <row r="359" spans="3:16" x14ac:dyDescent="0.35">
      <c r="C359" s="10"/>
      <c r="D359" s="10"/>
      <c r="E359" s="9"/>
      <c r="F359" s="9"/>
      <c r="G359" s="10"/>
      <c r="H359" s="10"/>
      <c r="I359" s="10">
        <v>-242</v>
      </c>
      <c r="J359" s="10">
        <v>0</v>
      </c>
      <c r="K359" s="10">
        <v>-280</v>
      </c>
      <c r="L359" s="10">
        <v>0</v>
      </c>
      <c r="M359" s="10">
        <v>-234</v>
      </c>
      <c r="N359" s="10">
        <v>0</v>
      </c>
      <c r="O359" s="10">
        <v>-220</v>
      </c>
      <c r="P359" s="10">
        <v>0</v>
      </c>
    </row>
    <row r="360" spans="3:16" x14ac:dyDescent="0.35">
      <c r="C360" s="10"/>
      <c r="D360" s="10"/>
      <c r="E360" s="9"/>
      <c r="F360" s="9"/>
      <c r="G360" s="10"/>
      <c r="H360" s="10"/>
      <c r="I360" s="10">
        <v>-243</v>
      </c>
      <c r="J360" s="10">
        <v>0</v>
      </c>
      <c r="K360" s="10">
        <v>-281</v>
      </c>
      <c r="L360" s="10">
        <v>0</v>
      </c>
      <c r="M360" s="10">
        <v>-235</v>
      </c>
      <c r="N360" s="10">
        <v>0</v>
      </c>
      <c r="O360" s="10">
        <v>-221</v>
      </c>
      <c r="P360" s="10">
        <v>0</v>
      </c>
    </row>
    <row r="361" spans="3:16" x14ac:dyDescent="0.35">
      <c r="C361" s="10"/>
      <c r="D361" s="10"/>
      <c r="E361" s="9"/>
      <c r="F361" s="9"/>
      <c r="G361" s="10"/>
      <c r="H361" s="10"/>
      <c r="I361" s="10">
        <v>-244</v>
      </c>
      <c r="J361" s="10">
        <v>0</v>
      </c>
      <c r="K361" s="10">
        <v>-282</v>
      </c>
      <c r="L361" s="10">
        <v>0</v>
      </c>
      <c r="M361" s="10">
        <v>-236</v>
      </c>
      <c r="N361" s="10">
        <v>0</v>
      </c>
      <c r="O361" s="10">
        <v>-222</v>
      </c>
      <c r="P361" s="10">
        <v>0</v>
      </c>
    </row>
    <row r="362" spans="3:16" x14ac:dyDescent="0.35">
      <c r="C362" s="10"/>
      <c r="D362" s="10"/>
      <c r="E362" s="9"/>
      <c r="F362" s="9"/>
      <c r="G362" s="10"/>
      <c r="H362" s="10"/>
      <c r="I362" s="10">
        <v>-245</v>
      </c>
      <c r="J362" s="10">
        <v>0</v>
      </c>
      <c r="K362" s="10">
        <v>-283</v>
      </c>
      <c r="L362" s="10">
        <v>0</v>
      </c>
      <c r="M362" s="10">
        <v>-237</v>
      </c>
      <c r="N362" s="10">
        <v>0</v>
      </c>
      <c r="O362" s="10">
        <v>-223</v>
      </c>
      <c r="P362" s="10">
        <v>0</v>
      </c>
    </row>
    <row r="363" spans="3:16" x14ac:dyDescent="0.35">
      <c r="C363" s="10"/>
      <c r="D363" s="10"/>
      <c r="E363" s="9"/>
      <c r="F363" s="9"/>
      <c r="G363" s="10"/>
      <c r="H363" s="10"/>
      <c r="I363" s="10">
        <v>-246</v>
      </c>
      <c r="J363" s="10">
        <v>0</v>
      </c>
      <c r="K363" s="10">
        <v>-284</v>
      </c>
      <c r="L363" s="10">
        <v>0</v>
      </c>
      <c r="M363" s="10">
        <v>-238</v>
      </c>
      <c r="N363" s="10">
        <v>0</v>
      </c>
      <c r="O363" s="10">
        <v>-224</v>
      </c>
      <c r="P363" s="10">
        <v>0</v>
      </c>
    </row>
    <row r="364" spans="3:16" x14ac:dyDescent="0.35">
      <c r="C364" s="10"/>
      <c r="D364" s="10"/>
      <c r="E364" s="9"/>
      <c r="F364" s="9"/>
      <c r="G364" s="10"/>
      <c r="H364" s="10"/>
      <c r="I364" s="10">
        <v>-247</v>
      </c>
      <c r="J364" s="10">
        <v>0</v>
      </c>
      <c r="K364" s="10">
        <v>-285</v>
      </c>
      <c r="L364" s="10">
        <v>0</v>
      </c>
      <c r="M364" s="10">
        <v>-239</v>
      </c>
      <c r="N364" s="10">
        <v>0</v>
      </c>
      <c r="O364" s="10">
        <v>-225</v>
      </c>
      <c r="P364" s="10">
        <v>0</v>
      </c>
    </row>
    <row r="365" spans="3:16" x14ac:dyDescent="0.35">
      <c r="C365" s="10"/>
      <c r="D365" s="10"/>
      <c r="E365" s="9"/>
      <c r="F365" s="9"/>
      <c r="G365" s="10"/>
      <c r="H365" s="10"/>
      <c r="I365" s="10">
        <v>-248</v>
      </c>
      <c r="J365" s="10">
        <v>0</v>
      </c>
      <c r="K365" s="10">
        <v>-286</v>
      </c>
      <c r="L365" s="10">
        <v>0</v>
      </c>
      <c r="M365" s="10">
        <v>-240</v>
      </c>
      <c r="N365" s="10">
        <v>0</v>
      </c>
      <c r="O365" s="10">
        <v>-226</v>
      </c>
      <c r="P365" s="10">
        <v>0</v>
      </c>
    </row>
    <row r="366" spans="3:16" x14ac:dyDescent="0.35">
      <c r="C366" s="10"/>
      <c r="D366" s="10"/>
      <c r="E366" s="9"/>
      <c r="F366" s="9"/>
      <c r="G366" s="10"/>
      <c r="H366" s="10"/>
      <c r="I366" s="10">
        <v>-249</v>
      </c>
      <c r="J366" s="10">
        <v>0</v>
      </c>
      <c r="K366" s="10">
        <v>-287</v>
      </c>
      <c r="L366" s="10">
        <v>0</v>
      </c>
      <c r="M366" s="10">
        <v>-241</v>
      </c>
      <c r="N366" s="10">
        <v>0</v>
      </c>
      <c r="O366" s="10">
        <v>-227</v>
      </c>
      <c r="P366" s="10">
        <v>0</v>
      </c>
    </row>
    <row r="367" spans="3:16" x14ac:dyDescent="0.35">
      <c r="C367" s="10"/>
      <c r="D367" s="10"/>
      <c r="E367" s="9"/>
      <c r="F367" s="9"/>
      <c r="G367" s="10"/>
      <c r="H367" s="10"/>
      <c r="I367" s="10">
        <v>-250</v>
      </c>
      <c r="J367" s="10">
        <v>0</v>
      </c>
      <c r="K367" s="10">
        <v>-288</v>
      </c>
      <c r="L367" s="10">
        <v>0</v>
      </c>
      <c r="M367" s="10">
        <v>-242</v>
      </c>
      <c r="N367" s="10">
        <v>0</v>
      </c>
      <c r="O367" s="10">
        <v>-228</v>
      </c>
      <c r="P367" s="10">
        <v>0</v>
      </c>
    </row>
    <row r="368" spans="3:16" x14ac:dyDescent="0.35">
      <c r="C368" s="10"/>
      <c r="D368" s="10"/>
      <c r="E368" s="9"/>
      <c r="F368" s="9"/>
      <c r="G368" s="10"/>
      <c r="H368" s="10"/>
      <c r="I368" s="10">
        <v>-251</v>
      </c>
      <c r="J368" s="10">
        <v>0</v>
      </c>
      <c r="K368" s="10">
        <v>-289</v>
      </c>
      <c r="L368" s="10">
        <v>0</v>
      </c>
      <c r="M368" s="10">
        <v>-243</v>
      </c>
      <c r="N368" s="10">
        <v>0</v>
      </c>
      <c r="O368" s="10">
        <v>-229</v>
      </c>
      <c r="P368" s="10">
        <v>0</v>
      </c>
    </row>
    <row r="369" spans="3:16" x14ac:dyDescent="0.35">
      <c r="C369" s="10"/>
      <c r="D369" s="10"/>
      <c r="E369" s="9"/>
      <c r="F369" s="9"/>
      <c r="G369" s="10"/>
      <c r="H369" s="10"/>
      <c r="I369" s="10">
        <v>-252</v>
      </c>
      <c r="J369" s="10">
        <v>0</v>
      </c>
      <c r="K369" s="10">
        <v>-290</v>
      </c>
      <c r="L369" s="10">
        <v>0</v>
      </c>
      <c r="M369" s="10">
        <v>-244</v>
      </c>
      <c r="N369" s="10">
        <v>0</v>
      </c>
      <c r="O369" s="10">
        <v>-230</v>
      </c>
      <c r="P369" s="10">
        <v>0</v>
      </c>
    </row>
    <row r="370" spans="3:16" x14ac:dyDescent="0.35">
      <c r="C370" s="10"/>
      <c r="D370" s="10"/>
      <c r="E370" s="9"/>
      <c r="F370" s="9"/>
      <c r="G370" s="10"/>
      <c r="H370" s="10"/>
      <c r="I370" s="10">
        <v>-253</v>
      </c>
      <c r="J370" s="10">
        <v>0</v>
      </c>
      <c r="K370" s="10">
        <v>-291</v>
      </c>
      <c r="L370" s="10">
        <v>0</v>
      </c>
      <c r="M370" s="10">
        <v>-245</v>
      </c>
      <c r="N370" s="10">
        <v>0</v>
      </c>
      <c r="O370" s="10">
        <v>-231</v>
      </c>
      <c r="P370" s="10">
        <v>0</v>
      </c>
    </row>
    <row r="371" spans="3:16" x14ac:dyDescent="0.35">
      <c r="C371" s="10"/>
      <c r="D371" s="10"/>
      <c r="E371" s="9"/>
      <c r="F371" s="9"/>
      <c r="G371" s="10"/>
      <c r="H371" s="10"/>
      <c r="I371" s="10">
        <v>-254</v>
      </c>
      <c r="J371" s="10">
        <v>0</v>
      </c>
      <c r="K371" s="10">
        <v>-292</v>
      </c>
      <c r="L371" s="10">
        <v>0</v>
      </c>
      <c r="M371" s="10">
        <v>-246</v>
      </c>
      <c r="N371" s="10">
        <v>0</v>
      </c>
      <c r="O371" s="10">
        <v>-232</v>
      </c>
      <c r="P371" s="10">
        <v>0</v>
      </c>
    </row>
    <row r="372" spans="3:16" x14ac:dyDescent="0.35">
      <c r="C372" s="10"/>
      <c r="D372" s="10"/>
      <c r="E372" s="9"/>
      <c r="F372" s="9"/>
      <c r="G372" s="10"/>
      <c r="H372" s="10"/>
      <c r="I372" s="10">
        <v>-255</v>
      </c>
      <c r="J372" s="10">
        <v>0</v>
      </c>
      <c r="K372" s="10">
        <v>-293</v>
      </c>
      <c r="L372" s="10">
        <v>0</v>
      </c>
      <c r="M372" s="10">
        <v>-247</v>
      </c>
      <c r="N372" s="10">
        <v>0</v>
      </c>
      <c r="O372" s="10">
        <v>-233</v>
      </c>
      <c r="P372" s="10">
        <v>0</v>
      </c>
    </row>
    <row r="373" spans="3:16" x14ac:dyDescent="0.35">
      <c r="C373" s="10"/>
      <c r="D373" s="10"/>
      <c r="E373" s="9"/>
      <c r="F373" s="9"/>
      <c r="G373" s="10"/>
      <c r="H373" s="10"/>
      <c r="I373" s="10">
        <v>-256</v>
      </c>
      <c r="J373" s="10">
        <v>0</v>
      </c>
      <c r="K373" s="10">
        <v>-294</v>
      </c>
      <c r="L373" s="10">
        <v>0</v>
      </c>
      <c r="M373" s="10">
        <v>-248</v>
      </c>
      <c r="N373" s="10">
        <v>0</v>
      </c>
      <c r="O373" s="10">
        <v>-234</v>
      </c>
      <c r="P373" s="10">
        <v>0</v>
      </c>
    </row>
    <row r="374" spans="3:16" x14ac:dyDescent="0.35">
      <c r="C374" s="10"/>
      <c r="D374" s="10"/>
      <c r="E374" s="9"/>
      <c r="F374" s="9"/>
      <c r="G374" s="10"/>
      <c r="H374" s="10"/>
      <c r="I374" s="10">
        <v>-257</v>
      </c>
      <c r="J374" s="10">
        <v>0</v>
      </c>
      <c r="K374" s="10">
        <v>-295</v>
      </c>
      <c r="L374" s="10">
        <v>0</v>
      </c>
      <c r="M374" s="10">
        <v>-249</v>
      </c>
      <c r="N374" s="10">
        <v>0</v>
      </c>
      <c r="O374" s="10">
        <v>-235</v>
      </c>
      <c r="P374" s="10">
        <v>0</v>
      </c>
    </row>
    <row r="375" spans="3:16" x14ac:dyDescent="0.35">
      <c r="C375" s="10"/>
      <c r="D375" s="10"/>
      <c r="E375" s="9"/>
      <c r="F375" s="9"/>
      <c r="G375" s="10"/>
      <c r="H375" s="10"/>
      <c r="I375" s="10">
        <v>-258</v>
      </c>
      <c r="J375" s="10">
        <v>0</v>
      </c>
      <c r="K375" s="10">
        <v>-296</v>
      </c>
      <c r="L375" s="10">
        <v>0</v>
      </c>
      <c r="M375" s="10">
        <v>-250</v>
      </c>
      <c r="N375" s="10">
        <v>0</v>
      </c>
      <c r="O375" s="10">
        <v>-236</v>
      </c>
      <c r="P375" s="10">
        <v>0</v>
      </c>
    </row>
    <row r="376" spans="3:16" x14ac:dyDescent="0.35">
      <c r="C376" s="10"/>
      <c r="D376" s="10"/>
      <c r="E376" s="9"/>
      <c r="F376" s="9"/>
      <c r="G376" s="10"/>
      <c r="H376" s="10"/>
      <c r="I376" s="10"/>
      <c r="J376" s="10"/>
      <c r="K376" s="10"/>
      <c r="L376" s="10"/>
      <c r="M376" s="10"/>
      <c r="N376" s="10"/>
      <c r="O376" s="10"/>
      <c r="P376" s="10"/>
    </row>
    <row r="377" spans="3:16" x14ac:dyDescent="0.35">
      <c r="C377" s="10"/>
      <c r="D377" s="10"/>
      <c r="E377" s="9"/>
      <c r="F377" s="9"/>
      <c r="G377" s="10"/>
      <c r="H377" s="10"/>
      <c r="I377" s="10"/>
      <c r="J377" s="10"/>
      <c r="K377" s="10"/>
      <c r="L377" s="10"/>
      <c r="M377" s="10"/>
      <c r="N377" s="10"/>
      <c r="O377" s="10"/>
      <c r="P377" s="10"/>
    </row>
    <row r="378" spans="3:16" x14ac:dyDescent="0.35">
      <c r="C378" s="10"/>
      <c r="D378" s="10"/>
      <c r="E378" s="9"/>
      <c r="F378" s="9"/>
      <c r="G378" s="10"/>
      <c r="H378" s="10"/>
      <c r="I378" s="10"/>
      <c r="J378" s="10"/>
      <c r="K378" s="10"/>
      <c r="L378" s="10"/>
      <c r="M378" s="10"/>
      <c r="N378" s="10"/>
      <c r="O378" s="10"/>
      <c r="P378" s="10"/>
    </row>
    <row r="379" spans="3:16" x14ac:dyDescent="0.35">
      <c r="C379" s="10"/>
      <c r="D379" s="10"/>
      <c r="E379" s="9"/>
      <c r="F379" s="9"/>
      <c r="G379" s="10"/>
      <c r="H379" s="10"/>
      <c r="I379" s="10"/>
      <c r="J379" s="10"/>
      <c r="K379" s="10"/>
      <c r="L379" s="10"/>
      <c r="M379" s="10"/>
      <c r="N379" s="10"/>
      <c r="O379" s="10"/>
      <c r="P379" s="10"/>
    </row>
    <row r="380" spans="3:16" x14ac:dyDescent="0.35">
      <c r="C380" s="10"/>
      <c r="D380" s="10"/>
      <c r="E380" s="9"/>
      <c r="F380" s="9"/>
      <c r="G380" s="10"/>
      <c r="H380" s="10"/>
      <c r="I380" s="10"/>
      <c r="J380" s="10"/>
      <c r="K380" s="10"/>
      <c r="L380" s="10"/>
      <c r="M380" s="10"/>
      <c r="N380" s="10"/>
      <c r="O380" s="10"/>
      <c r="P380" s="10"/>
    </row>
    <row r="381" spans="3:16" x14ac:dyDescent="0.35">
      <c r="C381" s="10"/>
      <c r="D381" s="10"/>
      <c r="E381" s="9"/>
      <c r="F381" s="9"/>
      <c r="G381" s="10"/>
      <c r="H381" s="10"/>
      <c r="I381" s="10"/>
      <c r="J381" s="10"/>
      <c r="K381" s="10"/>
      <c r="L381" s="10"/>
      <c r="M381" s="10"/>
      <c r="N381" s="10"/>
      <c r="O381" s="10"/>
      <c r="P381" s="10"/>
    </row>
    <row r="382" spans="3:16" x14ac:dyDescent="0.35">
      <c r="C382" s="10"/>
      <c r="D382" s="10"/>
      <c r="E382" s="9"/>
      <c r="F382" s="9"/>
      <c r="G382" s="10"/>
      <c r="H382" s="10"/>
      <c r="I382" s="10"/>
      <c r="J382" s="10"/>
      <c r="K382" s="10"/>
      <c r="L382" s="10"/>
      <c r="M382" s="10"/>
      <c r="N382" s="10"/>
      <c r="O382" s="10"/>
      <c r="P382" s="10"/>
    </row>
    <row r="383" spans="3:16" x14ac:dyDescent="0.35">
      <c r="C383" s="10"/>
      <c r="D383" s="10"/>
      <c r="E383" s="9"/>
      <c r="F383" s="9"/>
      <c r="G383" s="10"/>
      <c r="H383" s="10"/>
      <c r="I383" s="10"/>
      <c r="J383" s="10"/>
      <c r="K383" s="10"/>
      <c r="L383" s="10"/>
      <c r="M383" s="10"/>
      <c r="N383" s="10"/>
      <c r="O383" s="10"/>
      <c r="P383" s="10"/>
    </row>
    <row r="384" spans="3:16" x14ac:dyDescent="0.35">
      <c r="C384" s="10"/>
      <c r="D384" s="10"/>
      <c r="E384" s="9"/>
      <c r="F384" s="9"/>
      <c r="G384" s="10"/>
      <c r="H384" s="10"/>
      <c r="I384" s="10"/>
      <c r="J384" s="10"/>
      <c r="K384" s="10"/>
      <c r="L384" s="10"/>
      <c r="M384" s="10"/>
      <c r="N384" s="10"/>
      <c r="O384" s="10"/>
      <c r="P384" s="10"/>
    </row>
    <row r="385" spans="3:16" x14ac:dyDescent="0.35">
      <c r="C385" s="10"/>
      <c r="D385" s="10"/>
      <c r="E385" s="9"/>
      <c r="F385" s="9"/>
      <c r="G385" s="10"/>
      <c r="H385" s="10"/>
      <c r="I385" s="10"/>
      <c r="J385" s="10"/>
      <c r="K385" s="10"/>
      <c r="L385" s="10"/>
      <c r="M385" s="10"/>
      <c r="N385" s="10"/>
      <c r="O385" s="10"/>
      <c r="P385" s="10"/>
    </row>
    <row r="386" spans="3:16" x14ac:dyDescent="0.35">
      <c r="C386" s="10"/>
      <c r="D386" s="10"/>
      <c r="E386" s="9"/>
      <c r="F386" s="9"/>
      <c r="G386" s="10"/>
      <c r="H386" s="10"/>
      <c r="I386" s="10"/>
      <c r="J386" s="10"/>
      <c r="K386" s="10"/>
      <c r="L386" s="10"/>
      <c r="M386" s="10"/>
      <c r="N386" s="10"/>
      <c r="O386" s="10"/>
      <c r="P386" s="10"/>
    </row>
    <row r="387" spans="3:16" x14ac:dyDescent="0.35">
      <c r="C387" s="10"/>
      <c r="D387" s="10"/>
      <c r="E387" s="9"/>
      <c r="F387" s="9"/>
      <c r="G387" s="10"/>
      <c r="H387" s="10"/>
      <c r="I387" s="10"/>
      <c r="J387" s="10"/>
      <c r="K387" s="10"/>
      <c r="L387" s="10"/>
      <c r="M387" s="10"/>
      <c r="N387" s="10"/>
      <c r="O387" s="10"/>
      <c r="P387" s="10"/>
    </row>
    <row r="388" spans="3:16" x14ac:dyDescent="0.35">
      <c r="C388" s="10"/>
      <c r="D388" s="10"/>
      <c r="E388" s="9"/>
      <c r="F388" s="9"/>
      <c r="G388" s="10"/>
      <c r="H388" s="10"/>
      <c r="I388" s="10"/>
      <c r="J388" s="10"/>
      <c r="K388" s="10"/>
      <c r="L388" s="10"/>
      <c r="M388" s="10"/>
      <c r="N388" s="10"/>
      <c r="O388" s="10"/>
      <c r="P388" s="10"/>
    </row>
    <row r="389" spans="3:16" x14ac:dyDescent="0.35">
      <c r="C389" s="10"/>
      <c r="D389" s="10"/>
      <c r="E389" s="9"/>
      <c r="F389" s="9"/>
      <c r="G389" s="10"/>
      <c r="H389" s="10"/>
      <c r="I389" s="10"/>
      <c r="J389" s="10"/>
      <c r="K389" s="10"/>
      <c r="L389" s="10"/>
      <c r="M389" s="10"/>
      <c r="N389" s="10"/>
      <c r="O389" s="10"/>
      <c r="P389" s="10"/>
    </row>
    <row r="390" spans="3:16" x14ac:dyDescent="0.35">
      <c r="C390" s="10"/>
      <c r="D390" s="10"/>
      <c r="E390" s="9"/>
      <c r="F390" s="9"/>
      <c r="G390" s="10"/>
      <c r="H390" s="10"/>
      <c r="I390" s="10"/>
      <c r="J390" s="10"/>
      <c r="K390" s="10"/>
      <c r="L390" s="10"/>
      <c r="M390" s="10"/>
      <c r="N390" s="10"/>
      <c r="O390" s="10"/>
      <c r="P390" s="10"/>
    </row>
    <row r="391" spans="3:16" x14ac:dyDescent="0.35">
      <c r="C391" s="10"/>
      <c r="D391" s="10"/>
      <c r="E391" s="9"/>
      <c r="F391" s="9"/>
      <c r="G391" s="10"/>
      <c r="H391" s="10"/>
      <c r="I391" s="10"/>
      <c r="J391" s="10"/>
      <c r="K391" s="10"/>
      <c r="L391" s="10"/>
      <c r="M391" s="10"/>
      <c r="N391" s="10"/>
      <c r="O391" s="10"/>
      <c r="P391" s="10"/>
    </row>
    <row r="392" spans="3:16" x14ac:dyDescent="0.35">
      <c r="C392" s="10"/>
      <c r="D392" s="10"/>
      <c r="E392" s="9"/>
      <c r="F392" s="9"/>
      <c r="G392" s="10"/>
      <c r="H392" s="10"/>
      <c r="I392" s="10"/>
      <c r="J392" s="10"/>
      <c r="K392" s="10"/>
      <c r="L392" s="10"/>
      <c r="M392" s="10"/>
      <c r="N392" s="10"/>
      <c r="O392" s="10"/>
      <c r="P392" s="10"/>
    </row>
    <row r="393" spans="3:16" x14ac:dyDescent="0.35">
      <c r="C393" s="10"/>
      <c r="D393" s="10"/>
      <c r="E393" s="9"/>
      <c r="F393" s="9"/>
      <c r="G393" s="10"/>
      <c r="H393" s="10"/>
      <c r="I393" s="10"/>
      <c r="J393" s="10"/>
      <c r="K393" s="10"/>
      <c r="L393" s="10"/>
      <c r="M393" s="10"/>
      <c r="N393" s="10"/>
      <c r="O393" s="10"/>
      <c r="P393" s="10"/>
    </row>
    <row r="394" spans="3:16" x14ac:dyDescent="0.35">
      <c r="C394" s="10"/>
      <c r="D394" s="10"/>
      <c r="E394" s="9"/>
      <c r="F394" s="9"/>
      <c r="G394" s="10"/>
      <c r="H394" s="10"/>
      <c r="I394" s="10"/>
      <c r="J394" s="10"/>
      <c r="K394" s="10"/>
      <c r="L394" s="10"/>
      <c r="M394" s="10"/>
      <c r="N394" s="10"/>
      <c r="O394" s="10"/>
      <c r="P394" s="10"/>
    </row>
    <row r="395" spans="3:16" x14ac:dyDescent="0.35">
      <c r="C395" s="10"/>
      <c r="D395" s="10"/>
      <c r="E395" s="9"/>
      <c r="F395" s="9"/>
      <c r="G395" s="10"/>
      <c r="H395" s="10"/>
      <c r="I395" s="10"/>
      <c r="J395" s="10"/>
      <c r="K395" s="10"/>
      <c r="L395" s="10"/>
      <c r="M395" s="10"/>
      <c r="N395" s="10"/>
      <c r="O395" s="10"/>
      <c r="P395" s="10"/>
    </row>
    <row r="396" spans="3:16" x14ac:dyDescent="0.35">
      <c r="C396" s="10"/>
      <c r="D396" s="10"/>
      <c r="E396" s="9"/>
      <c r="F396" s="9"/>
      <c r="G396" s="10"/>
      <c r="H396" s="10"/>
      <c r="I396" s="10"/>
      <c r="J396" s="10"/>
      <c r="K396" s="10"/>
      <c r="L396" s="10"/>
      <c r="M396" s="10"/>
      <c r="N396" s="10"/>
      <c r="O396" s="10"/>
      <c r="P396" s="10"/>
    </row>
    <row r="397" spans="3:16" x14ac:dyDescent="0.35">
      <c r="C397" s="10"/>
      <c r="D397" s="10"/>
      <c r="E397" s="9"/>
      <c r="F397" s="9"/>
      <c r="G397" s="10"/>
      <c r="H397" s="10"/>
      <c r="I397" s="10"/>
      <c r="J397" s="10"/>
      <c r="K397" s="10"/>
      <c r="L397" s="10"/>
      <c r="M397" s="10"/>
      <c r="N397" s="10"/>
      <c r="O397" s="10"/>
      <c r="P397" s="10"/>
    </row>
    <row r="398" spans="3:16" x14ac:dyDescent="0.35">
      <c r="C398" s="10"/>
      <c r="D398" s="10"/>
      <c r="E398" s="9"/>
      <c r="F398" s="9"/>
      <c r="G398" s="10"/>
      <c r="H398" s="10"/>
      <c r="I398" s="10"/>
      <c r="J398" s="10"/>
      <c r="K398" s="10"/>
      <c r="L398" s="10"/>
      <c r="M398" s="10"/>
      <c r="N398" s="10"/>
      <c r="O398" s="10"/>
      <c r="P398" s="10"/>
    </row>
    <row r="399" spans="3:16" x14ac:dyDescent="0.35">
      <c r="C399" s="10"/>
      <c r="D399" s="10"/>
      <c r="E399" s="9"/>
      <c r="F399" s="9"/>
      <c r="G399" s="10"/>
      <c r="H399" s="10"/>
      <c r="I399" s="10"/>
      <c r="J399" s="10"/>
      <c r="K399" s="10"/>
      <c r="L399" s="10"/>
      <c r="M399" s="10"/>
      <c r="N399" s="10"/>
      <c r="O399" s="10"/>
      <c r="P399" s="10"/>
    </row>
    <row r="400" spans="3:16" x14ac:dyDescent="0.35">
      <c r="C400" s="10"/>
      <c r="D400" s="10"/>
      <c r="E400" s="9"/>
      <c r="F400" s="9"/>
      <c r="G400" s="10"/>
      <c r="H400" s="10"/>
      <c r="I400" s="10"/>
      <c r="J400" s="10"/>
      <c r="K400" s="10"/>
      <c r="L400" s="10"/>
      <c r="M400" s="10"/>
      <c r="N400" s="10"/>
      <c r="O400" s="10"/>
      <c r="P400" s="10"/>
    </row>
    <row r="401" spans="3:16" x14ac:dyDescent="0.35">
      <c r="C401" s="10"/>
      <c r="D401" s="10"/>
      <c r="E401" s="9"/>
      <c r="F401" s="9"/>
      <c r="G401" s="10"/>
      <c r="H401" s="10"/>
      <c r="I401" s="10"/>
      <c r="J401" s="10"/>
      <c r="K401" s="10"/>
      <c r="L401" s="10"/>
      <c r="M401" s="10"/>
      <c r="N401" s="10"/>
      <c r="O401" s="10"/>
      <c r="P401" s="10"/>
    </row>
    <row r="402" spans="3:16" x14ac:dyDescent="0.35">
      <c r="C402" s="10"/>
      <c r="D402" s="10"/>
      <c r="E402" s="9"/>
      <c r="F402" s="9"/>
      <c r="G402" s="10"/>
      <c r="H402" s="10"/>
      <c r="I402" s="10"/>
      <c r="J402" s="10"/>
      <c r="K402" s="10"/>
      <c r="L402" s="10"/>
      <c r="M402" s="10"/>
      <c r="N402" s="10"/>
      <c r="O402" s="10"/>
      <c r="P402" s="10"/>
    </row>
    <row r="403" spans="3:16" x14ac:dyDescent="0.35">
      <c r="C403" s="10"/>
      <c r="D403" s="10"/>
      <c r="E403" s="9"/>
      <c r="F403" s="9"/>
      <c r="G403" s="10"/>
      <c r="H403" s="10"/>
      <c r="I403" s="10"/>
      <c r="J403" s="10"/>
      <c r="K403" s="10"/>
      <c r="L403" s="10"/>
      <c r="M403" s="10"/>
      <c r="N403" s="10"/>
      <c r="O403" s="10"/>
      <c r="P403" s="10"/>
    </row>
    <row r="404" spans="3:16" x14ac:dyDescent="0.35">
      <c r="C404" s="10"/>
      <c r="D404" s="10"/>
      <c r="E404" s="9"/>
      <c r="F404" s="9"/>
      <c r="G404" s="10"/>
      <c r="H404" s="10"/>
      <c r="I404" s="10"/>
      <c r="J404" s="10"/>
      <c r="K404" s="10"/>
      <c r="L404" s="10"/>
      <c r="M404" s="10"/>
      <c r="N404" s="10"/>
      <c r="O404" s="10"/>
      <c r="P404" s="10"/>
    </row>
    <row r="405" spans="3:16" x14ac:dyDescent="0.35">
      <c r="C405" s="10"/>
      <c r="D405" s="10"/>
      <c r="E405" s="9"/>
      <c r="F405" s="9"/>
      <c r="G405" s="10"/>
      <c r="H405" s="10"/>
      <c r="I405" s="10"/>
      <c r="J405" s="10"/>
      <c r="K405" s="10"/>
      <c r="L405" s="10"/>
      <c r="M405" s="10"/>
      <c r="N405" s="10"/>
      <c r="O405" s="10"/>
      <c r="P405" s="10"/>
    </row>
    <row r="406" spans="3:16" x14ac:dyDescent="0.35">
      <c r="C406" s="10"/>
      <c r="D406" s="10"/>
      <c r="E406" s="9"/>
      <c r="F406" s="9"/>
      <c r="G406" s="10"/>
      <c r="H406" s="10"/>
      <c r="I406" s="10"/>
      <c r="J406" s="10"/>
      <c r="K406" s="10"/>
      <c r="L406" s="10"/>
      <c r="M406" s="10"/>
      <c r="N406" s="10"/>
      <c r="O406" s="10"/>
      <c r="P406" s="10"/>
    </row>
    <row r="407" spans="3:16" x14ac:dyDescent="0.35">
      <c r="C407" s="10"/>
      <c r="D407" s="10"/>
      <c r="E407" s="9"/>
      <c r="F407" s="9"/>
      <c r="G407" s="10"/>
      <c r="H407" s="10"/>
      <c r="I407" s="10"/>
      <c r="J407" s="10"/>
      <c r="K407" s="10"/>
      <c r="L407" s="10"/>
      <c r="M407" s="10"/>
      <c r="N407" s="10"/>
      <c r="O407" s="10"/>
      <c r="P407" s="10"/>
    </row>
    <row r="408" spans="3:16" x14ac:dyDescent="0.35">
      <c r="C408" s="10"/>
      <c r="D408" s="10"/>
      <c r="E408" s="9"/>
      <c r="F408" s="9"/>
      <c r="G408" s="10"/>
      <c r="H408" s="10"/>
      <c r="I408" s="10"/>
      <c r="J408" s="10"/>
      <c r="K408" s="10"/>
      <c r="L408" s="10"/>
      <c r="M408" s="10"/>
      <c r="N408" s="10"/>
      <c r="O408" s="10"/>
      <c r="P408" s="10"/>
    </row>
    <row r="409" spans="3:16" x14ac:dyDescent="0.35">
      <c r="C409" s="10"/>
      <c r="D409" s="10"/>
      <c r="E409" s="9"/>
      <c r="F409" s="9"/>
      <c r="G409" s="10"/>
      <c r="H409" s="10"/>
      <c r="I409" s="10"/>
      <c r="J409" s="10"/>
      <c r="K409" s="10"/>
      <c r="L409" s="10"/>
      <c r="M409" s="10"/>
      <c r="N409" s="10"/>
      <c r="O409" s="10"/>
      <c r="P409" s="10"/>
    </row>
    <row r="410" spans="3:16" x14ac:dyDescent="0.35">
      <c r="C410" s="10"/>
      <c r="D410" s="10"/>
      <c r="E410" s="9"/>
      <c r="F410" s="9"/>
      <c r="G410" s="10"/>
      <c r="H410" s="10"/>
      <c r="I410" s="10"/>
      <c r="J410" s="10"/>
      <c r="K410" s="10"/>
      <c r="L410" s="10"/>
      <c r="M410" s="10"/>
      <c r="N410" s="10"/>
      <c r="O410" s="10"/>
      <c r="P410" s="10"/>
    </row>
    <row r="411" spans="3:16" x14ac:dyDescent="0.35">
      <c r="C411" s="10"/>
      <c r="D411" s="10"/>
      <c r="E411" s="9"/>
      <c r="F411" s="9"/>
      <c r="G411" s="10"/>
      <c r="H411" s="10"/>
      <c r="I411" s="10"/>
      <c r="J411" s="10"/>
      <c r="K411" s="10"/>
      <c r="L411" s="10"/>
      <c r="M411" s="10"/>
      <c r="N411" s="10"/>
      <c r="O411" s="10"/>
      <c r="P411" s="10"/>
    </row>
    <row r="412" spans="3:16" x14ac:dyDescent="0.35">
      <c r="C412" s="10"/>
      <c r="D412" s="10"/>
      <c r="E412" s="9"/>
      <c r="F412" s="9"/>
      <c r="G412" s="10"/>
      <c r="H412" s="10"/>
      <c r="I412" s="10"/>
      <c r="J412" s="10"/>
      <c r="K412" s="10"/>
      <c r="L412" s="10"/>
      <c r="M412" s="10"/>
      <c r="N412" s="10"/>
      <c r="O412" s="10"/>
      <c r="P412" s="10"/>
    </row>
    <row r="413" spans="3:16" x14ac:dyDescent="0.35">
      <c r="C413" s="10"/>
      <c r="D413" s="10"/>
      <c r="E413" s="9"/>
      <c r="F413" s="9"/>
      <c r="G413" s="10"/>
      <c r="H413" s="10"/>
      <c r="I413" s="10"/>
      <c r="J413" s="10"/>
      <c r="K413" s="10"/>
      <c r="L413" s="10"/>
      <c r="M413" s="10"/>
      <c r="N413" s="10"/>
      <c r="O413" s="10"/>
      <c r="P413" s="10"/>
    </row>
    <row r="414" spans="3:16" x14ac:dyDescent="0.35">
      <c r="C414" s="10"/>
      <c r="D414" s="10"/>
      <c r="E414" s="9"/>
      <c r="F414" s="9"/>
      <c r="G414" s="10"/>
      <c r="H414" s="10"/>
      <c r="I414" s="10"/>
      <c r="J414" s="10"/>
      <c r="K414" s="10"/>
      <c r="L414" s="10"/>
      <c r="M414" s="10"/>
      <c r="N414" s="10"/>
      <c r="O414" s="10"/>
      <c r="P414" s="10"/>
    </row>
    <row r="415" spans="3:16" x14ac:dyDescent="0.35">
      <c r="C415" s="10"/>
      <c r="D415" s="10"/>
      <c r="E415" s="9"/>
      <c r="F415" s="9"/>
      <c r="G415" s="10"/>
      <c r="H415" s="10"/>
      <c r="I415" s="10"/>
      <c r="J415" s="10"/>
      <c r="K415" s="10"/>
      <c r="L415" s="10"/>
      <c r="M415" s="10"/>
      <c r="N415" s="10"/>
      <c r="O415" s="10"/>
      <c r="P415" s="10"/>
    </row>
    <row r="416" spans="3:16" x14ac:dyDescent="0.35">
      <c r="C416" s="10"/>
      <c r="D416" s="10"/>
      <c r="E416" s="9"/>
      <c r="F416" s="9"/>
      <c r="G416" s="10"/>
      <c r="H416" s="10"/>
      <c r="I416" s="10"/>
      <c r="J416" s="10"/>
      <c r="K416" s="10"/>
      <c r="L416" s="10"/>
      <c r="M416" s="10"/>
      <c r="N416" s="10"/>
      <c r="O416" s="10"/>
      <c r="P416" s="10"/>
    </row>
    <row r="417" spans="3:16" x14ac:dyDescent="0.35">
      <c r="C417" s="10"/>
      <c r="D417" s="10"/>
      <c r="E417" s="9"/>
      <c r="F417" s="9"/>
      <c r="G417" s="10"/>
      <c r="H417" s="10"/>
      <c r="I417" s="10"/>
      <c r="J417" s="10"/>
      <c r="K417" s="10"/>
      <c r="L417" s="10"/>
      <c r="M417" s="10"/>
      <c r="N417" s="10"/>
      <c r="O417" s="10"/>
      <c r="P417" s="10"/>
    </row>
    <row r="418" spans="3:16" x14ac:dyDescent="0.35">
      <c r="C418" s="10"/>
      <c r="D418" s="10"/>
      <c r="E418" s="9"/>
      <c r="F418" s="9"/>
      <c r="G418" s="10"/>
      <c r="H418" s="10"/>
      <c r="I418" s="10"/>
      <c r="J418" s="10"/>
      <c r="K418" s="10"/>
      <c r="L418" s="10"/>
      <c r="M418" s="10"/>
      <c r="N418" s="10"/>
      <c r="O418" s="10"/>
      <c r="P418" s="10"/>
    </row>
    <row r="419" spans="3:16" x14ac:dyDescent="0.35">
      <c r="C419" s="10"/>
      <c r="D419" s="10"/>
      <c r="E419" s="9"/>
      <c r="F419" s="9"/>
      <c r="G419" s="10"/>
      <c r="H419" s="10"/>
      <c r="I419" s="10"/>
      <c r="J419" s="10"/>
      <c r="K419" s="10"/>
      <c r="L419" s="10"/>
      <c r="M419" s="10"/>
      <c r="N419" s="10"/>
      <c r="O419" s="10"/>
      <c r="P419" s="10"/>
    </row>
    <row r="420" spans="3:16" x14ac:dyDescent="0.35">
      <c r="C420" s="10"/>
      <c r="D420" s="10"/>
      <c r="E420" s="9"/>
      <c r="F420" s="9"/>
      <c r="G420" s="10"/>
      <c r="H420" s="10"/>
      <c r="I420" s="10"/>
      <c r="J420" s="10"/>
      <c r="K420" s="10"/>
      <c r="L420" s="10"/>
      <c r="M420" s="10"/>
      <c r="N420" s="10"/>
      <c r="O420" s="10"/>
      <c r="P420" s="10"/>
    </row>
    <row r="421" spans="3:16" x14ac:dyDescent="0.35">
      <c r="C421" s="10"/>
      <c r="D421" s="10"/>
      <c r="E421" s="9"/>
      <c r="F421" s="9"/>
      <c r="G421" s="10"/>
      <c r="H421" s="10"/>
      <c r="I421" s="10"/>
      <c r="J421" s="10"/>
      <c r="K421" s="10"/>
      <c r="L421" s="10"/>
      <c r="M421" s="10"/>
      <c r="N421" s="10"/>
      <c r="O421" s="10"/>
      <c r="P421" s="10"/>
    </row>
    <row r="422" spans="3:16" x14ac:dyDescent="0.35">
      <c r="C422" s="10"/>
      <c r="D422" s="10"/>
      <c r="E422" s="9"/>
      <c r="F422" s="9"/>
      <c r="G422" s="10"/>
      <c r="H422" s="10"/>
      <c r="I422" s="10"/>
      <c r="J422" s="10"/>
      <c r="K422" s="10"/>
      <c r="L422" s="10"/>
      <c r="M422" s="10"/>
      <c r="N422" s="10"/>
      <c r="O422" s="10"/>
      <c r="P422" s="10"/>
    </row>
    <row r="423" spans="3:16" x14ac:dyDescent="0.35">
      <c r="C423" s="10"/>
      <c r="D423" s="10"/>
      <c r="E423" s="9"/>
      <c r="F423" s="9"/>
      <c r="G423" s="10"/>
      <c r="H423" s="10"/>
      <c r="I423" s="10"/>
      <c r="J423" s="10"/>
      <c r="K423" s="10"/>
      <c r="L423" s="10"/>
      <c r="M423" s="10"/>
      <c r="N423" s="10"/>
      <c r="O423" s="10"/>
      <c r="P423" s="10"/>
    </row>
    <row r="424" spans="3:16" x14ac:dyDescent="0.35">
      <c r="C424" s="10"/>
      <c r="D424" s="10"/>
      <c r="E424" s="9"/>
      <c r="F424" s="9"/>
      <c r="G424" s="10"/>
      <c r="H424" s="10"/>
      <c r="I424" s="10"/>
      <c r="J424" s="10"/>
      <c r="K424" s="10"/>
      <c r="L424" s="10"/>
      <c r="M424" s="10"/>
      <c r="N424" s="10"/>
      <c r="O424" s="10"/>
      <c r="P424" s="10"/>
    </row>
    <row r="425" spans="3:16" x14ac:dyDescent="0.35">
      <c r="C425" s="10"/>
      <c r="D425" s="10"/>
      <c r="E425" s="9"/>
      <c r="F425" s="9"/>
      <c r="G425" s="10"/>
      <c r="H425" s="10"/>
      <c r="I425" s="10"/>
      <c r="J425" s="10"/>
      <c r="K425" s="10"/>
      <c r="L425" s="10"/>
      <c r="M425" s="10"/>
      <c r="N425" s="10"/>
      <c r="O425" s="10"/>
      <c r="P425" s="10"/>
    </row>
    <row r="426" spans="3:16" x14ac:dyDescent="0.35">
      <c r="C426" s="10"/>
      <c r="D426" s="10"/>
      <c r="E426" s="9"/>
      <c r="F426" s="9"/>
      <c r="G426" s="10"/>
      <c r="H426" s="10"/>
      <c r="I426" s="10"/>
      <c r="J426" s="10"/>
      <c r="K426" s="10"/>
      <c r="L426" s="10"/>
      <c r="M426" s="10"/>
      <c r="N426" s="10"/>
      <c r="O426" s="10"/>
      <c r="P426" s="10"/>
    </row>
    <row r="427" spans="3:16" x14ac:dyDescent="0.35">
      <c r="C427" s="10"/>
      <c r="D427" s="10"/>
      <c r="E427" s="9"/>
      <c r="F427" s="9"/>
      <c r="G427" s="10"/>
      <c r="H427" s="10"/>
      <c r="I427" s="10"/>
      <c r="J427" s="10"/>
      <c r="K427" s="10"/>
      <c r="L427" s="10"/>
      <c r="M427" s="10"/>
      <c r="N427" s="10"/>
      <c r="O427" s="10"/>
      <c r="P427" s="10"/>
    </row>
    <row r="428" spans="3:16" x14ac:dyDescent="0.35">
      <c r="C428" s="10"/>
      <c r="D428" s="10"/>
      <c r="E428" s="9"/>
      <c r="F428" s="9"/>
      <c r="G428" s="10"/>
      <c r="H428" s="10"/>
      <c r="I428" s="10"/>
      <c r="J428" s="10"/>
      <c r="K428" s="10"/>
      <c r="L428" s="10"/>
      <c r="M428" s="10"/>
      <c r="N428" s="10"/>
      <c r="O428" s="10"/>
      <c r="P428" s="10"/>
    </row>
    <row r="429" spans="3:16" x14ac:dyDescent="0.35">
      <c r="C429" s="10"/>
      <c r="D429" s="10"/>
      <c r="E429" s="9"/>
      <c r="F429" s="9"/>
      <c r="G429" s="10"/>
      <c r="H429" s="10"/>
      <c r="I429" s="10"/>
      <c r="J429" s="10"/>
      <c r="K429" s="10"/>
      <c r="L429" s="10"/>
      <c r="M429" s="10"/>
      <c r="N429" s="10"/>
      <c r="O429" s="10"/>
      <c r="P429" s="10"/>
    </row>
    <row r="430" spans="3:16" x14ac:dyDescent="0.35">
      <c r="C430" s="10"/>
      <c r="D430" s="10"/>
      <c r="E430" s="9"/>
      <c r="F430" s="9"/>
      <c r="G430" s="10"/>
      <c r="H430" s="10"/>
      <c r="I430" s="10"/>
      <c r="J430" s="10"/>
      <c r="K430" s="10"/>
      <c r="L430" s="10"/>
      <c r="M430" s="10"/>
      <c r="N430" s="10"/>
      <c r="O430" s="10"/>
      <c r="P430" s="10"/>
    </row>
    <row r="431" spans="3:16" x14ac:dyDescent="0.35">
      <c r="C431" s="10"/>
      <c r="D431" s="10"/>
      <c r="E431" s="9"/>
      <c r="F431" s="9"/>
      <c r="G431" s="10"/>
      <c r="H431" s="10"/>
      <c r="I431" s="10"/>
      <c r="J431" s="10"/>
      <c r="K431" s="10"/>
      <c r="L431" s="10"/>
      <c r="M431" s="10"/>
      <c r="N431" s="10"/>
      <c r="O431" s="10"/>
      <c r="P431" s="10"/>
    </row>
    <row r="432" spans="3:16" x14ac:dyDescent="0.35">
      <c r="C432" s="10"/>
      <c r="D432" s="10"/>
      <c r="E432" s="9"/>
      <c r="F432" s="9"/>
      <c r="G432" s="10"/>
      <c r="H432" s="10"/>
      <c r="I432" s="10"/>
      <c r="J432" s="10"/>
      <c r="K432" s="10"/>
      <c r="L432" s="10"/>
      <c r="M432" s="10"/>
      <c r="N432" s="10"/>
      <c r="O432" s="10"/>
      <c r="P432" s="10"/>
    </row>
    <row r="433" spans="3:16" x14ac:dyDescent="0.35">
      <c r="C433" s="10"/>
      <c r="D433" s="10"/>
      <c r="E433" s="9"/>
      <c r="F433" s="9"/>
      <c r="G433" s="10"/>
      <c r="H433" s="10"/>
      <c r="I433" s="10"/>
      <c r="J433" s="10"/>
      <c r="K433" s="10"/>
      <c r="L433" s="10"/>
      <c r="M433" s="10"/>
      <c r="N433" s="10"/>
      <c r="O433" s="10"/>
      <c r="P433" s="10"/>
    </row>
    <row r="434" spans="3:16" x14ac:dyDescent="0.35">
      <c r="C434" s="10"/>
      <c r="D434" s="10"/>
      <c r="E434" s="9"/>
      <c r="F434" s="9"/>
      <c r="G434" s="10"/>
      <c r="H434" s="10"/>
      <c r="I434" s="10"/>
      <c r="J434" s="10"/>
      <c r="K434" s="10"/>
      <c r="L434" s="10"/>
      <c r="M434" s="10"/>
      <c r="N434" s="10"/>
      <c r="O434" s="10"/>
      <c r="P434" s="10"/>
    </row>
    <row r="435" spans="3:16" x14ac:dyDescent="0.35">
      <c r="C435" s="10"/>
      <c r="D435" s="10"/>
      <c r="E435" s="9"/>
      <c r="F435" s="9"/>
      <c r="G435" s="10"/>
      <c r="H435" s="10"/>
      <c r="I435" s="10"/>
      <c r="J435" s="10"/>
      <c r="K435" s="10"/>
      <c r="L435" s="10"/>
      <c r="M435" s="10"/>
      <c r="N435" s="10"/>
      <c r="O435" s="10"/>
      <c r="P435" s="10"/>
    </row>
    <row r="436" spans="3:16" x14ac:dyDescent="0.35">
      <c r="C436" s="10"/>
      <c r="D436" s="10"/>
      <c r="E436" s="9"/>
      <c r="F436" s="9"/>
      <c r="G436" s="10"/>
      <c r="H436" s="10"/>
      <c r="I436" s="10"/>
      <c r="J436" s="10"/>
      <c r="K436" s="10"/>
      <c r="L436" s="10"/>
      <c r="M436" s="10"/>
      <c r="N436" s="10"/>
      <c r="O436" s="10"/>
      <c r="P436" s="10"/>
    </row>
    <row r="437" spans="3:16" x14ac:dyDescent="0.35">
      <c r="C437" s="10"/>
      <c r="D437" s="10"/>
      <c r="E437" s="9"/>
      <c r="F437" s="9"/>
      <c r="G437" s="10"/>
      <c r="H437" s="10"/>
      <c r="I437" s="10"/>
      <c r="J437" s="10"/>
      <c r="K437" s="10"/>
      <c r="L437" s="10"/>
      <c r="M437" s="10"/>
      <c r="N437" s="10"/>
      <c r="O437" s="10"/>
      <c r="P437" s="10"/>
    </row>
    <row r="438" spans="3:16" x14ac:dyDescent="0.35">
      <c r="C438" s="10"/>
      <c r="D438" s="10"/>
      <c r="E438" s="9"/>
      <c r="F438" s="9"/>
      <c r="G438" s="10"/>
      <c r="H438" s="10"/>
      <c r="I438" s="10"/>
      <c r="J438" s="10"/>
      <c r="K438" s="10"/>
      <c r="L438" s="10"/>
      <c r="M438" s="10"/>
      <c r="N438" s="10"/>
      <c r="O438" s="10"/>
      <c r="P438" s="10"/>
    </row>
    <row r="439" spans="3:16" x14ac:dyDescent="0.35">
      <c r="C439" s="10"/>
      <c r="D439" s="10"/>
      <c r="E439" s="9"/>
      <c r="F439" s="9"/>
      <c r="G439" s="10"/>
      <c r="H439" s="10"/>
      <c r="I439" s="10"/>
      <c r="J439" s="10"/>
      <c r="K439" s="10"/>
      <c r="L439" s="10"/>
      <c r="M439" s="10"/>
      <c r="N439" s="10"/>
      <c r="O439" s="10"/>
      <c r="P439" s="10"/>
    </row>
    <row r="440" spans="3:16" x14ac:dyDescent="0.35">
      <c r="C440" s="10"/>
      <c r="D440" s="10"/>
      <c r="E440" s="9"/>
      <c r="F440" s="9"/>
      <c r="G440" s="10"/>
      <c r="H440" s="10"/>
      <c r="I440" s="10"/>
      <c r="J440" s="10"/>
      <c r="K440" s="10"/>
      <c r="L440" s="10"/>
      <c r="M440" s="10"/>
      <c r="N440" s="10"/>
      <c r="O440" s="10"/>
      <c r="P440" s="10"/>
    </row>
    <row r="441" spans="3:16" x14ac:dyDescent="0.35">
      <c r="C441" s="10"/>
      <c r="D441" s="10"/>
      <c r="E441" s="9"/>
      <c r="F441" s="9"/>
      <c r="G441" s="10"/>
      <c r="H441" s="10"/>
      <c r="I441" s="10"/>
      <c r="J441" s="10"/>
      <c r="K441" s="10"/>
      <c r="L441" s="10"/>
      <c r="M441" s="10"/>
      <c r="N441" s="10"/>
      <c r="O441" s="10"/>
      <c r="P441" s="10"/>
    </row>
    <row r="442" spans="3:16" x14ac:dyDescent="0.35">
      <c r="C442" s="10"/>
      <c r="D442" s="10"/>
      <c r="E442" s="9"/>
      <c r="F442" s="9"/>
      <c r="G442" s="10"/>
      <c r="H442" s="10"/>
      <c r="I442" s="10"/>
      <c r="J442" s="10"/>
      <c r="K442" s="10"/>
      <c r="L442" s="10"/>
      <c r="M442" s="10"/>
      <c r="N442" s="10"/>
      <c r="O442" s="10"/>
      <c r="P442" s="10"/>
    </row>
    <row r="443" spans="3:16" x14ac:dyDescent="0.35">
      <c r="C443" s="10"/>
      <c r="D443" s="10"/>
      <c r="E443" s="9"/>
      <c r="F443" s="9"/>
      <c r="G443" s="10"/>
      <c r="H443" s="10"/>
      <c r="I443" s="10"/>
      <c r="J443" s="10"/>
      <c r="K443" s="10"/>
      <c r="L443" s="10"/>
      <c r="M443" s="10"/>
      <c r="N443" s="10"/>
      <c r="O443" s="10"/>
      <c r="P443" s="10"/>
    </row>
    <row r="444" spans="3:16" x14ac:dyDescent="0.35">
      <c r="C444" s="10"/>
      <c r="D444" s="10"/>
      <c r="E444" s="9"/>
      <c r="F444" s="9"/>
      <c r="G444" s="10"/>
      <c r="H444" s="10"/>
      <c r="I444" s="10"/>
      <c r="J444" s="10"/>
      <c r="K444" s="10"/>
      <c r="L444" s="10"/>
      <c r="M444" s="10"/>
      <c r="N444" s="10"/>
      <c r="O444" s="10"/>
      <c r="P444" s="10"/>
    </row>
    <row r="445" spans="3:16" x14ac:dyDescent="0.35">
      <c r="C445" s="10"/>
      <c r="D445" s="10"/>
      <c r="E445" s="9"/>
      <c r="F445" s="9"/>
      <c r="G445" s="10"/>
      <c r="H445" s="10"/>
      <c r="I445" s="10"/>
      <c r="J445" s="10"/>
      <c r="K445" s="10"/>
      <c r="L445" s="10"/>
      <c r="M445" s="10"/>
      <c r="N445" s="10"/>
      <c r="O445" s="10"/>
      <c r="P445" s="10"/>
    </row>
    <row r="446" spans="3:16" x14ac:dyDescent="0.35">
      <c r="C446" s="10"/>
      <c r="D446" s="10"/>
      <c r="E446" s="9"/>
      <c r="F446" s="9"/>
      <c r="G446" s="10"/>
      <c r="H446" s="10"/>
      <c r="I446" s="10"/>
      <c r="J446" s="10"/>
      <c r="K446" s="10"/>
      <c r="L446" s="10"/>
      <c r="M446" s="10"/>
      <c r="N446" s="10"/>
      <c r="O446" s="10"/>
      <c r="P446" s="10"/>
    </row>
    <row r="447" spans="3:16" x14ac:dyDescent="0.35">
      <c r="C447" s="10"/>
      <c r="D447" s="10"/>
      <c r="E447" s="9"/>
      <c r="F447" s="9"/>
      <c r="G447" s="10"/>
      <c r="H447" s="10"/>
      <c r="I447" s="10"/>
      <c r="J447" s="10"/>
      <c r="K447" s="10"/>
      <c r="L447" s="10"/>
      <c r="M447" s="10"/>
      <c r="N447" s="10"/>
      <c r="O447" s="10"/>
      <c r="P447" s="10"/>
    </row>
    <row r="448" spans="3:16" x14ac:dyDescent="0.35">
      <c r="C448" s="10"/>
      <c r="D448" s="10"/>
      <c r="E448" s="9"/>
      <c r="F448" s="9"/>
      <c r="G448" s="10"/>
      <c r="H448" s="10"/>
      <c r="I448" s="10"/>
      <c r="J448" s="10"/>
      <c r="K448" s="10"/>
      <c r="L448" s="10"/>
      <c r="M448" s="10"/>
      <c r="N448" s="10"/>
      <c r="O448" s="10"/>
      <c r="P448" s="10"/>
    </row>
    <row r="449" spans="3:16" x14ac:dyDescent="0.35">
      <c r="C449" s="10"/>
      <c r="D449" s="10"/>
      <c r="E449" s="9"/>
      <c r="F449" s="9"/>
      <c r="G449" s="10"/>
      <c r="H449" s="10"/>
      <c r="I449" s="10"/>
      <c r="J449" s="10"/>
      <c r="K449" s="10"/>
      <c r="L449" s="10"/>
      <c r="M449" s="10"/>
      <c r="N449" s="10"/>
      <c r="O449" s="10"/>
      <c r="P449" s="10"/>
    </row>
    <row r="450" spans="3:16" x14ac:dyDescent="0.35">
      <c r="C450" s="10"/>
      <c r="D450" s="10"/>
      <c r="E450" s="9"/>
      <c r="F450" s="9"/>
      <c r="G450" s="10"/>
      <c r="H450" s="10"/>
      <c r="I450" s="10"/>
      <c r="J450" s="10"/>
      <c r="K450" s="10"/>
      <c r="L450" s="10"/>
      <c r="M450" s="10"/>
      <c r="N450" s="10"/>
      <c r="O450" s="10"/>
      <c r="P450" s="10"/>
    </row>
    <row r="451" spans="3:16" x14ac:dyDescent="0.35">
      <c r="C451" s="10"/>
      <c r="D451" s="10"/>
      <c r="E451" s="9"/>
      <c r="F451" s="9"/>
      <c r="G451" s="10"/>
      <c r="H451" s="10"/>
      <c r="I451" s="10"/>
      <c r="J451" s="10"/>
      <c r="K451" s="10"/>
      <c r="L451" s="10"/>
      <c r="M451" s="10"/>
      <c r="N451" s="10"/>
      <c r="O451" s="10"/>
      <c r="P451" s="10"/>
    </row>
    <row r="452" spans="3:16" x14ac:dyDescent="0.35">
      <c r="C452" s="10"/>
      <c r="D452" s="10"/>
      <c r="E452" s="9"/>
      <c r="F452" s="9"/>
      <c r="G452" s="10"/>
      <c r="H452" s="10"/>
      <c r="I452" s="10"/>
      <c r="J452" s="10"/>
      <c r="K452" s="10"/>
      <c r="L452" s="10"/>
      <c r="M452" s="10"/>
      <c r="N452" s="10"/>
      <c r="O452" s="10"/>
      <c r="P452" s="10"/>
    </row>
    <row r="453" spans="3:16" x14ac:dyDescent="0.35">
      <c r="C453" s="10"/>
      <c r="D453" s="10"/>
      <c r="E453" s="9"/>
      <c r="F453" s="9"/>
      <c r="G453" s="10"/>
      <c r="H453" s="10"/>
      <c r="I453" s="10"/>
      <c r="J453" s="10"/>
      <c r="K453" s="10"/>
      <c r="L453" s="10"/>
      <c r="M453" s="10"/>
      <c r="N453" s="10"/>
      <c r="O453" s="10"/>
      <c r="P453" s="10"/>
    </row>
    <row r="454" spans="3:16" x14ac:dyDescent="0.35">
      <c r="C454" s="10"/>
      <c r="D454" s="10"/>
      <c r="E454" s="9"/>
      <c r="F454" s="9"/>
      <c r="G454" s="10"/>
      <c r="H454" s="10"/>
      <c r="I454" s="10"/>
      <c r="J454" s="10"/>
      <c r="K454" s="10"/>
      <c r="L454" s="10"/>
      <c r="M454" s="10"/>
      <c r="N454" s="10"/>
      <c r="O454" s="10"/>
      <c r="P454" s="10"/>
    </row>
    <row r="455" spans="3:16" x14ac:dyDescent="0.35">
      <c r="C455" s="10"/>
      <c r="D455" s="10"/>
      <c r="E455" s="9"/>
      <c r="F455" s="9"/>
      <c r="G455" s="10"/>
      <c r="H455" s="10"/>
      <c r="I455" s="10"/>
      <c r="J455" s="10"/>
      <c r="K455" s="10"/>
      <c r="L455" s="10"/>
      <c r="M455" s="10"/>
      <c r="N455" s="10"/>
      <c r="O455" s="10"/>
      <c r="P455" s="10"/>
    </row>
    <row r="456" spans="3:16" x14ac:dyDescent="0.35">
      <c r="C456" s="10"/>
      <c r="D456" s="10"/>
      <c r="E456" s="9"/>
      <c r="F456" s="9"/>
      <c r="G456" s="10"/>
      <c r="H456" s="10"/>
      <c r="I456" s="10"/>
      <c r="J456" s="10"/>
      <c r="K456" s="10"/>
      <c r="L456" s="10"/>
      <c r="M456" s="10"/>
      <c r="N456" s="10"/>
      <c r="O456" s="10"/>
      <c r="P456" s="10"/>
    </row>
    <row r="457" spans="3:16" x14ac:dyDescent="0.35">
      <c r="C457" s="10"/>
      <c r="D457" s="10"/>
      <c r="E457" s="9"/>
      <c r="F457" s="9"/>
      <c r="G457" s="10"/>
      <c r="H457" s="10"/>
      <c r="I457" s="10"/>
      <c r="J457" s="10"/>
      <c r="K457" s="10"/>
      <c r="L457" s="10"/>
      <c r="M457" s="10"/>
      <c r="N457" s="10"/>
      <c r="O457" s="10"/>
      <c r="P457" s="10"/>
    </row>
    <row r="458" spans="3:16" x14ac:dyDescent="0.35">
      <c r="C458" s="10"/>
      <c r="D458" s="10"/>
      <c r="E458" s="9"/>
      <c r="F458" s="9"/>
      <c r="G458" s="10"/>
      <c r="H458" s="10"/>
      <c r="I458" s="10"/>
      <c r="J458" s="10"/>
      <c r="K458" s="10"/>
      <c r="L458" s="10"/>
      <c r="M458" s="10"/>
      <c r="N458" s="10"/>
      <c r="O458" s="10"/>
      <c r="P458" s="10"/>
    </row>
    <row r="459" spans="3:16" x14ac:dyDescent="0.35">
      <c r="C459" s="10"/>
      <c r="D459" s="10"/>
      <c r="E459" s="9"/>
      <c r="F459" s="9"/>
      <c r="G459" s="10"/>
      <c r="H459" s="10"/>
      <c r="I459" s="10"/>
      <c r="J459" s="10"/>
      <c r="K459" s="10"/>
      <c r="L459" s="10"/>
      <c r="M459" s="10"/>
      <c r="N459" s="10"/>
      <c r="O459" s="10"/>
      <c r="P459" s="10"/>
    </row>
    <row r="460" spans="3:16" x14ac:dyDescent="0.35">
      <c r="C460" s="10"/>
      <c r="D460" s="10"/>
      <c r="E460" s="9"/>
      <c r="F460" s="9"/>
      <c r="G460" s="10"/>
      <c r="H460" s="10"/>
      <c r="I460" s="10"/>
      <c r="J460" s="10"/>
      <c r="K460" s="10"/>
      <c r="L460" s="10"/>
      <c r="M460" s="10"/>
      <c r="N460" s="10"/>
      <c r="O460" s="10"/>
      <c r="P460" s="10"/>
    </row>
    <row r="461" spans="3:16" x14ac:dyDescent="0.35">
      <c r="C461" s="10"/>
      <c r="D461" s="10"/>
      <c r="E461" s="9"/>
      <c r="F461" s="9"/>
      <c r="G461" s="10"/>
      <c r="H461" s="10"/>
      <c r="I461" s="10"/>
      <c r="J461" s="10"/>
      <c r="K461" s="10"/>
      <c r="L461" s="10"/>
      <c r="M461" s="10"/>
      <c r="N461" s="10"/>
      <c r="O461" s="10"/>
      <c r="P461" s="10"/>
    </row>
    <row r="462" spans="3:16" x14ac:dyDescent="0.35">
      <c r="C462" s="10"/>
      <c r="D462" s="10"/>
      <c r="E462" s="9"/>
      <c r="F462" s="9"/>
      <c r="G462" s="10"/>
      <c r="H462" s="10"/>
      <c r="I462" s="10"/>
      <c r="J462" s="10"/>
      <c r="K462" s="10"/>
      <c r="L462" s="10"/>
      <c r="M462" s="10"/>
      <c r="N462" s="10"/>
      <c r="O462" s="10"/>
      <c r="P462" s="10"/>
    </row>
    <row r="463" spans="3:16" x14ac:dyDescent="0.35">
      <c r="C463" s="10"/>
      <c r="D463" s="10"/>
      <c r="E463" s="9"/>
      <c r="F463" s="9"/>
      <c r="G463" s="10"/>
      <c r="H463" s="10"/>
      <c r="I463" s="10"/>
      <c r="J463" s="10"/>
      <c r="K463" s="10"/>
      <c r="L463" s="10"/>
      <c r="M463" s="10"/>
      <c r="N463" s="10"/>
      <c r="O463" s="10"/>
      <c r="P463" s="10"/>
    </row>
    <row r="464" spans="3:16" x14ac:dyDescent="0.35">
      <c r="C464" s="10"/>
      <c r="D464" s="10"/>
      <c r="E464" s="9"/>
      <c r="F464" s="9"/>
      <c r="G464" s="10"/>
      <c r="H464" s="10"/>
      <c r="I464" s="10"/>
      <c r="J464" s="10"/>
      <c r="K464" s="10"/>
      <c r="L464" s="10"/>
      <c r="M464" s="10"/>
      <c r="N464" s="10"/>
      <c r="O464" s="10"/>
      <c r="P464" s="10"/>
    </row>
    <row r="465" spans="3:16" x14ac:dyDescent="0.35">
      <c r="C465" s="10"/>
      <c r="D465" s="10"/>
      <c r="E465" s="9"/>
      <c r="F465" s="9"/>
      <c r="G465" s="10"/>
      <c r="H465" s="10"/>
      <c r="I465" s="10"/>
      <c r="J465" s="10"/>
      <c r="K465" s="10"/>
      <c r="L465" s="10"/>
      <c r="M465" s="10"/>
      <c r="N465" s="10"/>
      <c r="O465" s="10"/>
      <c r="P465" s="10"/>
    </row>
    <row r="466" spans="3:16" x14ac:dyDescent="0.35">
      <c r="C466" s="10"/>
      <c r="D466" s="10"/>
      <c r="E466" s="9"/>
      <c r="F466" s="9"/>
      <c r="G466" s="10"/>
      <c r="H466" s="10"/>
      <c r="I466" s="10"/>
      <c r="J466" s="10"/>
      <c r="K466" s="10"/>
      <c r="L466" s="10"/>
      <c r="M466" s="10"/>
      <c r="N466" s="10"/>
      <c r="O466" s="10"/>
      <c r="P466" s="10"/>
    </row>
    <row r="467" spans="3:16" x14ac:dyDescent="0.35">
      <c r="C467" s="10"/>
      <c r="D467" s="10"/>
      <c r="E467" s="9"/>
      <c r="F467" s="9"/>
      <c r="G467" s="10"/>
      <c r="H467" s="10"/>
      <c r="I467" s="10"/>
      <c r="J467" s="10"/>
      <c r="K467" s="10"/>
      <c r="L467" s="10"/>
      <c r="M467" s="10"/>
      <c r="N467" s="10"/>
      <c r="O467" s="10"/>
      <c r="P467" s="10"/>
    </row>
    <row r="468" spans="3:16" x14ac:dyDescent="0.35">
      <c r="C468" s="10"/>
      <c r="D468" s="10"/>
      <c r="E468" s="9"/>
      <c r="F468" s="9"/>
      <c r="G468" s="10"/>
      <c r="H468" s="10"/>
      <c r="I468" s="10"/>
      <c r="J468" s="10"/>
      <c r="K468" s="10"/>
      <c r="L468" s="10"/>
      <c r="M468" s="10"/>
      <c r="N468" s="10"/>
      <c r="O468" s="10"/>
      <c r="P468" s="10"/>
    </row>
    <row r="469" spans="3:16" x14ac:dyDescent="0.35">
      <c r="C469" s="10"/>
      <c r="D469" s="10"/>
      <c r="E469" s="9"/>
      <c r="F469" s="9"/>
      <c r="G469" s="10"/>
      <c r="H469" s="10"/>
      <c r="I469" s="10"/>
      <c r="J469" s="10"/>
      <c r="K469" s="10"/>
      <c r="L469" s="10"/>
      <c r="M469" s="10"/>
      <c r="N469" s="10"/>
      <c r="O469" s="10"/>
      <c r="P469" s="10"/>
    </row>
    <row r="470" spans="3:16" x14ac:dyDescent="0.35">
      <c r="C470" s="10"/>
      <c r="D470" s="10"/>
      <c r="E470" s="9"/>
      <c r="F470" s="9"/>
      <c r="G470" s="10"/>
      <c r="H470" s="10"/>
      <c r="I470" s="10"/>
      <c r="J470" s="10"/>
      <c r="K470" s="10"/>
      <c r="L470" s="10"/>
      <c r="M470" s="10"/>
      <c r="N470" s="10"/>
      <c r="O470" s="10"/>
      <c r="P470" s="10"/>
    </row>
    <row r="471" spans="3:16" x14ac:dyDescent="0.35">
      <c r="C471" s="10"/>
      <c r="D471" s="10"/>
      <c r="E471" s="9"/>
      <c r="F471" s="9"/>
      <c r="G471" s="10"/>
      <c r="H471" s="10"/>
      <c r="I471" s="10"/>
      <c r="J471" s="10"/>
      <c r="K471" s="10"/>
      <c r="L471" s="10"/>
      <c r="M471" s="10"/>
      <c r="N471" s="10"/>
      <c r="O471" s="10"/>
      <c r="P471" s="10"/>
    </row>
    <row r="472" spans="3:16" x14ac:dyDescent="0.35">
      <c r="C472" s="10"/>
      <c r="D472" s="10"/>
      <c r="E472" s="9"/>
      <c r="F472" s="9"/>
      <c r="G472" s="10"/>
      <c r="H472" s="10"/>
      <c r="I472" s="10"/>
      <c r="J472" s="10"/>
      <c r="K472" s="10"/>
      <c r="L472" s="10"/>
      <c r="M472" s="10"/>
      <c r="N472" s="10"/>
      <c r="O472" s="10"/>
      <c r="P472" s="10"/>
    </row>
    <row r="473" spans="3:16" x14ac:dyDescent="0.35">
      <c r="C473" s="10"/>
      <c r="D473" s="10"/>
      <c r="E473" s="9"/>
      <c r="F473" s="9"/>
      <c r="G473" s="10"/>
      <c r="H473" s="10"/>
      <c r="I473" s="10"/>
      <c r="J473" s="10"/>
      <c r="K473" s="10"/>
      <c r="L473" s="10"/>
      <c r="M473" s="10"/>
      <c r="N473" s="10"/>
      <c r="O473" s="10"/>
      <c r="P473" s="10"/>
    </row>
    <row r="474" spans="3:16" x14ac:dyDescent="0.35">
      <c r="C474" s="10"/>
      <c r="D474" s="10"/>
      <c r="E474" s="9"/>
      <c r="F474" s="9"/>
      <c r="G474" s="10"/>
      <c r="H474" s="10"/>
      <c r="I474" s="10"/>
      <c r="J474" s="10"/>
      <c r="K474" s="10"/>
      <c r="L474" s="10"/>
      <c r="M474" s="10"/>
      <c r="N474" s="10"/>
      <c r="O474" s="10"/>
      <c r="P474" s="10"/>
    </row>
    <row r="475" spans="3:16" x14ac:dyDescent="0.35">
      <c r="C475" s="10"/>
      <c r="D475" s="10"/>
      <c r="E475" s="9"/>
      <c r="F475" s="9"/>
      <c r="G475" s="10"/>
      <c r="H475" s="10"/>
      <c r="I475" s="10"/>
      <c r="J475" s="10"/>
      <c r="K475" s="10"/>
      <c r="L475" s="10"/>
      <c r="M475" s="10"/>
      <c r="N475" s="10"/>
      <c r="O475" s="10"/>
      <c r="P475" s="10"/>
    </row>
    <row r="476" spans="3:16" x14ac:dyDescent="0.35">
      <c r="C476" s="10"/>
      <c r="D476" s="10"/>
      <c r="E476" s="9"/>
      <c r="F476" s="9"/>
      <c r="G476" s="10"/>
      <c r="H476" s="10"/>
      <c r="I476" s="10"/>
      <c r="J476" s="10"/>
      <c r="K476" s="10"/>
      <c r="L476" s="10"/>
      <c r="M476" s="10"/>
      <c r="N476" s="10"/>
      <c r="O476" s="10"/>
      <c r="P476" s="10"/>
    </row>
    <row r="477" spans="3:16" x14ac:dyDescent="0.35">
      <c r="C477" s="10"/>
      <c r="D477" s="10"/>
      <c r="E477" s="9"/>
      <c r="F477" s="9"/>
      <c r="G477" s="10"/>
      <c r="H477" s="10"/>
      <c r="I477" s="10"/>
      <c r="J477" s="10"/>
      <c r="K477" s="10"/>
      <c r="L477" s="10"/>
      <c r="M477" s="10"/>
      <c r="N477" s="10"/>
      <c r="O477" s="10"/>
      <c r="P477" s="10"/>
    </row>
    <row r="478" spans="3:16" x14ac:dyDescent="0.35">
      <c r="C478" s="10"/>
      <c r="D478" s="10"/>
      <c r="E478" s="9"/>
      <c r="F478" s="9"/>
      <c r="G478" s="10"/>
      <c r="H478" s="10"/>
      <c r="I478" s="10"/>
      <c r="J478" s="10"/>
      <c r="K478" s="10"/>
      <c r="L478" s="10"/>
      <c r="M478" s="10"/>
      <c r="N478" s="10"/>
      <c r="O478" s="10"/>
      <c r="P478" s="10"/>
    </row>
    <row r="479" spans="3:16" x14ac:dyDescent="0.35">
      <c r="C479" s="10"/>
      <c r="D479" s="10"/>
      <c r="E479" s="9"/>
      <c r="F479" s="9"/>
      <c r="G479" s="10"/>
      <c r="H479" s="10"/>
      <c r="I479" s="10"/>
      <c r="J479" s="10"/>
      <c r="K479" s="10"/>
      <c r="L479" s="10"/>
      <c r="M479" s="10"/>
      <c r="N479" s="10"/>
      <c r="O479" s="10"/>
      <c r="P479" s="10"/>
    </row>
    <row r="480" spans="3:16" x14ac:dyDescent="0.35">
      <c r="C480" s="10"/>
      <c r="D480" s="10"/>
      <c r="E480" s="9"/>
      <c r="F480" s="9"/>
      <c r="G480" s="10"/>
      <c r="H480" s="10"/>
      <c r="I480" s="10"/>
      <c r="J480" s="10"/>
      <c r="K480" s="10"/>
      <c r="L480" s="10"/>
      <c r="M480" s="10"/>
      <c r="N480" s="10"/>
      <c r="O480" s="10"/>
      <c r="P480" s="10"/>
    </row>
    <row r="481" spans="3:16" x14ac:dyDescent="0.35">
      <c r="C481" s="10"/>
      <c r="D481" s="10"/>
      <c r="E481" s="9"/>
      <c r="F481" s="9"/>
      <c r="G481" s="10"/>
      <c r="H481" s="10"/>
      <c r="I481" s="10"/>
      <c r="J481" s="10"/>
      <c r="K481" s="10"/>
      <c r="L481" s="10"/>
      <c r="M481" s="10"/>
      <c r="N481" s="10"/>
      <c r="O481" s="10"/>
      <c r="P481" s="10"/>
    </row>
    <row r="482" spans="3:16" x14ac:dyDescent="0.35">
      <c r="C482" s="10"/>
      <c r="D482" s="10"/>
      <c r="E482" s="9"/>
      <c r="F482" s="9"/>
      <c r="G482" s="10"/>
      <c r="H482" s="10"/>
      <c r="I482" s="10"/>
      <c r="J482" s="10"/>
      <c r="K482" s="10"/>
      <c r="L482" s="10"/>
      <c r="M482" s="10"/>
      <c r="N482" s="10"/>
      <c r="O482" s="10"/>
      <c r="P482" s="10"/>
    </row>
    <row r="483" spans="3:16" x14ac:dyDescent="0.35">
      <c r="C483" s="10"/>
      <c r="D483" s="10"/>
      <c r="E483" s="9"/>
      <c r="F483" s="9"/>
      <c r="G483" s="10"/>
      <c r="H483" s="10"/>
      <c r="I483" s="10"/>
      <c r="J483" s="10"/>
      <c r="K483" s="10"/>
      <c r="L483" s="10"/>
      <c r="M483" s="10"/>
      <c r="N483" s="10"/>
      <c r="O483" s="10"/>
      <c r="P483" s="10"/>
    </row>
    <row r="484" spans="3:16" x14ac:dyDescent="0.35">
      <c r="C484" s="10"/>
      <c r="D484" s="10"/>
      <c r="E484" s="9"/>
      <c r="F484" s="9"/>
      <c r="G484" s="10"/>
      <c r="H484" s="10"/>
      <c r="I484" s="10"/>
      <c r="J484" s="10"/>
      <c r="K484" s="10"/>
      <c r="L484" s="10"/>
      <c r="M484" s="10"/>
      <c r="N484" s="10"/>
      <c r="O484" s="10"/>
      <c r="P484" s="10"/>
    </row>
    <row r="485" spans="3:16" x14ac:dyDescent="0.35">
      <c r="C485" s="10"/>
      <c r="D485" s="10"/>
      <c r="E485" s="9"/>
      <c r="F485" s="9"/>
      <c r="G485" s="10"/>
      <c r="H485" s="10"/>
      <c r="I485" s="10"/>
      <c r="J485" s="10"/>
      <c r="K485" s="10"/>
      <c r="L485" s="10"/>
      <c r="M485" s="10"/>
      <c r="N485" s="10"/>
      <c r="O485" s="10"/>
      <c r="P485" s="10"/>
    </row>
    <row r="486" spans="3:16" x14ac:dyDescent="0.35">
      <c r="C486" s="10"/>
      <c r="D486" s="10"/>
      <c r="E486" s="9"/>
      <c r="F486" s="9"/>
      <c r="G486" s="10"/>
      <c r="H486" s="10"/>
      <c r="I486" s="10"/>
      <c r="J486" s="10"/>
      <c r="K486" s="10"/>
      <c r="L486" s="10"/>
      <c r="M486" s="10"/>
      <c r="N486" s="10"/>
      <c r="O486" s="10"/>
      <c r="P486" s="10"/>
    </row>
    <row r="487" spans="3:16" x14ac:dyDescent="0.35">
      <c r="C487" s="10"/>
      <c r="D487" s="10"/>
      <c r="E487" s="9"/>
      <c r="F487" s="9"/>
      <c r="G487" s="10"/>
      <c r="H487" s="10"/>
      <c r="I487" s="10"/>
      <c r="J487" s="10"/>
      <c r="K487" s="10"/>
      <c r="L487" s="10"/>
      <c r="M487" s="10"/>
      <c r="N487" s="10"/>
      <c r="O487" s="10"/>
      <c r="P487" s="10"/>
    </row>
    <row r="488" spans="3:16" x14ac:dyDescent="0.35">
      <c r="C488" s="10"/>
      <c r="D488" s="10"/>
      <c r="E488" s="9"/>
      <c r="F488" s="9"/>
      <c r="G488" s="10"/>
      <c r="H488" s="10"/>
      <c r="I488" s="10"/>
      <c r="J488" s="10"/>
      <c r="K488" s="10"/>
      <c r="L488" s="10"/>
      <c r="M488" s="10"/>
      <c r="N488" s="10"/>
      <c r="O488" s="10"/>
      <c r="P488" s="10"/>
    </row>
    <row r="489" spans="3:16" x14ac:dyDescent="0.35">
      <c r="C489" s="10"/>
      <c r="D489" s="10"/>
      <c r="E489" s="9"/>
      <c r="F489" s="9"/>
      <c r="G489" s="10"/>
      <c r="H489" s="10"/>
      <c r="I489" s="10"/>
      <c r="J489" s="10"/>
      <c r="K489" s="10"/>
      <c r="L489" s="10"/>
      <c r="M489" s="10"/>
      <c r="N489" s="10"/>
      <c r="O489" s="10"/>
      <c r="P489" s="10"/>
    </row>
    <row r="490" spans="3:16" x14ac:dyDescent="0.35">
      <c r="C490" s="10"/>
      <c r="D490" s="10"/>
      <c r="E490" s="9"/>
      <c r="F490" s="9"/>
      <c r="G490" s="10"/>
      <c r="H490" s="10"/>
      <c r="I490" s="10"/>
      <c r="J490" s="10"/>
      <c r="K490" s="10"/>
      <c r="L490" s="10"/>
      <c r="M490" s="10"/>
      <c r="N490" s="10"/>
      <c r="O490" s="10"/>
      <c r="P490" s="10"/>
    </row>
    <row r="491" spans="3:16" x14ac:dyDescent="0.35">
      <c r="C491" s="10"/>
      <c r="D491" s="10"/>
      <c r="E491" s="9"/>
      <c r="F491" s="9"/>
      <c r="G491" s="10"/>
      <c r="H491" s="10"/>
      <c r="I491" s="10"/>
      <c r="J491" s="10"/>
      <c r="K491" s="10"/>
      <c r="L491" s="10"/>
      <c r="M491" s="10"/>
      <c r="N491" s="10"/>
      <c r="O491" s="10"/>
      <c r="P491" s="10"/>
    </row>
    <row r="492" spans="3:16" x14ac:dyDescent="0.35">
      <c r="C492" s="10"/>
      <c r="D492" s="10"/>
      <c r="E492" s="9"/>
      <c r="F492" s="9"/>
      <c r="G492" s="10"/>
      <c r="H492" s="10"/>
      <c r="I492" s="10"/>
      <c r="J492" s="10"/>
      <c r="K492" s="10"/>
      <c r="L492" s="10"/>
      <c r="M492" s="10"/>
      <c r="N492" s="10"/>
      <c r="O492" s="10"/>
      <c r="P492" s="10"/>
    </row>
    <row r="493" spans="3:16" x14ac:dyDescent="0.35">
      <c r="C493" s="10"/>
      <c r="D493" s="10"/>
      <c r="E493" s="9"/>
      <c r="F493" s="9"/>
      <c r="G493" s="10"/>
      <c r="H493" s="10"/>
      <c r="I493" s="10"/>
      <c r="J493" s="10"/>
      <c r="K493" s="10"/>
      <c r="L493" s="10"/>
      <c r="M493" s="10"/>
      <c r="N493" s="10"/>
      <c r="O493" s="10"/>
      <c r="P493" s="10"/>
    </row>
    <row r="494" spans="3:16" x14ac:dyDescent="0.35">
      <c r="C494" s="10"/>
      <c r="D494" s="10"/>
      <c r="E494" s="9"/>
      <c r="F494" s="9"/>
      <c r="G494" s="10"/>
      <c r="H494" s="10"/>
      <c r="I494" s="10"/>
      <c r="J494" s="10"/>
      <c r="K494" s="10"/>
      <c r="L494" s="10"/>
      <c r="M494" s="10"/>
      <c r="N494" s="10"/>
      <c r="O494" s="10"/>
      <c r="P494" s="10"/>
    </row>
    <row r="495" spans="3:16" x14ac:dyDescent="0.35">
      <c r="C495" s="10"/>
      <c r="D495" s="10"/>
      <c r="E495" s="9"/>
      <c r="F495" s="9"/>
      <c r="G495" s="10"/>
      <c r="H495" s="10"/>
      <c r="I495" s="10"/>
      <c r="J495" s="10"/>
      <c r="K495" s="10"/>
      <c r="L495" s="10"/>
      <c r="M495" s="10"/>
      <c r="N495" s="10"/>
      <c r="O495" s="10"/>
      <c r="P495" s="10"/>
    </row>
    <row r="496" spans="3:16" x14ac:dyDescent="0.35">
      <c r="C496" s="10"/>
      <c r="D496" s="10"/>
      <c r="E496" s="9"/>
      <c r="F496" s="9"/>
      <c r="G496" s="10"/>
      <c r="H496" s="10"/>
      <c r="I496" s="10"/>
      <c r="J496" s="10"/>
      <c r="K496" s="10"/>
      <c r="L496" s="10"/>
      <c r="M496" s="10"/>
      <c r="N496" s="10"/>
      <c r="O496" s="10"/>
      <c r="P496" s="10"/>
    </row>
    <row r="497" spans="3:16" x14ac:dyDescent="0.35">
      <c r="C497" s="10"/>
      <c r="D497" s="10"/>
      <c r="E497" s="9"/>
      <c r="F497" s="9"/>
      <c r="G497" s="10"/>
      <c r="H497" s="10"/>
      <c r="I497" s="10"/>
      <c r="J497" s="10"/>
      <c r="K497" s="10"/>
      <c r="L497" s="10"/>
      <c r="M497" s="10"/>
      <c r="N497" s="10"/>
      <c r="O497" s="10"/>
      <c r="P497" s="10"/>
    </row>
    <row r="498" spans="3:16" x14ac:dyDescent="0.35">
      <c r="C498" s="10"/>
      <c r="D498" s="10"/>
      <c r="E498" s="9"/>
      <c r="F498" s="9"/>
      <c r="G498" s="10"/>
      <c r="H498" s="10"/>
      <c r="I498" s="10"/>
      <c r="J498" s="10"/>
      <c r="K498" s="10"/>
      <c r="L498" s="10"/>
      <c r="M498" s="10"/>
      <c r="N498" s="10"/>
      <c r="O498" s="10"/>
      <c r="P498" s="10"/>
    </row>
    <row r="499" spans="3:16" x14ac:dyDescent="0.35">
      <c r="C499" s="10"/>
      <c r="D499" s="10"/>
      <c r="E499" s="9"/>
      <c r="F499" s="9"/>
      <c r="G499" s="10"/>
      <c r="H499" s="10"/>
      <c r="I499" s="10"/>
      <c r="J499" s="10"/>
      <c r="K499" s="10"/>
      <c r="L499" s="10"/>
      <c r="M499" s="10"/>
      <c r="N499" s="10"/>
      <c r="O499" s="10"/>
      <c r="P499" s="10"/>
    </row>
    <row r="500" spans="3:16" x14ac:dyDescent="0.35">
      <c r="C500" s="10"/>
      <c r="D500" s="10"/>
      <c r="E500" s="9"/>
      <c r="F500" s="9"/>
      <c r="G500" s="10"/>
      <c r="H500" s="10"/>
      <c r="I500" s="10"/>
      <c r="J500" s="10"/>
      <c r="K500" s="10"/>
      <c r="L500" s="10"/>
      <c r="M500" s="10"/>
      <c r="N500" s="10"/>
      <c r="O500" s="10"/>
      <c r="P500" s="10"/>
    </row>
    <row r="501" spans="3:16" x14ac:dyDescent="0.35">
      <c r="C501" s="10"/>
      <c r="D501" s="10"/>
      <c r="E501" s="9"/>
      <c r="F501" s="9"/>
      <c r="G501" s="10"/>
      <c r="H501" s="10"/>
      <c r="I501" s="10"/>
      <c r="J501" s="10"/>
      <c r="K501" s="10"/>
      <c r="L501" s="10"/>
      <c r="M501" s="10"/>
      <c r="N501" s="10"/>
      <c r="O501" s="10"/>
      <c r="P501" s="10"/>
    </row>
    <row r="502" spans="3:16" x14ac:dyDescent="0.35">
      <c r="C502" s="10"/>
      <c r="D502" s="10"/>
      <c r="E502" s="9"/>
      <c r="F502" s="9"/>
      <c r="G502" s="10"/>
      <c r="H502" s="10"/>
      <c r="I502" s="10"/>
      <c r="J502" s="10"/>
      <c r="K502" s="10"/>
      <c r="L502" s="10"/>
      <c r="M502" s="10"/>
      <c r="N502" s="10"/>
      <c r="O502" s="10"/>
      <c r="P502" s="10"/>
    </row>
    <row r="503" spans="3:16" x14ac:dyDescent="0.35">
      <c r="C503" s="10"/>
      <c r="D503" s="10"/>
      <c r="E503" s="9"/>
      <c r="F503" s="9"/>
      <c r="G503" s="10"/>
      <c r="H503" s="10"/>
      <c r="I503" s="10"/>
      <c r="J503" s="10"/>
      <c r="K503" s="10"/>
      <c r="L503" s="10"/>
      <c r="M503" s="10"/>
      <c r="N503" s="10"/>
      <c r="O503" s="10"/>
      <c r="P503" s="10"/>
    </row>
    <row r="504" spans="3:16" x14ac:dyDescent="0.35">
      <c r="C504" s="10"/>
      <c r="D504" s="10"/>
      <c r="E504" s="9"/>
      <c r="F504" s="9"/>
      <c r="G504" s="10"/>
      <c r="H504" s="10"/>
      <c r="I504" s="10"/>
      <c r="J504" s="10"/>
      <c r="K504" s="10"/>
      <c r="L504" s="10"/>
      <c r="M504" s="10"/>
      <c r="N504" s="10"/>
      <c r="O504" s="10"/>
      <c r="P504" s="10"/>
    </row>
    <row r="505" spans="3:16" x14ac:dyDescent="0.35">
      <c r="C505" s="10"/>
      <c r="D505" s="10"/>
      <c r="E505" s="9"/>
      <c r="F505" s="9"/>
      <c r="G505" s="10"/>
      <c r="H505" s="10"/>
      <c r="I505" s="10"/>
      <c r="J505" s="10"/>
      <c r="K505" s="10"/>
      <c r="L505" s="10"/>
      <c r="M505" s="10"/>
      <c r="N505" s="10"/>
      <c r="O505" s="10"/>
      <c r="P505" s="10"/>
    </row>
    <row r="506" spans="3:16" x14ac:dyDescent="0.35">
      <c r="C506" s="10"/>
      <c r="D506" s="10"/>
      <c r="E506" s="9"/>
      <c r="F506" s="9"/>
      <c r="G506" s="10"/>
      <c r="H506" s="10"/>
      <c r="I506" s="10"/>
      <c r="J506" s="10"/>
      <c r="K506" s="10"/>
      <c r="L506" s="10"/>
      <c r="M506" s="10"/>
      <c r="N506" s="10"/>
      <c r="O506" s="10"/>
      <c r="P506" s="10"/>
    </row>
    <row r="507" spans="3:16" x14ac:dyDescent="0.35">
      <c r="C507" s="10"/>
      <c r="D507" s="10"/>
      <c r="E507" s="9"/>
      <c r="F507" s="9"/>
      <c r="G507" s="10"/>
      <c r="H507" s="10"/>
      <c r="I507" s="10"/>
      <c r="J507" s="10"/>
      <c r="K507" s="10"/>
      <c r="L507" s="10"/>
      <c r="M507" s="10"/>
      <c r="N507" s="10"/>
      <c r="O507" s="10"/>
      <c r="P507" s="10"/>
    </row>
    <row r="508" spans="3:16" x14ac:dyDescent="0.35">
      <c r="C508" s="10"/>
      <c r="D508" s="10"/>
      <c r="E508" s="9"/>
      <c r="F508" s="9"/>
      <c r="G508" s="10"/>
      <c r="H508" s="10"/>
      <c r="I508" s="10"/>
      <c r="J508" s="10"/>
      <c r="K508" s="10"/>
      <c r="L508" s="10"/>
      <c r="M508" s="10"/>
      <c r="N508" s="10"/>
      <c r="O508" s="10"/>
      <c r="P508" s="10"/>
    </row>
    <row r="509" spans="3:16" x14ac:dyDescent="0.35">
      <c r="C509" s="10"/>
      <c r="D509" s="10"/>
      <c r="E509" s="9"/>
      <c r="F509" s="9"/>
      <c r="G509" s="10"/>
      <c r="H509" s="10"/>
      <c r="I509" s="10"/>
      <c r="J509" s="10"/>
      <c r="K509" s="10"/>
      <c r="L509" s="10"/>
      <c r="M509" s="10"/>
      <c r="N509" s="10"/>
      <c r="O509" s="10"/>
      <c r="P509" s="10"/>
    </row>
    <row r="510" spans="3:16" x14ac:dyDescent="0.35">
      <c r="C510" s="10"/>
      <c r="D510" s="10"/>
      <c r="E510" s="9"/>
      <c r="F510" s="9"/>
      <c r="G510" s="10"/>
      <c r="H510" s="10"/>
      <c r="I510" s="10"/>
      <c r="J510" s="10"/>
      <c r="K510" s="10"/>
      <c r="L510" s="10"/>
      <c r="M510" s="10"/>
      <c r="N510" s="10"/>
      <c r="O510" s="10"/>
      <c r="P510" s="10"/>
    </row>
    <row r="511" spans="3:16" x14ac:dyDescent="0.35">
      <c r="C511" s="10"/>
      <c r="D511" s="10"/>
      <c r="E511" s="9"/>
      <c r="F511" s="9"/>
      <c r="G511" s="10"/>
      <c r="H511" s="10"/>
      <c r="I511" s="10"/>
      <c r="J511" s="10"/>
      <c r="K511" s="10"/>
      <c r="L511" s="10"/>
      <c r="M511" s="10"/>
      <c r="N511" s="10"/>
      <c r="O511" s="10"/>
      <c r="P511" s="10"/>
    </row>
    <row r="512" spans="3:16" x14ac:dyDescent="0.35">
      <c r="C512" s="10"/>
      <c r="D512" s="10"/>
      <c r="E512" s="9"/>
      <c r="F512" s="9"/>
      <c r="G512" s="10"/>
      <c r="H512" s="10"/>
      <c r="I512" s="10"/>
      <c r="J512" s="10"/>
      <c r="K512" s="10"/>
      <c r="L512" s="10"/>
      <c r="M512" s="10"/>
      <c r="N512" s="10"/>
      <c r="O512" s="10"/>
      <c r="P512" s="10"/>
    </row>
    <row r="513" spans="3:16" x14ac:dyDescent="0.35">
      <c r="C513" s="10"/>
      <c r="D513" s="10"/>
      <c r="E513" s="9"/>
      <c r="F513" s="9"/>
      <c r="G513" s="10"/>
      <c r="H513" s="10"/>
      <c r="I513" s="10"/>
      <c r="J513" s="10"/>
      <c r="K513" s="10"/>
      <c r="L513" s="10"/>
      <c r="M513" s="10"/>
      <c r="N513" s="10"/>
      <c r="O513" s="10"/>
      <c r="P513" s="10"/>
    </row>
    <row r="514" spans="3:16" x14ac:dyDescent="0.35">
      <c r="C514" s="10"/>
      <c r="D514" s="10"/>
      <c r="E514" s="9"/>
      <c r="F514" s="9"/>
      <c r="G514" s="10"/>
      <c r="H514" s="10"/>
      <c r="I514" s="10"/>
      <c r="J514" s="10"/>
      <c r="K514" s="10"/>
      <c r="L514" s="10"/>
      <c r="M514" s="10"/>
      <c r="N514" s="10"/>
      <c r="O514" s="10"/>
      <c r="P514" s="10"/>
    </row>
    <row r="515" spans="3:16" x14ac:dyDescent="0.35">
      <c r="C515" s="10"/>
      <c r="D515" s="10"/>
      <c r="E515" s="9"/>
      <c r="F515" s="9"/>
      <c r="G515" s="10"/>
      <c r="H515" s="10"/>
      <c r="I515" s="10"/>
      <c r="J515" s="10"/>
      <c r="K515" s="10"/>
      <c r="L515" s="10"/>
      <c r="M515" s="10"/>
      <c r="N515" s="10"/>
      <c r="O515" s="10"/>
      <c r="P515" s="10"/>
    </row>
    <row r="516" spans="3:16" x14ac:dyDescent="0.35">
      <c r="C516" s="10"/>
      <c r="D516" s="10"/>
      <c r="E516" s="9"/>
      <c r="F516" s="9"/>
      <c r="G516" s="10"/>
      <c r="H516" s="10"/>
      <c r="I516" s="10"/>
      <c r="J516" s="10"/>
      <c r="K516" s="10"/>
      <c r="L516" s="10"/>
      <c r="M516" s="10"/>
      <c r="N516" s="10"/>
      <c r="O516" s="10"/>
      <c r="P516" s="10"/>
    </row>
    <row r="517" spans="3:16" x14ac:dyDescent="0.35">
      <c r="C517" s="10"/>
      <c r="D517" s="10"/>
      <c r="E517" s="9"/>
      <c r="F517" s="9"/>
      <c r="G517" s="10"/>
      <c r="H517" s="10"/>
      <c r="I517" s="10"/>
      <c r="J517" s="10"/>
      <c r="K517" s="10"/>
      <c r="L517" s="10"/>
      <c r="M517" s="10"/>
      <c r="N517" s="10"/>
      <c r="O517" s="10"/>
      <c r="P517" s="10"/>
    </row>
    <row r="518" spans="3:16" x14ac:dyDescent="0.35">
      <c r="C518" s="10"/>
      <c r="D518" s="10"/>
      <c r="E518" s="9"/>
      <c r="F518" s="9"/>
      <c r="G518" s="10"/>
      <c r="H518" s="10"/>
      <c r="I518" s="10"/>
      <c r="J518" s="10"/>
      <c r="K518" s="10"/>
      <c r="L518" s="10"/>
      <c r="M518" s="10"/>
      <c r="N518" s="10"/>
      <c r="O518" s="10"/>
      <c r="P518" s="10"/>
    </row>
    <row r="519" spans="3:16" x14ac:dyDescent="0.35">
      <c r="C519" s="10"/>
      <c r="D519" s="10"/>
      <c r="E519" s="9"/>
      <c r="F519" s="9"/>
      <c r="G519" s="10"/>
      <c r="H519" s="10"/>
      <c r="I519" s="10"/>
      <c r="J519" s="10"/>
      <c r="K519" s="10"/>
      <c r="L519" s="10"/>
      <c r="M519" s="10"/>
      <c r="N519" s="10"/>
      <c r="O519" s="10"/>
      <c r="P519" s="10"/>
    </row>
    <row r="520" spans="3:16" x14ac:dyDescent="0.35">
      <c r="C520" s="10"/>
      <c r="D520" s="10"/>
      <c r="E520" s="9"/>
      <c r="F520" s="9"/>
      <c r="G520" s="10"/>
      <c r="H520" s="10"/>
      <c r="I520" s="10"/>
      <c r="J520" s="10"/>
      <c r="K520" s="10"/>
      <c r="L520" s="10"/>
      <c r="M520" s="10"/>
      <c r="N520" s="10"/>
      <c r="O520" s="10"/>
      <c r="P520" s="10"/>
    </row>
    <row r="521" spans="3:16" x14ac:dyDescent="0.35">
      <c r="C521" s="10"/>
      <c r="D521" s="10"/>
      <c r="E521" s="9"/>
      <c r="F521" s="9"/>
      <c r="G521" s="10"/>
      <c r="H521" s="10"/>
      <c r="I521" s="10"/>
      <c r="J521" s="10"/>
      <c r="K521" s="10"/>
      <c r="L521" s="10"/>
      <c r="M521" s="10"/>
      <c r="N521" s="10"/>
      <c r="O521" s="10"/>
      <c r="P521" s="10"/>
    </row>
    <row r="522" spans="3:16" x14ac:dyDescent="0.35">
      <c r="C522" s="10"/>
      <c r="D522" s="10"/>
      <c r="E522" s="9"/>
      <c r="F522" s="9"/>
      <c r="G522" s="10"/>
      <c r="H522" s="10"/>
      <c r="I522" s="10"/>
      <c r="J522" s="10"/>
      <c r="K522" s="10"/>
      <c r="L522" s="10"/>
      <c r="M522" s="10"/>
      <c r="N522" s="10"/>
      <c r="O522" s="10"/>
      <c r="P522" s="10"/>
    </row>
    <row r="523" spans="3:16" x14ac:dyDescent="0.35">
      <c r="C523" s="10"/>
      <c r="D523" s="10"/>
      <c r="E523" s="9"/>
      <c r="F523" s="9"/>
      <c r="G523" s="10"/>
      <c r="H523" s="10"/>
      <c r="I523" s="10"/>
      <c r="J523" s="10"/>
      <c r="K523" s="10"/>
      <c r="L523" s="10"/>
      <c r="M523" s="10"/>
      <c r="N523" s="10"/>
      <c r="O523" s="10"/>
      <c r="P523" s="10"/>
    </row>
    <row r="524" spans="3:16" x14ac:dyDescent="0.35">
      <c r="C524" s="10"/>
      <c r="D524" s="10"/>
      <c r="E524" s="9"/>
      <c r="F524" s="9"/>
      <c r="G524" s="10"/>
      <c r="H524" s="10"/>
      <c r="I524" s="10"/>
      <c r="J524" s="10"/>
      <c r="K524" s="10"/>
      <c r="L524" s="10"/>
      <c r="M524" s="10"/>
      <c r="N524" s="10"/>
      <c r="O524" s="10"/>
      <c r="P524" s="10"/>
    </row>
    <row r="525" spans="3:16" x14ac:dyDescent="0.35">
      <c r="C525" s="10"/>
      <c r="D525" s="10"/>
      <c r="E525" s="9"/>
      <c r="F525" s="9"/>
      <c r="G525" s="10"/>
      <c r="H525" s="10"/>
      <c r="I525" s="10"/>
      <c r="J525" s="10"/>
      <c r="K525" s="10"/>
      <c r="L525" s="10"/>
      <c r="M525" s="10"/>
      <c r="N525" s="10"/>
      <c r="O525" s="10"/>
      <c r="P525" s="10"/>
    </row>
    <row r="526" spans="3:16" x14ac:dyDescent="0.35">
      <c r="C526" s="10"/>
      <c r="D526" s="10"/>
      <c r="E526" s="9"/>
      <c r="F526" s="9"/>
      <c r="G526" s="10"/>
      <c r="H526" s="10"/>
      <c r="I526" s="10"/>
      <c r="J526" s="10"/>
      <c r="K526" s="10"/>
      <c r="L526" s="10"/>
      <c r="M526" s="10"/>
      <c r="N526" s="10"/>
      <c r="O526" s="10"/>
      <c r="P526" s="10"/>
    </row>
    <row r="527" spans="3:16" x14ac:dyDescent="0.35">
      <c r="C527" s="10"/>
      <c r="D527" s="10"/>
      <c r="E527" s="9"/>
      <c r="F527" s="9"/>
      <c r="G527" s="10"/>
      <c r="H527" s="10"/>
      <c r="I527" s="10"/>
      <c r="J527" s="10"/>
      <c r="K527" s="10"/>
      <c r="L527" s="10"/>
      <c r="M527" s="10"/>
      <c r="N527" s="10"/>
      <c r="O527" s="10"/>
      <c r="P527" s="10"/>
    </row>
    <row r="528" spans="3:16" x14ac:dyDescent="0.35">
      <c r="C528" s="10"/>
      <c r="D528" s="10"/>
      <c r="E528" s="9"/>
      <c r="F528" s="9"/>
      <c r="G528" s="10"/>
      <c r="H528" s="10"/>
      <c r="I528" s="10"/>
      <c r="J528" s="10"/>
      <c r="K528" s="10"/>
      <c r="L528" s="10"/>
      <c r="M528" s="10"/>
      <c r="N528" s="10"/>
      <c r="O528" s="10"/>
      <c r="P528" s="10"/>
    </row>
    <row r="529" spans="3:16" x14ac:dyDescent="0.35">
      <c r="C529" s="10"/>
      <c r="D529" s="10"/>
      <c r="E529" s="9"/>
      <c r="F529" s="9"/>
      <c r="G529" s="10"/>
      <c r="H529" s="10"/>
      <c r="I529" s="10"/>
      <c r="J529" s="10"/>
      <c r="K529" s="10"/>
      <c r="L529" s="10"/>
      <c r="M529" s="10"/>
      <c r="N529" s="10"/>
      <c r="O529" s="10"/>
      <c r="P529" s="10"/>
    </row>
    <row r="530" spans="3:16" x14ac:dyDescent="0.35">
      <c r="C530" s="10"/>
      <c r="D530" s="10"/>
      <c r="E530" s="9"/>
      <c r="F530" s="9"/>
      <c r="G530" s="10"/>
      <c r="H530" s="10"/>
      <c r="I530" s="10"/>
      <c r="J530" s="10"/>
      <c r="K530" s="10"/>
      <c r="L530" s="10"/>
      <c r="M530" s="10"/>
      <c r="N530" s="10"/>
      <c r="O530" s="10"/>
      <c r="P530" s="10"/>
    </row>
    <row r="531" spans="3:16" x14ac:dyDescent="0.35">
      <c r="C531" s="10"/>
      <c r="D531" s="10"/>
      <c r="E531" s="9"/>
      <c r="F531" s="9"/>
      <c r="G531" s="10"/>
      <c r="H531" s="10"/>
      <c r="I531" s="10"/>
      <c r="J531" s="10"/>
      <c r="K531" s="10"/>
      <c r="L531" s="10"/>
      <c r="M531" s="10"/>
      <c r="N531" s="10"/>
      <c r="O531" s="10"/>
      <c r="P531" s="10"/>
    </row>
    <row r="532" spans="3:16" x14ac:dyDescent="0.35">
      <c r="C532" s="10"/>
      <c r="D532" s="10"/>
      <c r="E532" s="9"/>
      <c r="F532" s="9"/>
      <c r="G532" s="10"/>
      <c r="H532" s="10"/>
      <c r="I532" s="10"/>
      <c r="J532" s="10"/>
      <c r="K532" s="10"/>
      <c r="L532" s="10"/>
      <c r="M532" s="10"/>
      <c r="N532" s="10"/>
      <c r="O532" s="10"/>
      <c r="P532" s="10"/>
    </row>
    <row r="533" spans="3:16" x14ac:dyDescent="0.35">
      <c r="C533" s="10"/>
      <c r="D533" s="10"/>
      <c r="E533" s="9"/>
      <c r="F533" s="9"/>
      <c r="G533" s="10"/>
      <c r="H533" s="10"/>
      <c r="I533" s="10"/>
      <c r="J533" s="10"/>
      <c r="K533" s="10"/>
      <c r="L533" s="10"/>
      <c r="M533" s="10"/>
      <c r="N533" s="10"/>
      <c r="O533" s="10"/>
      <c r="P533" s="10"/>
    </row>
    <row r="534" spans="3:16" x14ac:dyDescent="0.35">
      <c r="C534" s="10"/>
      <c r="D534" s="10"/>
      <c r="E534" s="9"/>
      <c r="F534" s="9"/>
      <c r="G534" s="10"/>
      <c r="H534" s="10"/>
      <c r="I534" s="10"/>
      <c r="J534" s="10"/>
      <c r="K534" s="10"/>
      <c r="L534" s="10"/>
      <c r="M534" s="10"/>
      <c r="N534" s="10"/>
      <c r="O534" s="10"/>
      <c r="P534" s="10"/>
    </row>
    <row r="535" spans="3:16" x14ac:dyDescent="0.35">
      <c r="C535" s="10"/>
      <c r="D535" s="10"/>
      <c r="E535" s="9"/>
      <c r="F535" s="9"/>
      <c r="G535" s="10"/>
      <c r="H535" s="10"/>
      <c r="I535" s="10"/>
      <c r="J535" s="10"/>
      <c r="K535" s="10"/>
      <c r="L535" s="10"/>
      <c r="M535" s="10"/>
      <c r="N535" s="10"/>
      <c r="O535" s="10"/>
      <c r="P535" s="10"/>
    </row>
    <row r="536" spans="3:16" x14ac:dyDescent="0.35">
      <c r="C536" s="10"/>
      <c r="D536" s="10"/>
      <c r="E536" s="9"/>
      <c r="F536" s="9"/>
      <c r="G536" s="10"/>
      <c r="H536" s="10"/>
      <c r="I536" s="10"/>
      <c r="J536" s="10"/>
      <c r="K536" s="10"/>
      <c r="L536" s="10"/>
      <c r="M536" s="10"/>
      <c r="N536" s="10"/>
      <c r="O536" s="10"/>
      <c r="P536" s="10"/>
    </row>
    <row r="537" spans="3:16" x14ac:dyDescent="0.35">
      <c r="C537" s="10"/>
      <c r="D537" s="10"/>
      <c r="E537" s="9"/>
      <c r="F537" s="9"/>
      <c r="G537" s="10"/>
      <c r="H537" s="10"/>
      <c r="I537" s="10"/>
      <c r="J537" s="10"/>
      <c r="K537" s="10"/>
      <c r="L537" s="10"/>
      <c r="M537" s="10"/>
      <c r="N537" s="10"/>
      <c r="O537" s="10"/>
      <c r="P537" s="10"/>
    </row>
    <row r="538" spans="3:16" x14ac:dyDescent="0.35">
      <c r="C538" s="10"/>
      <c r="D538" s="10"/>
      <c r="E538" s="9"/>
      <c r="F538" s="9"/>
      <c r="G538" s="10"/>
      <c r="H538" s="10"/>
      <c r="I538" s="10"/>
      <c r="J538" s="10"/>
      <c r="K538" s="10"/>
      <c r="L538" s="10"/>
      <c r="M538" s="10"/>
      <c r="N538" s="10"/>
      <c r="O538" s="10"/>
      <c r="P538" s="10"/>
    </row>
    <row r="539" spans="3:16" x14ac:dyDescent="0.35">
      <c r="C539" s="10"/>
      <c r="D539" s="10"/>
      <c r="E539" s="9"/>
      <c r="F539" s="9"/>
      <c r="G539" s="10"/>
      <c r="H539" s="10"/>
      <c r="I539" s="10"/>
      <c r="J539" s="10"/>
      <c r="K539" s="10"/>
      <c r="L539" s="10"/>
      <c r="M539" s="10"/>
      <c r="N539" s="10"/>
      <c r="O539" s="10"/>
      <c r="P539" s="10"/>
    </row>
    <row r="540" spans="3:16" x14ac:dyDescent="0.35">
      <c r="C540" s="10"/>
      <c r="D540" s="10"/>
      <c r="E540" s="9"/>
      <c r="F540" s="9"/>
      <c r="G540" s="10"/>
      <c r="H540" s="10"/>
      <c r="I540" s="10"/>
      <c r="J540" s="10"/>
      <c r="K540" s="10"/>
      <c r="L540" s="10"/>
      <c r="M540" s="10"/>
      <c r="N540" s="10"/>
      <c r="O540" s="10"/>
      <c r="P540" s="10"/>
    </row>
    <row r="541" spans="3:16" x14ac:dyDescent="0.35">
      <c r="C541" s="10"/>
      <c r="D541" s="10"/>
      <c r="E541" s="9"/>
      <c r="F541" s="9"/>
      <c r="G541" s="10"/>
      <c r="H541" s="10"/>
      <c r="I541" s="10"/>
      <c r="J541" s="10"/>
      <c r="K541" s="10"/>
      <c r="L541" s="10"/>
      <c r="M541" s="10"/>
      <c r="N541" s="10"/>
      <c r="O541" s="10"/>
      <c r="P541" s="10"/>
    </row>
    <row r="542" spans="3:16" x14ac:dyDescent="0.35">
      <c r="C542" s="10"/>
      <c r="D542" s="10"/>
      <c r="E542" s="9"/>
      <c r="F542" s="9"/>
      <c r="G542" s="10"/>
      <c r="H542" s="10"/>
      <c r="I542" s="10"/>
      <c r="J542" s="10"/>
      <c r="K542" s="10"/>
      <c r="L542" s="10"/>
      <c r="M542" s="10"/>
      <c r="N542" s="10"/>
      <c r="O542" s="10"/>
      <c r="P542" s="10"/>
    </row>
    <row r="543" spans="3:16" x14ac:dyDescent="0.35">
      <c r="C543" s="10"/>
      <c r="D543" s="10"/>
      <c r="E543" s="9"/>
      <c r="F543" s="9"/>
      <c r="G543" s="10"/>
      <c r="H543" s="10"/>
      <c r="I543" s="10"/>
      <c r="J543" s="10"/>
      <c r="K543" s="10"/>
      <c r="L543" s="10"/>
      <c r="M543" s="10"/>
      <c r="N543" s="10"/>
      <c r="O543" s="10"/>
      <c r="P543" s="10"/>
    </row>
    <row r="544" spans="3:16" x14ac:dyDescent="0.35">
      <c r="C544" s="10"/>
      <c r="D544" s="10"/>
      <c r="E544" s="9"/>
      <c r="F544" s="9"/>
      <c r="G544" s="10"/>
      <c r="H544" s="10"/>
      <c r="I544" s="10"/>
      <c r="J544" s="10"/>
      <c r="K544" s="10"/>
      <c r="L544" s="10"/>
      <c r="M544" s="10"/>
      <c r="N544" s="10"/>
      <c r="O544" s="10"/>
      <c r="P544" s="10"/>
    </row>
    <row r="545" spans="3:16" x14ac:dyDescent="0.35">
      <c r="C545" s="10"/>
      <c r="D545" s="10"/>
      <c r="E545" s="9"/>
      <c r="F545" s="9"/>
      <c r="G545" s="10"/>
      <c r="H545" s="10"/>
      <c r="I545" s="10"/>
      <c r="J545" s="10"/>
      <c r="K545" s="10"/>
      <c r="L545" s="10"/>
      <c r="M545" s="10"/>
      <c r="N545" s="10"/>
      <c r="O545" s="10"/>
      <c r="P545" s="10"/>
    </row>
    <row r="546" spans="3:16" x14ac:dyDescent="0.35">
      <c r="C546" s="10"/>
      <c r="D546" s="10"/>
      <c r="E546" s="9"/>
      <c r="F546" s="9"/>
      <c r="G546" s="10"/>
      <c r="H546" s="10"/>
      <c r="I546" s="10"/>
      <c r="J546" s="10"/>
      <c r="K546" s="10"/>
      <c r="L546" s="10"/>
      <c r="M546" s="10"/>
      <c r="N546" s="10"/>
      <c r="O546" s="10"/>
      <c r="P546" s="10"/>
    </row>
    <row r="547" spans="3:16" x14ac:dyDescent="0.35">
      <c r="C547" s="10"/>
      <c r="D547" s="10"/>
      <c r="E547" s="9"/>
      <c r="F547" s="9"/>
      <c r="G547" s="10"/>
      <c r="H547" s="10"/>
      <c r="I547" s="10"/>
      <c r="J547" s="10"/>
      <c r="K547" s="10"/>
      <c r="L547" s="10"/>
      <c r="M547" s="10"/>
      <c r="N547" s="10"/>
      <c r="O547" s="10"/>
      <c r="P547" s="10"/>
    </row>
    <row r="548" spans="3:16" x14ac:dyDescent="0.35">
      <c r="C548" s="10"/>
      <c r="D548" s="10"/>
      <c r="E548" s="9"/>
      <c r="F548" s="9"/>
      <c r="G548" s="10"/>
      <c r="H548" s="10"/>
      <c r="I548" s="10"/>
      <c r="J548" s="10"/>
      <c r="K548" s="10"/>
      <c r="L548" s="10"/>
      <c r="M548" s="10"/>
      <c r="N548" s="10"/>
      <c r="O548" s="10"/>
      <c r="P548" s="10"/>
    </row>
    <row r="549" spans="3:16" x14ac:dyDescent="0.35">
      <c r="C549" s="10"/>
      <c r="D549" s="10"/>
      <c r="E549" s="9"/>
      <c r="F549" s="9"/>
      <c r="G549" s="10"/>
      <c r="H549" s="10"/>
      <c r="I549" s="10"/>
      <c r="J549" s="10"/>
      <c r="K549" s="10"/>
      <c r="L549" s="10"/>
      <c r="M549" s="10"/>
      <c r="N549" s="10"/>
      <c r="O549" s="10"/>
      <c r="P549" s="10"/>
    </row>
    <row r="550" spans="3:16" x14ac:dyDescent="0.35">
      <c r="C550" s="10"/>
      <c r="D550" s="10"/>
      <c r="E550" s="9"/>
      <c r="F550" s="9"/>
      <c r="G550" s="10"/>
      <c r="H550" s="10"/>
      <c r="I550" s="10"/>
      <c r="J550" s="10"/>
      <c r="K550" s="10"/>
      <c r="L550" s="10"/>
      <c r="M550" s="10"/>
      <c r="N550" s="10"/>
      <c r="O550" s="10"/>
      <c r="P550" s="10"/>
    </row>
    <row r="551" spans="3:16" x14ac:dyDescent="0.35">
      <c r="C551" s="10"/>
      <c r="D551" s="10"/>
      <c r="E551" s="9"/>
      <c r="F551" s="9"/>
      <c r="G551" s="10"/>
      <c r="H551" s="10"/>
      <c r="I551" s="10"/>
      <c r="J551" s="10"/>
      <c r="K551" s="10"/>
      <c r="L551" s="10"/>
      <c r="M551" s="10"/>
      <c r="N551" s="10"/>
      <c r="O551" s="10"/>
      <c r="P551" s="10"/>
    </row>
    <row r="552" spans="3:16" x14ac:dyDescent="0.35">
      <c r="C552" s="10"/>
      <c r="D552" s="10"/>
      <c r="E552" s="9"/>
      <c r="F552" s="9"/>
      <c r="G552" s="10"/>
      <c r="H552" s="10"/>
      <c r="I552" s="10"/>
      <c r="J552" s="10"/>
      <c r="K552" s="10"/>
      <c r="L552" s="10"/>
      <c r="M552" s="10"/>
      <c r="N552" s="10"/>
      <c r="O552" s="10"/>
      <c r="P552" s="10"/>
    </row>
    <row r="553" spans="3:16" x14ac:dyDescent="0.35">
      <c r="C553" s="10"/>
      <c r="D553" s="10"/>
      <c r="E553" s="9"/>
      <c r="F553" s="9"/>
      <c r="G553" s="10"/>
      <c r="H553" s="10"/>
      <c r="I553" s="10"/>
      <c r="J553" s="10"/>
      <c r="K553" s="10"/>
      <c r="L553" s="10"/>
      <c r="M553" s="10"/>
      <c r="N553" s="10"/>
      <c r="O553" s="10"/>
      <c r="P553" s="10"/>
    </row>
    <row r="554" spans="3:16" x14ac:dyDescent="0.35">
      <c r="C554" s="10"/>
      <c r="D554" s="10"/>
      <c r="E554" s="9"/>
      <c r="F554" s="9"/>
      <c r="G554" s="10"/>
      <c r="H554" s="10"/>
      <c r="I554" s="10"/>
      <c r="J554" s="10"/>
      <c r="K554" s="10"/>
      <c r="L554" s="10"/>
      <c r="M554" s="10"/>
      <c r="N554" s="10"/>
      <c r="O554" s="10"/>
      <c r="P554" s="10"/>
    </row>
    <row r="555" spans="3:16" x14ac:dyDescent="0.35">
      <c r="C555" s="10"/>
      <c r="D555" s="10"/>
      <c r="E555" s="9"/>
      <c r="F555" s="9"/>
      <c r="G555" s="10"/>
      <c r="H555" s="10"/>
      <c r="I555" s="10"/>
      <c r="J555" s="10"/>
      <c r="K555" s="10"/>
      <c r="L555" s="10"/>
      <c r="M555" s="10"/>
      <c r="N555" s="10"/>
      <c r="O555" s="10"/>
      <c r="P555" s="10"/>
    </row>
    <row r="556" spans="3:16" x14ac:dyDescent="0.35">
      <c r="C556" s="10"/>
      <c r="D556" s="10"/>
      <c r="E556" s="9"/>
      <c r="F556" s="9"/>
      <c r="G556" s="10"/>
      <c r="H556" s="10"/>
      <c r="I556" s="10"/>
      <c r="J556" s="10"/>
      <c r="K556" s="10"/>
      <c r="L556" s="10"/>
      <c r="M556" s="10"/>
      <c r="N556" s="10"/>
      <c r="O556" s="10"/>
      <c r="P556" s="10"/>
    </row>
    <row r="557" spans="3:16" x14ac:dyDescent="0.35">
      <c r="C557" s="10"/>
      <c r="D557" s="10"/>
      <c r="E557" s="9"/>
      <c r="F557" s="9"/>
      <c r="G557" s="10"/>
      <c r="H557" s="10"/>
      <c r="I557" s="10"/>
      <c r="J557" s="10"/>
      <c r="K557" s="10"/>
      <c r="L557" s="10"/>
      <c r="M557" s="10"/>
      <c r="N557" s="10"/>
      <c r="O557" s="10"/>
      <c r="P557" s="10"/>
    </row>
    <row r="558" spans="3:16" x14ac:dyDescent="0.35">
      <c r="C558" s="10"/>
      <c r="D558" s="10"/>
      <c r="E558" s="9"/>
      <c r="F558" s="9"/>
      <c r="G558" s="10"/>
      <c r="H558" s="10"/>
      <c r="I558" s="10"/>
      <c r="J558" s="10"/>
      <c r="K558" s="10"/>
      <c r="L558" s="10"/>
      <c r="M558" s="10"/>
      <c r="N558" s="10"/>
      <c r="O558" s="10"/>
      <c r="P558" s="10"/>
    </row>
    <row r="559" spans="3:16" x14ac:dyDescent="0.35">
      <c r="C559" s="10"/>
      <c r="D559" s="10"/>
      <c r="E559" s="9"/>
      <c r="F559" s="9"/>
      <c r="G559" s="10"/>
      <c r="H559" s="10"/>
      <c r="I559" s="10"/>
      <c r="J559" s="10"/>
      <c r="K559" s="10"/>
      <c r="L559" s="10"/>
      <c r="M559" s="10"/>
      <c r="N559" s="10"/>
      <c r="O559" s="10"/>
      <c r="P559" s="10"/>
    </row>
    <row r="560" spans="3:16" x14ac:dyDescent="0.35">
      <c r="C560" s="10"/>
      <c r="D560" s="10"/>
      <c r="E560" s="9"/>
      <c r="F560" s="9"/>
      <c r="G560" s="10"/>
      <c r="H560" s="10"/>
      <c r="I560" s="10"/>
      <c r="J560" s="10"/>
      <c r="K560" s="10"/>
      <c r="L560" s="10"/>
      <c r="M560" s="10"/>
      <c r="N560" s="10"/>
      <c r="O560" s="10"/>
      <c r="P560" s="10"/>
    </row>
    <row r="561" spans="3:16" x14ac:dyDescent="0.35">
      <c r="C561" s="10"/>
      <c r="D561" s="10"/>
      <c r="E561" s="9"/>
      <c r="F561" s="9"/>
      <c r="G561" s="10"/>
      <c r="H561" s="10"/>
      <c r="I561" s="10"/>
      <c r="J561" s="10"/>
      <c r="K561" s="10"/>
      <c r="L561" s="10"/>
      <c r="M561" s="10"/>
      <c r="N561" s="10"/>
      <c r="O561" s="10"/>
      <c r="P561" s="10"/>
    </row>
    <row r="562" spans="3:16" x14ac:dyDescent="0.35">
      <c r="C562" s="10"/>
      <c r="D562" s="10"/>
      <c r="E562" s="9"/>
      <c r="F562" s="9"/>
      <c r="G562" s="10"/>
      <c r="H562" s="10"/>
      <c r="I562" s="10"/>
      <c r="J562" s="10"/>
      <c r="K562" s="10"/>
      <c r="L562" s="10"/>
      <c r="M562" s="10"/>
      <c r="N562" s="10"/>
      <c r="O562" s="10"/>
      <c r="P562" s="10"/>
    </row>
    <row r="563" spans="3:16" x14ac:dyDescent="0.35">
      <c r="C563" s="10"/>
      <c r="D563" s="10"/>
      <c r="E563" s="9"/>
      <c r="F563" s="9"/>
      <c r="G563" s="10"/>
      <c r="H563" s="10"/>
      <c r="I563" s="10"/>
      <c r="J563" s="10"/>
      <c r="K563" s="10"/>
      <c r="L563" s="10"/>
      <c r="M563" s="10"/>
      <c r="N563" s="10"/>
      <c r="O563" s="10"/>
      <c r="P563" s="10"/>
    </row>
    <row r="564" spans="3:16" x14ac:dyDescent="0.35">
      <c r="C564" s="10"/>
      <c r="D564" s="10"/>
      <c r="E564" s="9"/>
      <c r="F564" s="9"/>
      <c r="G564" s="10"/>
      <c r="H564" s="10"/>
      <c r="I564" s="10"/>
      <c r="J564" s="10"/>
      <c r="K564" s="10"/>
      <c r="L564" s="10"/>
      <c r="M564" s="10"/>
      <c r="N564" s="10"/>
      <c r="O564" s="10"/>
      <c r="P564" s="10"/>
    </row>
    <row r="565" spans="3:16" x14ac:dyDescent="0.35">
      <c r="C565" s="10"/>
      <c r="D565" s="10"/>
      <c r="E565" s="9"/>
      <c r="F565" s="9"/>
      <c r="G565" s="10"/>
      <c r="H565" s="10"/>
      <c r="I565" s="10"/>
      <c r="J565" s="10"/>
      <c r="K565" s="10"/>
      <c r="L565" s="10"/>
      <c r="M565" s="10"/>
      <c r="N565" s="10"/>
      <c r="O565" s="10"/>
      <c r="P565" s="10"/>
    </row>
    <row r="566" spans="3:16" x14ac:dyDescent="0.35">
      <c r="C566" s="10"/>
      <c r="D566" s="10"/>
      <c r="E566" s="9"/>
      <c r="F566" s="9"/>
      <c r="G566" s="10"/>
      <c r="H566" s="10"/>
      <c r="I566" s="10"/>
      <c r="J566" s="10"/>
      <c r="K566" s="10"/>
      <c r="L566" s="10"/>
      <c r="M566" s="10"/>
      <c r="N566" s="10"/>
      <c r="O566" s="10"/>
      <c r="P566" s="10"/>
    </row>
    <row r="567" spans="3:16" x14ac:dyDescent="0.35">
      <c r="C567" s="10"/>
      <c r="D567" s="10"/>
      <c r="E567" s="9"/>
      <c r="F567" s="9"/>
      <c r="G567" s="10"/>
      <c r="H567" s="10"/>
      <c r="I567" s="10"/>
      <c r="J567" s="10"/>
      <c r="K567" s="10"/>
      <c r="L567" s="10"/>
      <c r="M567" s="10"/>
      <c r="N567" s="10"/>
      <c r="O567" s="10"/>
      <c r="P567" s="10"/>
    </row>
    <row r="568" spans="3:16" x14ac:dyDescent="0.35">
      <c r="C568" s="10"/>
      <c r="D568" s="10"/>
      <c r="E568" s="9"/>
      <c r="F568" s="9"/>
      <c r="G568" s="10"/>
      <c r="H568" s="10"/>
      <c r="I568" s="10"/>
      <c r="J568" s="10"/>
      <c r="K568" s="10"/>
      <c r="L568" s="10"/>
      <c r="M568" s="10"/>
      <c r="N568" s="10"/>
      <c r="O568" s="10"/>
      <c r="P568" s="10"/>
    </row>
    <row r="569" spans="3:16" x14ac:dyDescent="0.35">
      <c r="C569" s="10"/>
      <c r="D569" s="10"/>
      <c r="E569" s="9"/>
      <c r="F569" s="9"/>
      <c r="G569" s="10"/>
      <c r="H569" s="10"/>
      <c r="I569" s="10"/>
      <c r="J569" s="10"/>
      <c r="K569" s="10"/>
      <c r="L569" s="10"/>
      <c r="M569" s="10"/>
      <c r="N569" s="10"/>
      <c r="O569" s="10"/>
      <c r="P569" s="10"/>
    </row>
    <row r="570" spans="3:16" x14ac:dyDescent="0.35">
      <c r="C570" s="10"/>
      <c r="D570" s="10"/>
      <c r="E570" s="9"/>
      <c r="F570" s="9"/>
      <c r="G570" s="10"/>
      <c r="H570" s="10"/>
      <c r="I570" s="10"/>
      <c r="J570" s="10"/>
      <c r="K570" s="10"/>
      <c r="L570" s="10"/>
      <c r="M570" s="10"/>
      <c r="N570" s="10"/>
      <c r="O570" s="10"/>
      <c r="P570" s="10"/>
    </row>
    <row r="571" spans="3:16" x14ac:dyDescent="0.35">
      <c r="C571" s="10"/>
      <c r="D571" s="10"/>
      <c r="E571" s="9"/>
      <c r="F571" s="9"/>
      <c r="G571" s="10"/>
      <c r="H571" s="10"/>
      <c r="I571" s="10"/>
      <c r="J571" s="10"/>
      <c r="K571" s="10"/>
      <c r="L571" s="10"/>
      <c r="M571" s="10"/>
      <c r="N571" s="10"/>
      <c r="O571" s="10"/>
      <c r="P571" s="10"/>
    </row>
    <row r="572" spans="3:16" x14ac:dyDescent="0.35">
      <c r="C572" s="10"/>
      <c r="D572" s="10"/>
      <c r="E572" s="9"/>
      <c r="F572" s="9"/>
      <c r="G572" s="10"/>
      <c r="H572" s="10"/>
      <c r="I572" s="10"/>
      <c r="J572" s="10"/>
      <c r="K572" s="10"/>
      <c r="L572" s="10"/>
      <c r="M572" s="10"/>
      <c r="N572" s="10"/>
      <c r="O572" s="10"/>
      <c r="P572" s="10"/>
    </row>
    <row r="573" spans="3:16" x14ac:dyDescent="0.35">
      <c r="C573" s="10"/>
      <c r="D573" s="10"/>
      <c r="E573" s="9"/>
      <c r="F573" s="9"/>
      <c r="G573" s="10"/>
      <c r="H573" s="10"/>
      <c r="I573" s="10"/>
      <c r="J573" s="10"/>
      <c r="K573" s="10"/>
      <c r="L573" s="10"/>
      <c r="M573" s="10"/>
      <c r="N573" s="10"/>
      <c r="O573" s="10"/>
      <c r="P573" s="10"/>
    </row>
    <row r="574" spans="3:16" x14ac:dyDescent="0.35">
      <c r="C574" s="10"/>
      <c r="D574" s="10"/>
      <c r="E574" s="9"/>
      <c r="F574" s="9"/>
      <c r="G574" s="10"/>
      <c r="H574" s="10"/>
      <c r="I574" s="10"/>
      <c r="J574" s="10"/>
      <c r="K574" s="10"/>
      <c r="L574" s="10"/>
      <c r="M574" s="10"/>
      <c r="N574" s="10"/>
      <c r="O574" s="10"/>
      <c r="P574" s="10"/>
    </row>
    <row r="575" spans="3:16" x14ac:dyDescent="0.35">
      <c r="C575" s="10"/>
      <c r="D575" s="10"/>
      <c r="E575" s="9"/>
      <c r="F575" s="9"/>
      <c r="G575" s="10"/>
      <c r="H575" s="10"/>
      <c r="I575" s="10"/>
      <c r="J575" s="10"/>
      <c r="K575" s="10"/>
      <c r="L575" s="10"/>
      <c r="M575" s="10"/>
      <c r="N575" s="10"/>
      <c r="O575" s="10"/>
      <c r="P575" s="10"/>
    </row>
    <row r="576" spans="3:16" x14ac:dyDescent="0.35">
      <c r="C576" s="10"/>
      <c r="D576" s="10"/>
      <c r="E576" s="9"/>
      <c r="F576" s="9"/>
      <c r="G576" s="10"/>
      <c r="H576" s="10"/>
      <c r="I576" s="10"/>
      <c r="J576" s="10"/>
      <c r="K576" s="10"/>
      <c r="L576" s="10"/>
      <c r="M576" s="10"/>
      <c r="N576" s="10"/>
      <c r="O576" s="10"/>
      <c r="P576" s="10"/>
    </row>
    <row r="577" spans="3:16" x14ac:dyDescent="0.35">
      <c r="C577" s="10"/>
      <c r="D577" s="10"/>
      <c r="E577" s="9"/>
      <c r="F577" s="9"/>
      <c r="G577" s="10"/>
      <c r="H577" s="10"/>
      <c r="I577" s="10"/>
      <c r="J577" s="10"/>
      <c r="K577" s="10"/>
      <c r="L577" s="10"/>
      <c r="M577" s="10"/>
      <c r="N577" s="10"/>
      <c r="O577" s="10"/>
      <c r="P577" s="10"/>
    </row>
    <row r="578" spans="3:16" x14ac:dyDescent="0.35">
      <c r="C578" s="10"/>
      <c r="D578" s="10"/>
      <c r="E578" s="9"/>
      <c r="F578" s="9"/>
      <c r="G578" s="10"/>
      <c r="H578" s="10"/>
      <c r="I578" s="10"/>
      <c r="J578" s="10"/>
      <c r="K578" s="10"/>
      <c r="L578" s="10"/>
      <c r="M578" s="10"/>
      <c r="N578" s="10"/>
      <c r="O578" s="10"/>
      <c r="P578" s="10"/>
    </row>
    <row r="579" spans="3:16" x14ac:dyDescent="0.35">
      <c r="C579" s="10"/>
      <c r="D579" s="10"/>
      <c r="E579" s="9"/>
      <c r="F579" s="9"/>
      <c r="G579" s="10"/>
      <c r="H579" s="10"/>
      <c r="I579" s="10"/>
      <c r="J579" s="10"/>
      <c r="K579" s="10"/>
      <c r="L579" s="10"/>
      <c r="M579" s="10"/>
      <c r="N579" s="10"/>
      <c r="O579" s="10"/>
      <c r="P579" s="10"/>
    </row>
    <row r="580" spans="3:16" x14ac:dyDescent="0.35">
      <c r="C580" s="10"/>
      <c r="D580" s="10"/>
      <c r="E580" s="9"/>
      <c r="F580" s="9"/>
      <c r="G580" s="10"/>
      <c r="H580" s="10"/>
      <c r="I580" s="10"/>
      <c r="J580" s="10"/>
      <c r="K580" s="10"/>
      <c r="L580" s="10"/>
      <c r="M580" s="10"/>
      <c r="N580" s="10"/>
      <c r="O580" s="10"/>
      <c r="P580" s="10"/>
    </row>
    <row r="581" spans="3:16" x14ac:dyDescent="0.35">
      <c r="C581" s="10"/>
      <c r="D581" s="10"/>
      <c r="E581" s="9"/>
      <c r="F581" s="9"/>
      <c r="G581" s="10"/>
      <c r="H581" s="10"/>
      <c r="I581" s="10"/>
      <c r="J581" s="10"/>
      <c r="K581" s="10"/>
      <c r="L581" s="10"/>
      <c r="M581" s="10"/>
      <c r="N581" s="10"/>
      <c r="O581" s="10"/>
      <c r="P581" s="10"/>
    </row>
    <row r="582" spans="3:16" x14ac:dyDescent="0.35">
      <c r="C582" s="10"/>
      <c r="D582" s="10"/>
      <c r="E582" s="9"/>
      <c r="F582" s="9"/>
      <c r="G582" s="10"/>
      <c r="H582" s="10"/>
      <c r="I582" s="10"/>
      <c r="J582" s="10"/>
      <c r="K582" s="10"/>
      <c r="L582" s="10"/>
      <c r="M582" s="10"/>
      <c r="N582" s="10"/>
      <c r="O582" s="10"/>
      <c r="P582" s="10"/>
    </row>
    <row r="583" spans="3:16" x14ac:dyDescent="0.35">
      <c r="C583" s="10"/>
      <c r="D583" s="10"/>
      <c r="E583" s="9"/>
      <c r="F583" s="9"/>
      <c r="G583" s="10"/>
      <c r="H583" s="10"/>
      <c r="I583" s="10"/>
      <c r="J583" s="10"/>
      <c r="K583" s="10"/>
      <c r="L583" s="10"/>
      <c r="M583" s="10"/>
      <c r="N583" s="10"/>
      <c r="O583" s="10"/>
      <c r="P583" s="10"/>
    </row>
    <row r="584" spans="3:16" x14ac:dyDescent="0.35">
      <c r="C584" s="10"/>
      <c r="D584" s="10"/>
      <c r="E584" s="9"/>
      <c r="F584" s="9"/>
      <c r="G584" s="10"/>
      <c r="H584" s="10"/>
      <c r="I584" s="10"/>
      <c r="J584" s="10"/>
      <c r="K584" s="10"/>
      <c r="L584" s="10"/>
      <c r="M584" s="10"/>
      <c r="N584" s="10"/>
      <c r="O584" s="10"/>
      <c r="P584" s="10"/>
    </row>
    <row r="585" spans="3:16" x14ac:dyDescent="0.35">
      <c r="C585" s="10"/>
      <c r="D585" s="10"/>
      <c r="E585" s="9"/>
      <c r="F585" s="9"/>
      <c r="G585" s="10"/>
      <c r="H585" s="10"/>
      <c r="I585" s="10"/>
      <c r="J585" s="10"/>
      <c r="K585" s="10"/>
      <c r="L585" s="10"/>
      <c r="M585" s="10"/>
      <c r="N585" s="10"/>
      <c r="O585" s="10"/>
      <c r="P585" s="10"/>
    </row>
    <row r="586" spans="3:16" x14ac:dyDescent="0.35">
      <c r="C586" s="10"/>
      <c r="D586" s="10"/>
      <c r="E586" s="9"/>
      <c r="F586" s="9"/>
      <c r="G586" s="10"/>
      <c r="H586" s="10"/>
      <c r="I586" s="10"/>
      <c r="J586" s="10"/>
      <c r="K586" s="10"/>
      <c r="L586" s="10"/>
      <c r="M586" s="10"/>
      <c r="N586" s="10"/>
      <c r="O586" s="10"/>
      <c r="P586" s="10"/>
    </row>
    <row r="587" spans="3:16" x14ac:dyDescent="0.35">
      <c r="C587" s="10"/>
      <c r="D587" s="10"/>
      <c r="E587" s="9"/>
      <c r="F587" s="9"/>
      <c r="G587" s="10"/>
      <c r="H587" s="10"/>
      <c r="I587" s="10"/>
      <c r="J587" s="10"/>
      <c r="K587" s="10"/>
      <c r="L587" s="10"/>
      <c r="M587" s="10"/>
      <c r="N587" s="10"/>
      <c r="O587" s="10"/>
      <c r="P587" s="10"/>
    </row>
    <row r="588" spans="3:16" x14ac:dyDescent="0.35">
      <c r="C588" s="10"/>
      <c r="D588" s="10"/>
      <c r="E588" s="9"/>
      <c r="F588" s="9"/>
      <c r="G588" s="10"/>
      <c r="H588" s="10"/>
      <c r="I588" s="10"/>
      <c r="J588" s="10"/>
      <c r="K588" s="10"/>
      <c r="L588" s="10"/>
      <c r="M588" s="10"/>
      <c r="N588" s="10"/>
      <c r="O588" s="10"/>
      <c r="P588" s="10"/>
    </row>
    <row r="589" spans="3:16" x14ac:dyDescent="0.35">
      <c r="C589" s="10"/>
      <c r="D589" s="10"/>
      <c r="E589" s="9"/>
      <c r="F589" s="9"/>
      <c r="G589" s="10"/>
      <c r="H589" s="10"/>
      <c r="I589" s="10"/>
      <c r="J589" s="10"/>
      <c r="K589" s="10"/>
      <c r="L589" s="10"/>
      <c r="M589" s="10"/>
      <c r="N589" s="10"/>
      <c r="O589" s="10"/>
      <c r="P589" s="10"/>
    </row>
    <row r="590" spans="3:16" x14ac:dyDescent="0.35">
      <c r="C590" s="10"/>
      <c r="D590" s="10"/>
      <c r="E590" s="9"/>
      <c r="F590" s="9"/>
      <c r="G590" s="10"/>
      <c r="H590" s="10"/>
      <c r="I590" s="10"/>
      <c r="J590" s="10"/>
      <c r="K590" s="10"/>
      <c r="L590" s="10"/>
      <c r="M590" s="10"/>
      <c r="N590" s="10"/>
      <c r="O590" s="10"/>
      <c r="P590" s="10"/>
    </row>
    <row r="591" spans="3:16" x14ac:dyDescent="0.35">
      <c r="C591" s="10"/>
      <c r="D591" s="10"/>
      <c r="E591" s="9"/>
      <c r="F591" s="9"/>
      <c r="G591" s="10"/>
      <c r="H591" s="10"/>
      <c r="I591" s="10"/>
      <c r="J591" s="10"/>
      <c r="K591" s="10"/>
      <c r="L591" s="10"/>
      <c r="M591" s="10"/>
      <c r="N591" s="10"/>
      <c r="O591" s="10"/>
      <c r="P591" s="10"/>
    </row>
    <row r="592" spans="3:16" x14ac:dyDescent="0.35">
      <c r="C592" s="10"/>
      <c r="D592" s="10"/>
      <c r="E592" s="9"/>
      <c r="F592" s="9"/>
      <c r="G592" s="10"/>
      <c r="H592" s="10"/>
      <c r="I592" s="10"/>
      <c r="J592" s="10"/>
      <c r="K592" s="10"/>
      <c r="L592" s="10"/>
      <c r="M592" s="10"/>
      <c r="N592" s="10"/>
      <c r="O592" s="10"/>
      <c r="P592" s="10"/>
    </row>
    <row r="593" spans="3:16" x14ac:dyDescent="0.35">
      <c r="C593" s="10"/>
      <c r="D593" s="10"/>
      <c r="E593" s="9"/>
      <c r="F593" s="9"/>
      <c r="G593" s="10"/>
      <c r="H593" s="10"/>
      <c r="I593" s="10"/>
      <c r="J593" s="10"/>
      <c r="K593" s="10"/>
      <c r="L593" s="10"/>
      <c r="M593" s="10"/>
      <c r="N593" s="10"/>
      <c r="O593" s="10"/>
      <c r="P593" s="10"/>
    </row>
    <row r="594" spans="3:16" x14ac:dyDescent="0.35">
      <c r="C594" s="10"/>
      <c r="D594" s="10"/>
      <c r="E594" s="9"/>
      <c r="F594" s="9"/>
      <c r="G594" s="10"/>
      <c r="H594" s="10"/>
      <c r="I594" s="10"/>
      <c r="J594" s="10"/>
      <c r="K594" s="10"/>
      <c r="L594" s="10"/>
      <c r="M594" s="10"/>
      <c r="N594" s="10"/>
      <c r="O594" s="10"/>
      <c r="P594" s="10"/>
    </row>
    <row r="595" spans="3:16" x14ac:dyDescent="0.35">
      <c r="C595" s="10"/>
      <c r="D595" s="10"/>
      <c r="E595" s="9"/>
      <c r="F595" s="9"/>
      <c r="G595" s="10"/>
      <c r="H595" s="10"/>
      <c r="I595" s="10"/>
      <c r="J595" s="10"/>
      <c r="K595" s="10"/>
      <c r="L595" s="10"/>
      <c r="M595" s="10"/>
      <c r="N595" s="10"/>
      <c r="O595" s="10"/>
      <c r="P595" s="10"/>
    </row>
    <row r="596" spans="3:16" x14ac:dyDescent="0.35">
      <c r="C596" s="10"/>
      <c r="D596" s="10"/>
      <c r="E596" s="9"/>
      <c r="F596" s="9"/>
      <c r="G596" s="10"/>
      <c r="H596" s="10"/>
      <c r="I596" s="10"/>
      <c r="J596" s="10"/>
      <c r="K596" s="10"/>
      <c r="L596" s="10"/>
      <c r="M596" s="10"/>
      <c r="N596" s="10"/>
      <c r="O596" s="10"/>
      <c r="P596" s="10"/>
    </row>
    <row r="597" spans="3:16" x14ac:dyDescent="0.35">
      <c r="C597" s="10"/>
      <c r="D597" s="10"/>
      <c r="E597" s="9"/>
      <c r="F597" s="9"/>
      <c r="G597" s="10"/>
      <c r="H597" s="10"/>
      <c r="I597" s="10"/>
      <c r="J597" s="10"/>
      <c r="K597" s="10"/>
      <c r="L597" s="10"/>
      <c r="M597" s="10"/>
      <c r="N597" s="10"/>
      <c r="O597" s="10"/>
      <c r="P597" s="10"/>
    </row>
    <row r="598" spans="3:16" x14ac:dyDescent="0.35">
      <c r="C598" s="10"/>
      <c r="D598" s="10"/>
      <c r="E598" s="9"/>
      <c r="F598" s="9"/>
      <c r="G598" s="10"/>
      <c r="H598" s="10"/>
      <c r="I598" s="10"/>
      <c r="J598" s="10"/>
      <c r="K598" s="10"/>
      <c r="L598" s="10"/>
      <c r="M598" s="10"/>
      <c r="N598" s="10"/>
      <c r="O598" s="10"/>
      <c r="P598" s="10"/>
    </row>
    <row r="599" spans="3:16" x14ac:dyDescent="0.35">
      <c r="C599" s="10"/>
      <c r="D599" s="10"/>
      <c r="E599" s="9"/>
      <c r="F599" s="9"/>
      <c r="G599" s="10"/>
      <c r="H599" s="10"/>
      <c r="I599" s="10"/>
      <c r="J599" s="10"/>
      <c r="K599" s="10"/>
      <c r="L599" s="10"/>
      <c r="M599" s="10"/>
      <c r="N599" s="10"/>
      <c r="O599" s="10"/>
      <c r="P599" s="10"/>
    </row>
    <row r="600" spans="3:16" x14ac:dyDescent="0.35">
      <c r="C600" s="10"/>
      <c r="D600" s="10"/>
      <c r="E600" s="9"/>
      <c r="F600" s="9"/>
      <c r="G600" s="10"/>
      <c r="H600" s="10"/>
      <c r="I600" s="10"/>
      <c r="J600" s="10"/>
      <c r="K600" s="10"/>
      <c r="L600" s="10"/>
      <c r="M600" s="10"/>
      <c r="N600" s="10"/>
      <c r="O600" s="10"/>
      <c r="P600" s="10"/>
    </row>
    <row r="601" spans="3:16" x14ac:dyDescent="0.35">
      <c r="C601" s="10"/>
      <c r="D601" s="10"/>
      <c r="E601" s="9"/>
      <c r="F601" s="9"/>
      <c r="G601" s="10"/>
      <c r="H601" s="10"/>
      <c r="I601" s="10"/>
      <c r="J601" s="10"/>
      <c r="K601" s="10"/>
      <c r="L601" s="10"/>
      <c r="M601" s="10"/>
      <c r="N601" s="10"/>
      <c r="O601" s="10"/>
      <c r="P601" s="10"/>
    </row>
    <row r="602" spans="3:16" x14ac:dyDescent="0.35">
      <c r="C602" s="10"/>
      <c r="D602" s="10"/>
      <c r="E602" s="9"/>
      <c r="F602" s="9"/>
      <c r="G602" s="10"/>
      <c r="H602" s="10"/>
      <c r="I602" s="10"/>
      <c r="J602" s="10"/>
      <c r="K602" s="10"/>
      <c r="L602" s="10"/>
      <c r="M602" s="10"/>
      <c r="N602" s="10"/>
      <c r="O602" s="10"/>
      <c r="P602" s="10"/>
    </row>
    <row r="603" spans="3:16" x14ac:dyDescent="0.35">
      <c r="C603" s="10"/>
      <c r="D603" s="10"/>
      <c r="E603" s="9"/>
      <c r="F603" s="9"/>
      <c r="G603" s="10"/>
      <c r="H603" s="10"/>
      <c r="I603" s="10"/>
      <c r="J603" s="10"/>
      <c r="K603" s="10"/>
      <c r="L603" s="10"/>
      <c r="M603" s="10"/>
      <c r="N603" s="10"/>
      <c r="O603" s="10"/>
      <c r="P603" s="10"/>
    </row>
    <row r="604" spans="3:16" x14ac:dyDescent="0.35">
      <c r="C604" s="10"/>
      <c r="D604" s="10"/>
      <c r="E604" s="9"/>
      <c r="F604" s="9"/>
      <c r="G604" s="10"/>
      <c r="H604" s="10"/>
      <c r="I604" s="10"/>
      <c r="J604" s="10"/>
      <c r="K604" s="10"/>
      <c r="L604" s="10"/>
      <c r="M604" s="10"/>
      <c r="N604" s="10"/>
      <c r="O604" s="10"/>
      <c r="P604" s="10"/>
    </row>
    <row r="605" spans="3:16" x14ac:dyDescent="0.35">
      <c r="C605" s="10"/>
      <c r="D605" s="10"/>
      <c r="E605" s="9"/>
      <c r="F605" s="9"/>
      <c r="G605" s="10"/>
      <c r="H605" s="10"/>
      <c r="I605" s="10"/>
      <c r="J605" s="10"/>
      <c r="K605" s="10"/>
      <c r="L605" s="10"/>
      <c r="M605" s="10"/>
      <c r="N605" s="10"/>
      <c r="O605" s="10"/>
      <c r="P605" s="10"/>
    </row>
    <row r="606" spans="3:16" x14ac:dyDescent="0.35">
      <c r="C606" s="10"/>
      <c r="D606" s="10"/>
      <c r="E606" s="9"/>
      <c r="F606" s="9"/>
      <c r="G606" s="10"/>
      <c r="H606" s="10"/>
      <c r="I606" s="10"/>
      <c r="J606" s="10"/>
      <c r="K606" s="10"/>
      <c r="L606" s="10"/>
      <c r="M606" s="10"/>
      <c r="N606" s="10"/>
      <c r="O606" s="10"/>
      <c r="P606" s="10"/>
    </row>
    <row r="607" spans="3:16" x14ac:dyDescent="0.35">
      <c r="C607" s="10"/>
      <c r="D607" s="10"/>
      <c r="E607" s="9"/>
      <c r="F607" s="9"/>
      <c r="G607" s="10"/>
      <c r="H607" s="10"/>
      <c r="I607" s="10"/>
      <c r="J607" s="10"/>
      <c r="K607" s="10"/>
      <c r="L607" s="10"/>
      <c r="M607" s="10"/>
      <c r="N607" s="10"/>
      <c r="O607" s="10"/>
      <c r="P607" s="10"/>
    </row>
    <row r="608" spans="3:16" x14ac:dyDescent="0.35">
      <c r="C608" s="10"/>
      <c r="D608" s="10"/>
      <c r="E608" s="9"/>
      <c r="F608" s="9"/>
      <c r="G608" s="10"/>
      <c r="H608" s="10"/>
      <c r="I608" s="10"/>
      <c r="J608" s="10"/>
      <c r="K608" s="10"/>
      <c r="L608" s="10"/>
      <c r="M608" s="10"/>
      <c r="N608" s="10"/>
      <c r="O608" s="10"/>
      <c r="P608" s="10"/>
    </row>
    <row r="609" spans="3:16" x14ac:dyDescent="0.35">
      <c r="C609" s="10"/>
      <c r="D609" s="10"/>
      <c r="E609" s="9"/>
      <c r="F609" s="9"/>
      <c r="G609" s="10"/>
      <c r="H609" s="10"/>
      <c r="I609" s="10"/>
      <c r="J609" s="10"/>
      <c r="K609" s="10"/>
      <c r="L609" s="10"/>
      <c r="M609" s="10"/>
      <c r="N609" s="10"/>
      <c r="O609" s="10"/>
      <c r="P609" s="10"/>
    </row>
    <row r="610" spans="3:16" x14ac:dyDescent="0.35">
      <c r="C610" s="10"/>
      <c r="D610" s="10"/>
      <c r="E610" s="9"/>
      <c r="F610" s="9"/>
      <c r="G610" s="10"/>
      <c r="H610" s="10"/>
      <c r="I610" s="10"/>
      <c r="J610" s="10"/>
      <c r="K610" s="10"/>
      <c r="L610" s="10"/>
      <c r="M610" s="10"/>
      <c r="N610" s="10"/>
      <c r="O610" s="10"/>
      <c r="P610" s="10"/>
    </row>
    <row r="611" spans="3:16" x14ac:dyDescent="0.35">
      <c r="C611" s="10"/>
      <c r="D611" s="10"/>
      <c r="E611" s="9"/>
      <c r="F611" s="9"/>
      <c r="G611" s="10"/>
      <c r="H611" s="10"/>
      <c r="I611" s="10"/>
      <c r="J611" s="10"/>
      <c r="K611" s="10"/>
      <c r="L611" s="10"/>
      <c r="M611" s="10"/>
      <c r="N611" s="10"/>
      <c r="O611" s="10"/>
      <c r="P611" s="10"/>
    </row>
    <row r="612" spans="3:16" x14ac:dyDescent="0.35">
      <c r="C612" s="10"/>
      <c r="D612" s="10"/>
      <c r="E612" s="9"/>
      <c r="F612" s="9"/>
      <c r="G612" s="10"/>
      <c r="H612" s="10"/>
      <c r="I612" s="10"/>
      <c r="J612" s="10"/>
      <c r="K612" s="10"/>
      <c r="L612" s="10"/>
      <c r="M612" s="10"/>
      <c r="N612" s="10"/>
      <c r="O612" s="10"/>
      <c r="P612" s="10"/>
    </row>
    <row r="613" spans="3:16" x14ac:dyDescent="0.35">
      <c r="C613" s="10"/>
      <c r="D613" s="10"/>
      <c r="E613" s="9"/>
      <c r="F613" s="9"/>
      <c r="G613" s="10"/>
      <c r="H613" s="10"/>
      <c r="I613" s="10"/>
      <c r="J613" s="10"/>
      <c r="K613" s="10"/>
      <c r="L613" s="10"/>
      <c r="M613" s="10"/>
      <c r="N613" s="10"/>
      <c r="O613" s="10"/>
      <c r="P613" s="10"/>
    </row>
    <row r="614" spans="3:16" x14ac:dyDescent="0.35">
      <c r="C614" s="10"/>
      <c r="D614" s="10"/>
      <c r="E614" s="9"/>
      <c r="F614" s="9"/>
      <c r="G614" s="10"/>
      <c r="H614" s="10"/>
      <c r="I614" s="10"/>
      <c r="J614" s="10"/>
      <c r="K614" s="10"/>
      <c r="L614" s="10"/>
      <c r="M614" s="10"/>
      <c r="N614" s="10"/>
      <c r="O614" s="10"/>
      <c r="P614" s="10"/>
    </row>
    <row r="615" spans="3:16" x14ac:dyDescent="0.35">
      <c r="C615" s="10"/>
      <c r="D615" s="10"/>
      <c r="E615" s="9"/>
      <c r="F615" s="9"/>
      <c r="G615" s="10"/>
      <c r="H615" s="10"/>
      <c r="I615" s="10"/>
      <c r="J615" s="10"/>
      <c r="K615" s="10"/>
      <c r="L615" s="10"/>
      <c r="M615" s="10"/>
      <c r="N615" s="10"/>
      <c r="O615" s="10"/>
      <c r="P615" s="10"/>
    </row>
    <row r="616" spans="3:16" x14ac:dyDescent="0.35">
      <c r="C616" s="10"/>
      <c r="D616" s="10"/>
      <c r="E616" s="9"/>
      <c r="F616" s="9"/>
      <c r="G616" s="10"/>
      <c r="H616" s="10"/>
      <c r="I616" s="10"/>
      <c r="J616" s="10"/>
      <c r="K616" s="10"/>
      <c r="L616" s="10"/>
      <c r="M616" s="10"/>
      <c r="N616" s="10"/>
      <c r="O616" s="10"/>
      <c r="P616" s="10"/>
    </row>
    <row r="617" spans="3:16" x14ac:dyDescent="0.35">
      <c r="C617" s="10"/>
      <c r="D617" s="10"/>
      <c r="E617" s="9"/>
      <c r="F617" s="9"/>
      <c r="G617" s="10"/>
      <c r="H617" s="10"/>
      <c r="I617" s="10"/>
      <c r="J617" s="10"/>
      <c r="K617" s="10"/>
      <c r="L617" s="10"/>
      <c r="M617" s="10"/>
      <c r="N617" s="10"/>
      <c r="O617" s="10"/>
      <c r="P617" s="10"/>
    </row>
    <row r="618" spans="3:16" x14ac:dyDescent="0.35">
      <c r="C618" s="10"/>
      <c r="D618" s="10"/>
      <c r="E618" s="9"/>
      <c r="F618" s="9"/>
      <c r="G618" s="10"/>
      <c r="H618" s="10"/>
      <c r="I618" s="10"/>
      <c r="J618" s="10"/>
      <c r="K618" s="10"/>
      <c r="L618" s="10"/>
      <c r="M618" s="10"/>
      <c r="N618" s="10"/>
      <c r="O618" s="10"/>
      <c r="P618" s="10"/>
    </row>
    <row r="619" spans="3:16" x14ac:dyDescent="0.35">
      <c r="C619" s="10"/>
      <c r="D619" s="10"/>
      <c r="E619" s="9"/>
      <c r="F619" s="9"/>
      <c r="G619" s="10"/>
      <c r="H619" s="10"/>
      <c r="I619" s="10"/>
      <c r="J619" s="10"/>
      <c r="K619" s="10"/>
      <c r="L619" s="10"/>
      <c r="M619" s="10"/>
      <c r="N619" s="10"/>
      <c r="O619" s="10"/>
      <c r="P619" s="10"/>
    </row>
    <row r="620" spans="3:16" x14ac:dyDescent="0.35">
      <c r="C620" s="10"/>
      <c r="D620" s="10"/>
      <c r="E620" s="9"/>
      <c r="F620" s="9"/>
      <c r="G620" s="10"/>
      <c r="H620" s="10"/>
      <c r="I620" s="10"/>
      <c r="J620" s="10"/>
      <c r="K620" s="10"/>
      <c r="L620" s="10"/>
      <c r="M620" s="10"/>
      <c r="N620" s="10"/>
      <c r="O620" s="10"/>
      <c r="P620" s="10"/>
    </row>
    <row r="621" spans="3:16" x14ac:dyDescent="0.35">
      <c r="C621" s="10"/>
      <c r="D621" s="10"/>
      <c r="E621" s="9"/>
      <c r="F621" s="9"/>
      <c r="G621" s="10"/>
      <c r="H621" s="10"/>
      <c r="I621" s="10"/>
      <c r="J621" s="10"/>
      <c r="K621" s="10"/>
      <c r="L621" s="10"/>
      <c r="M621" s="10"/>
      <c r="N621" s="10"/>
      <c r="O621" s="10"/>
      <c r="P621" s="10"/>
    </row>
    <row r="622" spans="3:16" x14ac:dyDescent="0.35">
      <c r="C622" s="10"/>
      <c r="D622" s="10"/>
      <c r="E622" s="9"/>
      <c r="F622" s="9"/>
      <c r="G622" s="10"/>
      <c r="H622" s="10"/>
      <c r="I622" s="10"/>
      <c r="J622" s="10"/>
      <c r="K622" s="10"/>
      <c r="L622" s="10"/>
      <c r="M622" s="10"/>
      <c r="N622" s="10"/>
      <c r="O622" s="10"/>
      <c r="P622" s="10"/>
    </row>
    <row r="623" spans="3:16" x14ac:dyDescent="0.35">
      <c r="C623" s="10"/>
      <c r="D623" s="10"/>
      <c r="E623" s="9"/>
      <c r="F623" s="9"/>
      <c r="G623" s="10"/>
      <c r="H623" s="10"/>
      <c r="I623" s="10"/>
      <c r="J623" s="10"/>
      <c r="K623" s="10"/>
      <c r="L623" s="10"/>
      <c r="M623" s="10"/>
      <c r="N623" s="10"/>
      <c r="O623" s="10"/>
      <c r="P623" s="10"/>
    </row>
    <row r="624" spans="3:16" x14ac:dyDescent="0.35">
      <c r="C624" s="10"/>
      <c r="D624" s="10"/>
      <c r="E624" s="9"/>
      <c r="F624" s="9"/>
      <c r="G624" s="10"/>
      <c r="H624" s="10"/>
      <c r="I624" s="10"/>
      <c r="J624" s="10"/>
      <c r="K624" s="10"/>
      <c r="L624" s="10"/>
      <c r="M624" s="10"/>
      <c r="N624" s="10"/>
      <c r="O624" s="10"/>
      <c r="P624" s="10"/>
    </row>
    <row r="625" spans="3:16" x14ac:dyDescent="0.35">
      <c r="C625" s="10"/>
      <c r="D625" s="10"/>
      <c r="E625" s="9"/>
      <c r="F625" s="9"/>
      <c r="G625" s="10"/>
      <c r="H625" s="10"/>
      <c r="I625" s="10"/>
      <c r="J625" s="10"/>
      <c r="K625" s="10"/>
      <c r="L625" s="10"/>
      <c r="M625" s="10"/>
      <c r="N625" s="10"/>
      <c r="O625" s="10"/>
      <c r="P625" s="10"/>
    </row>
    <row r="626" spans="3:16" x14ac:dyDescent="0.35">
      <c r="C626" s="10"/>
      <c r="D626" s="10"/>
      <c r="E626" s="9"/>
      <c r="F626" s="9"/>
      <c r="G626" s="10"/>
      <c r="H626" s="10"/>
      <c r="I626" s="10"/>
      <c r="J626" s="10"/>
      <c r="K626" s="10"/>
      <c r="L626" s="10"/>
      <c r="M626" s="10"/>
      <c r="N626" s="10"/>
      <c r="O626" s="10"/>
      <c r="P626" s="10"/>
    </row>
    <row r="627" spans="3:16" x14ac:dyDescent="0.35">
      <c r="C627" s="10"/>
      <c r="D627" s="10"/>
      <c r="E627" s="9"/>
      <c r="F627" s="9"/>
      <c r="G627" s="10"/>
      <c r="H627" s="10"/>
      <c r="I627" s="10"/>
      <c r="J627" s="10"/>
      <c r="K627" s="10"/>
      <c r="L627" s="10"/>
      <c r="M627" s="10"/>
      <c r="N627" s="10"/>
      <c r="O627" s="10"/>
      <c r="P627" s="10"/>
    </row>
    <row r="628" spans="3:16" x14ac:dyDescent="0.35">
      <c r="C628" s="10"/>
      <c r="D628" s="10"/>
      <c r="E628" s="9"/>
      <c r="F628" s="9"/>
      <c r="G628" s="10"/>
      <c r="H628" s="10"/>
      <c r="I628" s="10"/>
      <c r="J628" s="10"/>
      <c r="K628" s="10"/>
      <c r="L628" s="10"/>
      <c r="M628" s="10"/>
      <c r="N628" s="10"/>
      <c r="O628" s="10"/>
      <c r="P628" s="10"/>
    </row>
    <row r="629" spans="3:16" x14ac:dyDescent="0.35">
      <c r="C629" s="10"/>
      <c r="D629" s="10"/>
      <c r="E629" s="9"/>
      <c r="F629" s="9"/>
      <c r="G629" s="10"/>
      <c r="H629" s="10"/>
      <c r="I629" s="10"/>
      <c r="J629" s="10"/>
      <c r="K629" s="10"/>
      <c r="L629" s="10"/>
      <c r="M629" s="10"/>
      <c r="N629" s="10"/>
      <c r="O629" s="10"/>
      <c r="P629" s="10"/>
    </row>
    <row r="630" spans="3:16" x14ac:dyDescent="0.35">
      <c r="C630" s="10"/>
      <c r="D630" s="10"/>
      <c r="E630" s="9"/>
      <c r="F630" s="9"/>
      <c r="G630" s="10"/>
      <c r="H630" s="10"/>
      <c r="I630" s="10"/>
      <c r="J630" s="10"/>
      <c r="K630" s="10"/>
      <c r="L630" s="10"/>
      <c r="M630" s="10"/>
      <c r="N630" s="10"/>
      <c r="O630" s="10"/>
      <c r="P630" s="10"/>
    </row>
    <row r="631" spans="3:16" x14ac:dyDescent="0.35">
      <c r="C631" s="10"/>
      <c r="D631" s="10"/>
      <c r="E631" s="9"/>
      <c r="F631" s="9"/>
      <c r="G631" s="10"/>
      <c r="H631" s="10"/>
      <c r="I631" s="10"/>
      <c r="J631" s="10"/>
      <c r="K631" s="10"/>
      <c r="L631" s="10"/>
      <c r="M631" s="10"/>
      <c r="N631" s="10"/>
      <c r="O631" s="10"/>
      <c r="P631" s="10"/>
    </row>
    <row r="632" spans="3:16" x14ac:dyDescent="0.35">
      <c r="C632" s="10"/>
      <c r="D632" s="10"/>
      <c r="E632" s="9"/>
      <c r="F632" s="9"/>
      <c r="G632" s="10"/>
      <c r="H632" s="10"/>
      <c r="I632" s="10"/>
      <c r="J632" s="10"/>
      <c r="K632" s="10"/>
      <c r="L632" s="10"/>
      <c r="M632" s="10"/>
      <c r="N632" s="10"/>
      <c r="O632" s="10"/>
      <c r="P632" s="10"/>
    </row>
    <row r="633" spans="3:16" x14ac:dyDescent="0.35">
      <c r="C633" s="10"/>
      <c r="D633" s="10"/>
      <c r="E633" s="9"/>
      <c r="F633" s="9"/>
      <c r="G633" s="10"/>
      <c r="H633" s="10"/>
      <c r="I633" s="10"/>
      <c r="J633" s="10"/>
      <c r="K633" s="10"/>
      <c r="L633" s="10"/>
      <c r="M633" s="10"/>
      <c r="N633" s="10"/>
      <c r="O633" s="10"/>
      <c r="P633" s="10"/>
    </row>
    <row r="634" spans="3:16" x14ac:dyDescent="0.35">
      <c r="C634" s="10"/>
      <c r="D634" s="10"/>
      <c r="E634" s="9"/>
      <c r="F634" s="9"/>
      <c r="G634" s="10"/>
      <c r="H634" s="10"/>
      <c r="I634" s="10"/>
      <c r="J634" s="10"/>
      <c r="K634" s="10"/>
      <c r="L634" s="10"/>
      <c r="M634" s="10"/>
      <c r="N634" s="10"/>
      <c r="O634" s="10"/>
      <c r="P634" s="10"/>
    </row>
    <row r="635" spans="3:16" x14ac:dyDescent="0.35">
      <c r="C635" s="10"/>
      <c r="D635" s="10"/>
      <c r="E635" s="9"/>
      <c r="F635" s="9"/>
      <c r="G635" s="10"/>
      <c r="H635" s="10"/>
      <c r="I635" s="10"/>
      <c r="J635" s="10"/>
      <c r="K635" s="10"/>
      <c r="L635" s="10"/>
      <c r="M635" s="10"/>
      <c r="N635" s="10"/>
      <c r="O635" s="10"/>
      <c r="P635" s="10"/>
    </row>
    <row r="636" spans="3:16" x14ac:dyDescent="0.35">
      <c r="C636" s="10"/>
      <c r="D636" s="10"/>
      <c r="E636" s="9"/>
      <c r="F636" s="9"/>
      <c r="G636" s="10"/>
      <c r="H636" s="10"/>
      <c r="I636" s="10"/>
      <c r="J636" s="10"/>
      <c r="K636" s="10"/>
      <c r="L636" s="10"/>
      <c r="M636" s="10"/>
      <c r="N636" s="10"/>
      <c r="O636" s="10"/>
      <c r="P636" s="10"/>
    </row>
    <row r="637" spans="3:16" x14ac:dyDescent="0.35">
      <c r="C637" s="10"/>
      <c r="D637" s="10"/>
      <c r="E637" s="9"/>
      <c r="F637" s="9"/>
      <c r="G637" s="10"/>
      <c r="H637" s="10"/>
      <c r="I637" s="10"/>
      <c r="J637" s="10"/>
      <c r="K637" s="10"/>
      <c r="L637" s="10"/>
      <c r="M637" s="10"/>
      <c r="N637" s="10"/>
      <c r="O637" s="10"/>
      <c r="P637" s="10"/>
    </row>
    <row r="638" spans="3:16" x14ac:dyDescent="0.35">
      <c r="C638" s="10"/>
      <c r="D638" s="10"/>
      <c r="E638" s="9"/>
      <c r="F638" s="9"/>
      <c r="G638" s="10"/>
      <c r="H638" s="10"/>
      <c r="I638" s="10"/>
      <c r="J638" s="10"/>
      <c r="K638" s="10"/>
      <c r="L638" s="10"/>
      <c r="M638" s="10"/>
      <c r="N638" s="10"/>
      <c r="O638" s="10"/>
      <c r="P638" s="10"/>
    </row>
    <row r="639" spans="3:16" x14ac:dyDescent="0.35">
      <c r="C639" s="10"/>
      <c r="D639" s="10"/>
      <c r="E639" s="9"/>
      <c r="F639" s="9"/>
      <c r="G639" s="10"/>
      <c r="H639" s="10"/>
      <c r="I639" s="10"/>
      <c r="J639" s="10"/>
      <c r="K639" s="10"/>
      <c r="L639" s="10"/>
      <c r="M639" s="10"/>
      <c r="N639" s="10"/>
      <c r="O639" s="10"/>
      <c r="P639" s="10"/>
    </row>
    <row r="640" spans="3:16" x14ac:dyDescent="0.35">
      <c r="C640" s="10"/>
      <c r="D640" s="10"/>
      <c r="E640" s="9"/>
      <c r="F640" s="9"/>
      <c r="G640" s="10"/>
      <c r="H640" s="10"/>
      <c r="I640" s="10"/>
      <c r="J640" s="10"/>
      <c r="K640" s="10"/>
      <c r="L640" s="10"/>
      <c r="M640" s="10"/>
      <c r="N640" s="10"/>
      <c r="O640" s="10"/>
      <c r="P640" s="10"/>
    </row>
    <row r="641" spans="3:16" x14ac:dyDescent="0.35">
      <c r="C641" s="10"/>
      <c r="D641" s="10"/>
      <c r="E641" s="9"/>
      <c r="F641" s="9"/>
      <c r="G641" s="10"/>
      <c r="H641" s="10"/>
      <c r="I641" s="10"/>
      <c r="J641" s="10"/>
      <c r="K641" s="10"/>
      <c r="L641" s="10"/>
      <c r="M641" s="10"/>
      <c r="N641" s="10"/>
      <c r="O641" s="10"/>
      <c r="P641" s="10"/>
    </row>
    <row r="642" spans="3:16" x14ac:dyDescent="0.35">
      <c r="C642" s="10"/>
      <c r="D642" s="10"/>
      <c r="E642" s="9"/>
      <c r="F642" s="9"/>
      <c r="G642" s="10"/>
      <c r="H642" s="10"/>
      <c r="I642" s="10"/>
      <c r="J642" s="10"/>
      <c r="K642" s="10"/>
      <c r="L642" s="10"/>
      <c r="M642" s="10"/>
      <c r="N642" s="10"/>
      <c r="O642" s="10"/>
      <c r="P642" s="10"/>
    </row>
    <row r="643" spans="3:16" x14ac:dyDescent="0.35">
      <c r="C643" s="10"/>
      <c r="D643" s="10"/>
      <c r="E643" s="9"/>
      <c r="F643" s="9"/>
      <c r="G643" s="10"/>
      <c r="H643" s="10"/>
      <c r="I643" s="10"/>
      <c r="J643" s="10"/>
      <c r="K643" s="10"/>
      <c r="L643" s="10"/>
      <c r="M643" s="10"/>
      <c r="N643" s="10"/>
      <c r="O643" s="10"/>
      <c r="P643" s="10"/>
    </row>
    <row r="644" spans="3:16" x14ac:dyDescent="0.35">
      <c r="C644" s="10"/>
      <c r="D644" s="10"/>
      <c r="E644" s="9"/>
      <c r="F644" s="9"/>
      <c r="G644" s="10"/>
      <c r="H644" s="10"/>
      <c r="I644" s="10"/>
      <c r="J644" s="10"/>
      <c r="K644" s="10"/>
      <c r="L644" s="10"/>
      <c r="M644" s="10"/>
      <c r="N644" s="10"/>
      <c r="O644" s="10"/>
      <c r="P644" s="10"/>
    </row>
    <row r="645" spans="3:16" x14ac:dyDescent="0.35">
      <c r="C645" s="10"/>
      <c r="D645" s="10"/>
      <c r="E645" s="9"/>
      <c r="F645" s="9"/>
      <c r="G645" s="10"/>
      <c r="H645" s="10"/>
      <c r="I645" s="10"/>
      <c r="J645" s="10"/>
      <c r="K645" s="10"/>
      <c r="L645" s="10"/>
      <c r="M645" s="10"/>
      <c r="N645" s="10"/>
      <c r="O645" s="10"/>
      <c r="P645" s="10"/>
    </row>
    <row r="646" spans="3:16" x14ac:dyDescent="0.35">
      <c r="C646" s="10"/>
      <c r="D646" s="10"/>
      <c r="E646" s="9"/>
      <c r="F646" s="9"/>
      <c r="G646" s="10"/>
      <c r="H646" s="10"/>
      <c r="I646" s="10"/>
      <c r="J646" s="10"/>
      <c r="K646" s="10"/>
      <c r="L646" s="10"/>
      <c r="M646" s="10"/>
      <c r="N646" s="10"/>
      <c r="O646" s="10"/>
      <c r="P646" s="10"/>
    </row>
    <row r="647" spans="3:16" x14ac:dyDescent="0.35">
      <c r="C647" s="10"/>
      <c r="D647" s="10"/>
      <c r="E647" s="9"/>
      <c r="F647" s="9"/>
      <c r="G647" s="10"/>
      <c r="H647" s="10"/>
      <c r="I647" s="10"/>
      <c r="J647" s="10"/>
      <c r="K647" s="10"/>
      <c r="L647" s="10"/>
      <c r="M647" s="10"/>
      <c r="N647" s="10"/>
      <c r="O647" s="10"/>
      <c r="P647" s="10"/>
    </row>
    <row r="648" spans="3:16" x14ac:dyDescent="0.35">
      <c r="C648" s="10"/>
      <c r="D648" s="10"/>
      <c r="E648" s="9"/>
      <c r="F648" s="9"/>
      <c r="G648" s="10"/>
      <c r="H648" s="10"/>
      <c r="I648" s="10"/>
      <c r="J648" s="10"/>
      <c r="K648" s="10"/>
      <c r="L648" s="10"/>
      <c r="M648" s="10"/>
      <c r="N648" s="10"/>
      <c r="O648" s="10"/>
      <c r="P648" s="10"/>
    </row>
    <row r="649" spans="3:16" x14ac:dyDescent="0.35">
      <c r="C649" s="10"/>
      <c r="D649" s="10"/>
      <c r="E649" s="9"/>
      <c r="F649" s="9"/>
      <c r="G649" s="10"/>
      <c r="H649" s="10"/>
      <c r="I649" s="10"/>
      <c r="J649" s="10"/>
      <c r="K649" s="10"/>
      <c r="L649" s="10"/>
      <c r="M649" s="10"/>
      <c r="N649" s="10"/>
      <c r="O649" s="10"/>
      <c r="P649" s="10"/>
    </row>
    <row r="650" spans="3:16" x14ac:dyDescent="0.35">
      <c r="C650" s="10"/>
      <c r="D650" s="10"/>
      <c r="E650" s="9"/>
      <c r="F650" s="9"/>
      <c r="G650" s="10"/>
      <c r="H650" s="10"/>
      <c r="I650" s="10"/>
      <c r="J650" s="10"/>
      <c r="K650" s="10"/>
      <c r="L650" s="10"/>
      <c r="M650" s="10"/>
      <c r="N650" s="10"/>
      <c r="O650" s="10"/>
      <c r="P650" s="10"/>
    </row>
    <row r="651" spans="3:16" x14ac:dyDescent="0.35">
      <c r="C651" s="10"/>
      <c r="D651" s="10"/>
      <c r="E651" s="9"/>
      <c r="F651" s="9"/>
      <c r="G651" s="10"/>
      <c r="H651" s="10"/>
      <c r="I651" s="10"/>
      <c r="J651" s="10"/>
      <c r="K651" s="10"/>
      <c r="L651" s="10"/>
      <c r="M651" s="10"/>
      <c r="N651" s="10"/>
      <c r="O651" s="10"/>
      <c r="P651" s="10"/>
    </row>
    <row r="652" spans="3:16" x14ac:dyDescent="0.35">
      <c r="C652" s="10"/>
      <c r="D652" s="10"/>
      <c r="E652" s="9"/>
      <c r="F652" s="9"/>
      <c r="G652" s="10"/>
      <c r="H652" s="10"/>
      <c r="I652" s="10"/>
      <c r="J652" s="10"/>
      <c r="K652" s="10"/>
      <c r="L652" s="10"/>
      <c r="M652" s="10"/>
      <c r="N652" s="10"/>
      <c r="O652" s="10"/>
      <c r="P652" s="10"/>
    </row>
    <row r="653" spans="3:16" x14ac:dyDescent="0.35">
      <c r="C653" s="10"/>
      <c r="D653" s="10"/>
      <c r="E653" s="9"/>
      <c r="F653" s="9"/>
      <c r="G653" s="10"/>
      <c r="H653" s="10"/>
      <c r="I653" s="10"/>
      <c r="J653" s="10"/>
      <c r="K653" s="10"/>
      <c r="L653" s="10"/>
      <c r="M653" s="10"/>
      <c r="N653" s="10"/>
      <c r="O653" s="10"/>
      <c r="P653" s="10"/>
    </row>
    <row r="654" spans="3:16" x14ac:dyDescent="0.35">
      <c r="C654" s="10"/>
      <c r="D654" s="10"/>
      <c r="E654" s="9"/>
      <c r="F654" s="9"/>
      <c r="G654" s="10"/>
      <c r="H654" s="10"/>
      <c r="I654" s="10"/>
      <c r="J654" s="10"/>
      <c r="K654" s="10"/>
      <c r="L654" s="10"/>
      <c r="M654" s="10"/>
      <c r="N654" s="10"/>
      <c r="O654" s="10"/>
      <c r="P654" s="10"/>
    </row>
    <row r="655" spans="3:16" x14ac:dyDescent="0.35">
      <c r="C655" s="10"/>
      <c r="D655" s="10"/>
      <c r="E655" s="9"/>
      <c r="F655" s="9"/>
      <c r="G655" s="10"/>
      <c r="H655" s="10"/>
      <c r="I655" s="10"/>
      <c r="J655" s="10"/>
      <c r="K655" s="10"/>
      <c r="L655" s="10"/>
      <c r="M655" s="10"/>
      <c r="N655" s="10"/>
      <c r="O655" s="10"/>
      <c r="P655" s="10"/>
    </row>
    <row r="656" spans="3:16" x14ac:dyDescent="0.35">
      <c r="C656" s="10"/>
      <c r="D656" s="10"/>
      <c r="E656" s="9"/>
      <c r="F656" s="9"/>
      <c r="G656" s="10"/>
      <c r="H656" s="10"/>
      <c r="I656" s="10"/>
      <c r="J656" s="10"/>
      <c r="K656" s="10"/>
      <c r="L656" s="10"/>
      <c r="M656" s="10"/>
      <c r="N656" s="10"/>
      <c r="O656" s="10"/>
      <c r="P656" s="10"/>
    </row>
    <row r="657" spans="3:16" x14ac:dyDescent="0.35">
      <c r="C657" s="10"/>
      <c r="D657" s="10"/>
      <c r="E657" s="9"/>
      <c r="F657" s="9"/>
      <c r="G657" s="10"/>
      <c r="H657" s="10"/>
      <c r="I657" s="10"/>
      <c r="J657" s="10"/>
      <c r="K657" s="10"/>
      <c r="L657" s="10"/>
      <c r="M657" s="10"/>
      <c r="N657" s="10"/>
      <c r="O657" s="10"/>
      <c r="P657" s="10"/>
    </row>
    <row r="658" spans="3:16" x14ac:dyDescent="0.35">
      <c r="C658" s="10"/>
      <c r="D658" s="10"/>
      <c r="E658" s="9"/>
      <c r="F658" s="9"/>
      <c r="G658" s="10"/>
      <c r="H658" s="10"/>
      <c r="I658" s="10"/>
      <c r="J658" s="10"/>
      <c r="K658" s="10"/>
      <c r="L658" s="10"/>
      <c r="M658" s="10"/>
      <c r="N658" s="10"/>
      <c r="O658" s="10"/>
      <c r="P658" s="10"/>
    </row>
    <row r="659" spans="3:16" x14ac:dyDescent="0.35">
      <c r="C659" s="10"/>
      <c r="D659" s="10"/>
      <c r="E659" s="9"/>
      <c r="F659" s="9"/>
      <c r="G659" s="10"/>
      <c r="H659" s="10"/>
      <c r="I659" s="10"/>
      <c r="J659" s="10"/>
      <c r="K659" s="10"/>
      <c r="L659" s="10"/>
      <c r="M659" s="10"/>
      <c r="N659" s="10"/>
      <c r="O659" s="10"/>
      <c r="P659" s="10"/>
    </row>
    <row r="660" spans="3:16" x14ac:dyDescent="0.35">
      <c r="C660" s="10"/>
      <c r="D660" s="10"/>
      <c r="E660" s="9"/>
      <c r="F660" s="9"/>
      <c r="G660" s="10"/>
      <c r="H660" s="10"/>
      <c r="I660" s="10"/>
      <c r="J660" s="10"/>
      <c r="K660" s="10"/>
      <c r="L660" s="10"/>
      <c r="M660" s="10"/>
      <c r="N660" s="10"/>
      <c r="O660" s="10"/>
      <c r="P660" s="10"/>
    </row>
    <row r="661" spans="3:16" x14ac:dyDescent="0.35">
      <c r="C661" s="10"/>
      <c r="D661" s="10"/>
      <c r="E661" s="9"/>
      <c r="F661" s="9"/>
      <c r="G661" s="10"/>
      <c r="H661" s="10"/>
      <c r="I661" s="10"/>
      <c r="J661" s="10"/>
      <c r="K661" s="10"/>
      <c r="L661" s="10"/>
      <c r="M661" s="10"/>
      <c r="N661" s="10"/>
      <c r="O661" s="10"/>
      <c r="P661" s="10"/>
    </row>
    <row r="662" spans="3:16" x14ac:dyDescent="0.35">
      <c r="C662" s="10"/>
      <c r="D662" s="10"/>
      <c r="E662" s="9"/>
      <c r="F662" s="9"/>
      <c r="G662" s="10"/>
      <c r="H662" s="10"/>
      <c r="I662" s="10"/>
      <c r="J662" s="10"/>
      <c r="K662" s="10"/>
      <c r="L662" s="10"/>
      <c r="M662" s="10"/>
      <c r="N662" s="10"/>
      <c r="O662" s="10"/>
      <c r="P662" s="10"/>
    </row>
    <row r="663" spans="3:16" x14ac:dyDescent="0.35">
      <c r="C663" s="10"/>
      <c r="D663" s="10"/>
      <c r="E663" s="9"/>
      <c r="F663" s="9"/>
      <c r="G663" s="10"/>
      <c r="H663" s="10"/>
      <c r="I663" s="10"/>
      <c r="J663" s="10"/>
      <c r="K663" s="10"/>
      <c r="L663" s="10"/>
      <c r="M663" s="10"/>
      <c r="N663" s="10"/>
      <c r="O663" s="10"/>
      <c r="P663" s="10"/>
    </row>
    <row r="664" spans="3:16" x14ac:dyDescent="0.35">
      <c r="C664" s="10"/>
      <c r="D664" s="10"/>
      <c r="E664" s="9"/>
      <c r="F664" s="9"/>
      <c r="G664" s="10"/>
      <c r="H664" s="10"/>
      <c r="I664" s="10"/>
      <c r="J664" s="10"/>
      <c r="K664" s="10"/>
      <c r="L664" s="10"/>
      <c r="M664" s="10"/>
      <c r="N664" s="10"/>
      <c r="O664" s="10"/>
      <c r="P664" s="10"/>
    </row>
    <row r="665" spans="3:16" x14ac:dyDescent="0.35">
      <c r="C665" s="10"/>
      <c r="D665" s="10"/>
      <c r="E665" s="9"/>
      <c r="F665" s="9"/>
      <c r="G665" s="10"/>
      <c r="H665" s="10"/>
      <c r="I665" s="10"/>
      <c r="J665" s="10"/>
      <c r="K665" s="10"/>
      <c r="L665" s="10"/>
      <c r="M665" s="10"/>
      <c r="N665" s="10"/>
      <c r="O665" s="10"/>
      <c r="P665" s="10"/>
    </row>
    <row r="666" spans="3:16" x14ac:dyDescent="0.35">
      <c r="C666" s="10"/>
      <c r="D666" s="10"/>
      <c r="E666" s="9"/>
      <c r="F666" s="9"/>
      <c r="G666" s="10"/>
      <c r="H666" s="10"/>
      <c r="I666" s="10"/>
      <c r="J666" s="10"/>
      <c r="K666" s="10"/>
      <c r="L666" s="10"/>
      <c r="M666" s="10"/>
      <c r="N666" s="10"/>
      <c r="O666" s="10"/>
      <c r="P666" s="10"/>
    </row>
    <row r="667" spans="3:16" x14ac:dyDescent="0.35">
      <c r="C667" s="10"/>
      <c r="D667" s="10"/>
      <c r="E667" s="9"/>
      <c r="F667" s="9"/>
      <c r="G667" s="10"/>
      <c r="H667" s="10"/>
      <c r="I667" s="10"/>
      <c r="J667" s="10"/>
      <c r="K667" s="10"/>
      <c r="L667" s="10"/>
      <c r="M667" s="10"/>
      <c r="N667" s="10"/>
      <c r="O667" s="10"/>
      <c r="P667" s="10"/>
    </row>
    <row r="668" spans="3:16" x14ac:dyDescent="0.35">
      <c r="C668" s="10"/>
      <c r="D668" s="10"/>
      <c r="E668" s="9"/>
      <c r="F668" s="9"/>
      <c r="G668" s="10"/>
      <c r="H668" s="10"/>
      <c r="I668" s="10"/>
      <c r="J668" s="10"/>
      <c r="K668" s="10"/>
      <c r="L668" s="10"/>
      <c r="M668" s="10"/>
      <c r="N668" s="10"/>
      <c r="O668" s="10"/>
      <c r="P668" s="10"/>
    </row>
    <row r="669" spans="3:16" x14ac:dyDescent="0.35">
      <c r="C669" s="10"/>
      <c r="D669" s="10"/>
      <c r="E669" s="9"/>
      <c r="F669" s="9"/>
      <c r="G669" s="10"/>
      <c r="H669" s="10"/>
      <c r="I669" s="10"/>
      <c r="J669" s="10"/>
      <c r="K669" s="10"/>
      <c r="L669" s="10"/>
      <c r="M669" s="10"/>
      <c r="N669" s="10"/>
      <c r="O669" s="10"/>
      <c r="P669" s="10"/>
    </row>
    <row r="670" spans="3:16" x14ac:dyDescent="0.35">
      <c r="C670" s="10"/>
      <c r="D670" s="10"/>
      <c r="E670" s="9"/>
      <c r="F670" s="9"/>
      <c r="G670" s="10"/>
      <c r="H670" s="10"/>
      <c r="I670" s="10"/>
      <c r="J670" s="10"/>
      <c r="K670" s="10"/>
      <c r="L670" s="10"/>
      <c r="M670" s="10"/>
      <c r="N670" s="10"/>
      <c r="O670" s="10"/>
      <c r="P670" s="10"/>
    </row>
    <row r="671" spans="3:16" x14ac:dyDescent="0.35">
      <c r="C671" s="10"/>
      <c r="D671" s="10"/>
      <c r="E671" s="9"/>
      <c r="F671" s="9"/>
      <c r="G671" s="10"/>
      <c r="H671" s="10"/>
      <c r="I671" s="10"/>
      <c r="J671" s="10"/>
      <c r="K671" s="10"/>
      <c r="L671" s="10"/>
      <c r="M671" s="10"/>
      <c r="N671" s="10"/>
      <c r="O671" s="10"/>
      <c r="P671" s="10"/>
    </row>
    <row r="672" spans="3:16" x14ac:dyDescent="0.35">
      <c r="C672" s="10"/>
      <c r="D672" s="10"/>
      <c r="E672" s="9"/>
      <c r="F672" s="9"/>
      <c r="G672" s="10"/>
      <c r="H672" s="10"/>
      <c r="I672" s="10"/>
      <c r="J672" s="10"/>
      <c r="K672" s="10"/>
      <c r="L672" s="10"/>
      <c r="M672" s="10"/>
      <c r="N672" s="10"/>
      <c r="O672" s="10"/>
      <c r="P672" s="10"/>
    </row>
    <row r="673" spans="3:16" x14ac:dyDescent="0.35">
      <c r="C673" s="10"/>
      <c r="D673" s="10"/>
      <c r="E673" s="9"/>
      <c r="F673" s="9"/>
      <c r="G673" s="10"/>
      <c r="H673" s="10"/>
      <c r="I673" s="10"/>
      <c r="J673" s="10"/>
      <c r="K673" s="10"/>
      <c r="L673" s="10"/>
      <c r="M673" s="10"/>
      <c r="N673" s="10"/>
      <c r="O673" s="10"/>
      <c r="P673" s="10"/>
    </row>
    <row r="674" spans="3:16" x14ac:dyDescent="0.35">
      <c r="C674" s="10"/>
      <c r="D674" s="10"/>
      <c r="E674" s="9"/>
      <c r="F674" s="9"/>
      <c r="G674" s="10"/>
      <c r="H674" s="10"/>
      <c r="I674" s="10"/>
      <c r="J674" s="10"/>
      <c r="K674" s="10"/>
      <c r="L674" s="10"/>
      <c r="M674" s="10"/>
      <c r="N674" s="10"/>
      <c r="O674" s="10"/>
      <c r="P674" s="10"/>
    </row>
    <row r="675" spans="3:16" x14ac:dyDescent="0.35">
      <c r="C675" s="10"/>
      <c r="D675" s="10"/>
      <c r="E675" s="9"/>
      <c r="F675" s="9"/>
      <c r="G675" s="10"/>
      <c r="H675" s="10"/>
      <c r="I675" s="10"/>
      <c r="J675" s="10"/>
      <c r="K675" s="10"/>
      <c r="L675" s="10"/>
      <c r="M675" s="10"/>
      <c r="N675" s="10"/>
      <c r="O675" s="10"/>
      <c r="P675" s="10"/>
    </row>
    <row r="676" spans="3:16" x14ac:dyDescent="0.35">
      <c r="C676" s="10"/>
      <c r="D676" s="10"/>
      <c r="E676" s="9"/>
      <c r="F676" s="9"/>
      <c r="G676" s="10"/>
      <c r="H676" s="10"/>
      <c r="I676" s="10"/>
      <c r="J676" s="10"/>
      <c r="K676" s="10"/>
      <c r="L676" s="10"/>
      <c r="M676" s="10"/>
      <c r="N676" s="10"/>
      <c r="O676" s="10"/>
      <c r="P676" s="10"/>
    </row>
    <row r="677" spans="3:16" x14ac:dyDescent="0.35">
      <c r="C677" s="10"/>
      <c r="D677" s="10"/>
      <c r="E677" s="9"/>
      <c r="F677" s="9"/>
      <c r="G677" s="10"/>
      <c r="H677" s="10"/>
      <c r="I677" s="10"/>
      <c r="J677" s="10"/>
      <c r="K677" s="10"/>
      <c r="L677" s="10"/>
      <c r="M677" s="10"/>
      <c r="N677" s="10"/>
      <c r="O677" s="10"/>
      <c r="P677" s="10"/>
    </row>
    <row r="678" spans="3:16" x14ac:dyDescent="0.35">
      <c r="C678" s="10"/>
      <c r="D678" s="10"/>
      <c r="E678" s="9"/>
      <c r="F678" s="9"/>
      <c r="G678" s="10"/>
      <c r="H678" s="10"/>
      <c r="I678" s="10"/>
      <c r="J678" s="10"/>
      <c r="K678" s="10"/>
      <c r="L678" s="10"/>
      <c r="M678" s="10"/>
      <c r="N678" s="10"/>
      <c r="O678" s="10"/>
      <c r="P678" s="10"/>
    </row>
    <row r="679" spans="3:16" x14ac:dyDescent="0.35">
      <c r="C679" s="10"/>
      <c r="D679" s="10"/>
      <c r="E679" s="9"/>
      <c r="F679" s="9"/>
      <c r="G679" s="10"/>
      <c r="H679" s="10"/>
      <c r="I679" s="10"/>
      <c r="J679" s="10"/>
      <c r="K679" s="10"/>
      <c r="L679" s="10"/>
      <c r="M679" s="10"/>
      <c r="N679" s="10"/>
      <c r="O679" s="10"/>
      <c r="P679" s="10"/>
    </row>
    <row r="680" spans="3:16" x14ac:dyDescent="0.35">
      <c r="C680" s="10"/>
      <c r="D680" s="10"/>
      <c r="E680" s="9"/>
      <c r="F680" s="9"/>
      <c r="G680" s="10"/>
      <c r="H680" s="10"/>
      <c r="I680" s="10"/>
      <c r="J680" s="10"/>
      <c r="K680" s="10"/>
      <c r="L680" s="10"/>
      <c r="M680" s="10"/>
      <c r="N680" s="10"/>
      <c r="O680" s="10"/>
      <c r="P680" s="10"/>
    </row>
    <row r="681" spans="3:16" x14ac:dyDescent="0.35">
      <c r="C681" s="10"/>
      <c r="D681" s="10"/>
      <c r="E681" s="9"/>
      <c r="F681" s="9"/>
      <c r="G681" s="10"/>
      <c r="H681" s="10"/>
      <c r="I681" s="10"/>
      <c r="J681" s="10"/>
      <c r="K681" s="10"/>
      <c r="L681" s="10"/>
      <c r="M681" s="10"/>
      <c r="N681" s="10"/>
      <c r="O681" s="10"/>
      <c r="P681" s="10"/>
    </row>
    <row r="682" spans="3:16" x14ac:dyDescent="0.35">
      <c r="C682" s="10"/>
      <c r="D682" s="10"/>
      <c r="E682" s="9"/>
      <c r="F682" s="9"/>
      <c r="G682" s="10"/>
      <c r="H682" s="10"/>
      <c r="I682" s="10"/>
      <c r="J682" s="10"/>
      <c r="K682" s="10"/>
      <c r="L682" s="10"/>
      <c r="M682" s="10"/>
      <c r="N682" s="10"/>
      <c r="O682" s="10"/>
      <c r="P682" s="10"/>
    </row>
    <row r="683" spans="3:16" x14ac:dyDescent="0.35">
      <c r="C683" s="10"/>
      <c r="D683" s="10"/>
      <c r="E683" s="9"/>
      <c r="F683" s="9"/>
      <c r="G683" s="10"/>
      <c r="H683" s="10"/>
      <c r="I683" s="10"/>
      <c r="J683" s="10"/>
      <c r="K683" s="10"/>
      <c r="L683" s="10"/>
      <c r="M683" s="10"/>
      <c r="N683" s="10"/>
      <c r="O683" s="10"/>
      <c r="P683" s="10"/>
    </row>
    <row r="684" spans="3:16" x14ac:dyDescent="0.35">
      <c r="C684" s="10"/>
      <c r="D684" s="10"/>
      <c r="E684" s="9"/>
      <c r="F684" s="9"/>
      <c r="G684" s="10"/>
      <c r="H684" s="10"/>
      <c r="I684" s="10"/>
      <c r="J684" s="10"/>
      <c r="K684" s="10"/>
      <c r="L684" s="10"/>
      <c r="M684" s="10"/>
      <c r="N684" s="10"/>
      <c r="O684" s="10"/>
      <c r="P684" s="10"/>
    </row>
    <row r="685" spans="3:16" x14ac:dyDescent="0.35">
      <c r="C685" s="10"/>
      <c r="D685" s="10"/>
      <c r="E685" s="9"/>
      <c r="F685" s="9"/>
      <c r="G685" s="10"/>
      <c r="H685" s="10"/>
      <c r="I685" s="10"/>
      <c r="J685" s="10"/>
      <c r="K685" s="10"/>
      <c r="L685" s="10"/>
      <c r="M685" s="10"/>
      <c r="N685" s="10"/>
      <c r="O685" s="10"/>
      <c r="P685" s="10"/>
    </row>
    <row r="686" spans="3:16" x14ac:dyDescent="0.35">
      <c r="C686" s="10"/>
      <c r="D686" s="10"/>
      <c r="E686" s="9"/>
      <c r="F686" s="9"/>
      <c r="G686" s="10"/>
      <c r="H686" s="10"/>
      <c r="I686" s="10"/>
      <c r="J686" s="10"/>
      <c r="K686" s="10"/>
      <c r="L686" s="10"/>
      <c r="M686" s="10"/>
      <c r="N686" s="10"/>
      <c r="O686" s="10"/>
      <c r="P686" s="10"/>
    </row>
    <row r="687" spans="3:16" x14ac:dyDescent="0.35">
      <c r="C687" s="10"/>
      <c r="D687" s="10"/>
      <c r="E687" s="9"/>
      <c r="F687" s="9"/>
      <c r="G687" s="10"/>
      <c r="H687" s="10"/>
      <c r="I687" s="10"/>
      <c r="J687" s="10"/>
      <c r="K687" s="10"/>
      <c r="L687" s="10"/>
      <c r="M687" s="10"/>
      <c r="N687" s="10"/>
      <c r="O687" s="10"/>
      <c r="P687" s="10"/>
    </row>
    <row r="688" spans="3:16" x14ac:dyDescent="0.35">
      <c r="C688" s="10"/>
      <c r="D688" s="10"/>
      <c r="E688" s="9"/>
      <c r="F688" s="9"/>
      <c r="G688" s="10"/>
      <c r="H688" s="10"/>
      <c r="I688" s="10"/>
      <c r="J688" s="10"/>
      <c r="K688" s="10"/>
      <c r="L688" s="10"/>
      <c r="M688" s="10"/>
      <c r="N688" s="10"/>
      <c r="O688" s="10"/>
      <c r="P688" s="10"/>
    </row>
    <row r="689" spans="3:16" x14ac:dyDescent="0.35">
      <c r="C689" s="10"/>
      <c r="D689" s="10"/>
      <c r="E689" s="9"/>
      <c r="F689" s="9"/>
      <c r="G689" s="10"/>
      <c r="H689" s="10"/>
      <c r="I689" s="10"/>
      <c r="J689" s="10"/>
      <c r="K689" s="10"/>
      <c r="L689" s="10"/>
      <c r="M689" s="10"/>
      <c r="N689" s="10"/>
      <c r="O689" s="10"/>
      <c r="P689" s="10"/>
    </row>
    <row r="690" spans="3:16" x14ac:dyDescent="0.35">
      <c r="C690" s="10"/>
      <c r="D690" s="10"/>
      <c r="E690" s="9"/>
      <c r="F690" s="9"/>
      <c r="G690" s="10"/>
      <c r="H690" s="10"/>
      <c r="I690" s="10"/>
      <c r="J690" s="10"/>
      <c r="K690" s="10"/>
      <c r="L690" s="10"/>
      <c r="M690" s="10"/>
      <c r="N690" s="10"/>
      <c r="O690" s="10"/>
      <c r="P690" s="10"/>
    </row>
    <row r="691" spans="3:16" x14ac:dyDescent="0.35">
      <c r="C691" s="10"/>
      <c r="D691" s="10"/>
      <c r="E691" s="9"/>
      <c r="F691" s="9"/>
      <c r="G691" s="10"/>
      <c r="H691" s="10"/>
      <c r="I691" s="10"/>
      <c r="J691" s="10"/>
      <c r="K691" s="10"/>
      <c r="L691" s="10"/>
      <c r="M691" s="10"/>
      <c r="N691" s="10"/>
      <c r="O691" s="10"/>
      <c r="P691" s="10"/>
    </row>
    <row r="692" spans="3:16" x14ac:dyDescent="0.35">
      <c r="C692" s="10"/>
      <c r="D692" s="10"/>
      <c r="E692" s="9"/>
      <c r="F692" s="9"/>
      <c r="G692" s="10"/>
      <c r="H692" s="10"/>
      <c r="I692" s="10"/>
      <c r="J692" s="10"/>
      <c r="K692" s="10"/>
      <c r="L692" s="10"/>
      <c r="M692" s="10"/>
      <c r="N692" s="10"/>
      <c r="O692" s="10"/>
      <c r="P692" s="10"/>
    </row>
    <row r="693" spans="3:16" x14ac:dyDescent="0.35">
      <c r="C693" s="10"/>
      <c r="D693" s="10"/>
      <c r="E693" s="9"/>
      <c r="F693" s="9"/>
      <c r="G693" s="10"/>
      <c r="H693" s="10"/>
      <c r="I693" s="10"/>
      <c r="J693" s="10"/>
      <c r="K693" s="10"/>
      <c r="L693" s="10"/>
      <c r="M693" s="10"/>
      <c r="N693" s="10"/>
      <c r="O693" s="10"/>
      <c r="P693" s="10"/>
    </row>
    <row r="694" spans="3:16" x14ac:dyDescent="0.35">
      <c r="C694" s="10"/>
      <c r="D694" s="10"/>
      <c r="E694" s="9"/>
      <c r="F694" s="9"/>
      <c r="G694" s="10"/>
      <c r="H694" s="10"/>
      <c r="I694" s="10"/>
      <c r="J694" s="10"/>
      <c r="K694" s="10"/>
      <c r="L694" s="10"/>
      <c r="M694" s="10"/>
      <c r="N694" s="10"/>
      <c r="O694" s="10"/>
      <c r="P694" s="10"/>
    </row>
    <row r="695" spans="3:16" x14ac:dyDescent="0.35">
      <c r="C695" s="10"/>
      <c r="D695" s="10"/>
      <c r="E695" s="9"/>
      <c r="F695" s="9"/>
      <c r="G695" s="10"/>
      <c r="H695" s="10"/>
      <c r="I695" s="10"/>
      <c r="J695" s="10"/>
      <c r="K695" s="10"/>
      <c r="L695" s="10"/>
      <c r="M695" s="10"/>
      <c r="N695" s="10"/>
      <c r="O695" s="10"/>
      <c r="P695" s="10"/>
    </row>
    <row r="696" spans="3:16" x14ac:dyDescent="0.35">
      <c r="C696" s="10"/>
      <c r="D696" s="10"/>
      <c r="E696" s="9"/>
      <c r="F696" s="9"/>
      <c r="G696" s="10"/>
      <c r="H696" s="10"/>
      <c r="I696" s="10"/>
      <c r="J696" s="10"/>
      <c r="K696" s="10"/>
      <c r="L696" s="10"/>
      <c r="M696" s="10"/>
      <c r="N696" s="10"/>
      <c r="O696" s="10"/>
      <c r="P696" s="10"/>
    </row>
    <row r="697" spans="3:16" x14ac:dyDescent="0.35">
      <c r="C697" s="10"/>
      <c r="D697" s="10"/>
      <c r="E697" s="9"/>
      <c r="F697" s="9"/>
      <c r="G697" s="10"/>
      <c r="H697" s="10"/>
      <c r="I697" s="10"/>
      <c r="J697" s="10"/>
      <c r="K697" s="10"/>
      <c r="L697" s="10"/>
      <c r="M697" s="10"/>
      <c r="N697" s="10"/>
      <c r="O697" s="10"/>
      <c r="P697" s="10"/>
    </row>
    <row r="698" spans="3:16" x14ac:dyDescent="0.35">
      <c r="C698" s="10"/>
      <c r="D698" s="10"/>
      <c r="E698" s="9"/>
      <c r="F698" s="9"/>
      <c r="G698" s="10"/>
      <c r="H698" s="10"/>
      <c r="I698" s="10"/>
      <c r="J698" s="10"/>
      <c r="K698" s="10"/>
      <c r="L698" s="10"/>
      <c r="M698" s="10"/>
      <c r="N698" s="10"/>
      <c r="O698" s="10"/>
      <c r="P698" s="10"/>
    </row>
    <row r="699" spans="3:16" x14ac:dyDescent="0.35">
      <c r="C699" s="10"/>
      <c r="D699" s="10"/>
      <c r="E699" s="9"/>
      <c r="F699" s="9"/>
      <c r="G699" s="10"/>
      <c r="H699" s="10"/>
      <c r="I699" s="10"/>
      <c r="J699" s="10"/>
      <c r="K699" s="10"/>
      <c r="L699" s="10"/>
      <c r="M699" s="10"/>
      <c r="N699" s="10"/>
      <c r="O699" s="10"/>
      <c r="P699" s="10"/>
    </row>
    <row r="700" spans="3:16" x14ac:dyDescent="0.35">
      <c r="C700" s="10"/>
      <c r="D700" s="10"/>
      <c r="E700" s="9"/>
      <c r="F700" s="9"/>
      <c r="G700" s="10"/>
      <c r="H700" s="10"/>
      <c r="I700" s="10"/>
      <c r="J700" s="10"/>
      <c r="K700" s="10"/>
      <c r="L700" s="10"/>
      <c r="M700" s="10"/>
      <c r="N700" s="10"/>
      <c r="O700" s="10"/>
      <c r="P700" s="10"/>
    </row>
    <row r="701" spans="3:16" x14ac:dyDescent="0.35">
      <c r="C701" s="10"/>
      <c r="D701" s="10"/>
      <c r="E701" s="9"/>
      <c r="F701" s="9"/>
      <c r="G701" s="10"/>
      <c r="H701" s="10"/>
      <c r="I701" s="10"/>
      <c r="J701" s="10"/>
      <c r="K701" s="10"/>
      <c r="L701" s="10"/>
      <c r="M701" s="10"/>
      <c r="N701" s="10"/>
      <c r="O701" s="10"/>
      <c r="P701" s="10"/>
    </row>
    <row r="702" spans="3:16" x14ac:dyDescent="0.35">
      <c r="C702" s="10"/>
      <c r="D702" s="10"/>
      <c r="E702" s="9"/>
      <c r="F702" s="9"/>
      <c r="G702" s="10"/>
      <c r="H702" s="10"/>
      <c r="I702" s="10"/>
      <c r="J702" s="10"/>
      <c r="K702" s="10"/>
      <c r="L702" s="10"/>
      <c r="M702" s="10"/>
      <c r="N702" s="10"/>
      <c r="O702" s="10"/>
      <c r="P702" s="10"/>
    </row>
    <row r="703" spans="3:16" x14ac:dyDescent="0.35">
      <c r="C703" s="10"/>
      <c r="D703" s="10"/>
      <c r="E703" s="9"/>
      <c r="F703" s="9"/>
      <c r="G703" s="10"/>
      <c r="H703" s="10"/>
      <c r="I703" s="10"/>
      <c r="J703" s="10"/>
      <c r="K703" s="10"/>
      <c r="L703" s="10"/>
      <c r="M703" s="10"/>
      <c r="N703" s="10"/>
      <c r="O703" s="10"/>
      <c r="P703" s="10"/>
    </row>
    <row r="704" spans="3:16" x14ac:dyDescent="0.35">
      <c r="C704" s="10"/>
      <c r="D704" s="10"/>
      <c r="E704" s="9"/>
      <c r="F704" s="9"/>
      <c r="G704" s="10"/>
      <c r="H704" s="10"/>
      <c r="I704" s="10"/>
      <c r="J704" s="10"/>
      <c r="K704" s="10"/>
      <c r="L704" s="10"/>
      <c r="M704" s="10"/>
      <c r="N704" s="10"/>
      <c r="O704" s="10"/>
      <c r="P704" s="10"/>
    </row>
    <row r="705" spans="3:16" x14ac:dyDescent="0.35">
      <c r="C705" s="10"/>
      <c r="D705" s="10"/>
      <c r="E705" s="9"/>
      <c r="F705" s="9"/>
      <c r="G705" s="10"/>
      <c r="H705" s="10"/>
      <c r="I705" s="10"/>
      <c r="J705" s="10"/>
      <c r="K705" s="10"/>
      <c r="L705" s="10"/>
      <c r="M705" s="10"/>
      <c r="N705" s="10"/>
      <c r="O705" s="10"/>
      <c r="P705" s="10"/>
    </row>
    <row r="706" spans="3:16" x14ac:dyDescent="0.35">
      <c r="C706" s="10"/>
      <c r="D706" s="10"/>
      <c r="E706" s="9"/>
      <c r="F706" s="9"/>
      <c r="G706" s="10"/>
      <c r="H706" s="10"/>
      <c r="I706" s="10"/>
      <c r="J706" s="10"/>
      <c r="K706" s="10"/>
      <c r="L706" s="10"/>
      <c r="M706" s="10"/>
      <c r="N706" s="10"/>
      <c r="O706" s="10"/>
      <c r="P706" s="10"/>
    </row>
    <row r="707" spans="3:16" x14ac:dyDescent="0.35">
      <c r="C707" s="10"/>
      <c r="D707" s="10"/>
      <c r="E707" s="9"/>
      <c r="F707" s="9"/>
      <c r="G707" s="10"/>
      <c r="H707" s="10"/>
      <c r="I707" s="10"/>
      <c r="J707" s="10"/>
      <c r="K707" s="10"/>
      <c r="L707" s="10"/>
      <c r="M707" s="10"/>
      <c r="N707" s="10"/>
      <c r="O707" s="10"/>
      <c r="P707" s="10"/>
    </row>
    <row r="708" spans="3:16" x14ac:dyDescent="0.35">
      <c r="C708" s="10"/>
      <c r="D708" s="10"/>
      <c r="E708" s="9"/>
      <c r="F708" s="9"/>
      <c r="G708" s="10"/>
      <c r="H708" s="10"/>
      <c r="I708" s="10"/>
      <c r="J708" s="10"/>
      <c r="K708" s="10"/>
      <c r="L708" s="10"/>
      <c r="M708" s="10"/>
      <c r="N708" s="10"/>
      <c r="O708" s="10"/>
      <c r="P708" s="10"/>
    </row>
    <row r="709" spans="3:16" x14ac:dyDescent="0.35">
      <c r="C709" s="10"/>
      <c r="D709" s="10"/>
      <c r="E709" s="9"/>
      <c r="F709" s="9"/>
      <c r="G709" s="10"/>
      <c r="H709" s="10"/>
      <c r="I709" s="10"/>
      <c r="J709" s="10"/>
      <c r="K709" s="10"/>
      <c r="L709" s="10"/>
      <c r="M709" s="10"/>
      <c r="N709" s="10"/>
      <c r="O709" s="10"/>
      <c r="P709" s="10"/>
    </row>
    <row r="710" spans="3:16" x14ac:dyDescent="0.35">
      <c r="C710" s="10"/>
      <c r="D710" s="10"/>
      <c r="E710" s="9"/>
      <c r="F710" s="9"/>
      <c r="G710" s="10"/>
      <c r="H710" s="10"/>
      <c r="I710" s="10"/>
      <c r="J710" s="10"/>
      <c r="K710" s="10"/>
      <c r="L710" s="10"/>
      <c r="M710" s="10"/>
      <c r="N710" s="10"/>
      <c r="O710" s="10"/>
      <c r="P710" s="10"/>
    </row>
    <row r="711" spans="3:16" x14ac:dyDescent="0.35">
      <c r="C711" s="10"/>
      <c r="D711" s="10"/>
      <c r="E711" s="9"/>
      <c r="F711" s="9"/>
      <c r="G711" s="10"/>
      <c r="H711" s="10"/>
      <c r="I711" s="10"/>
      <c r="J711" s="10"/>
      <c r="K711" s="10"/>
      <c r="L711" s="10"/>
      <c r="M711" s="10"/>
      <c r="N711" s="10"/>
      <c r="O711" s="10"/>
      <c r="P711" s="10"/>
    </row>
    <row r="712" spans="3:16" x14ac:dyDescent="0.35">
      <c r="C712" s="10"/>
      <c r="D712" s="10"/>
      <c r="E712" s="9"/>
      <c r="F712" s="9"/>
      <c r="G712" s="10"/>
      <c r="H712" s="10"/>
      <c r="I712" s="10"/>
      <c r="J712" s="10"/>
      <c r="K712" s="10"/>
      <c r="L712" s="10"/>
      <c r="M712" s="10"/>
      <c r="N712" s="10"/>
      <c r="O712" s="10"/>
      <c r="P712" s="10"/>
    </row>
    <row r="713" spans="3:16" x14ac:dyDescent="0.35">
      <c r="C713" s="10"/>
      <c r="D713" s="10"/>
      <c r="E713" s="9"/>
      <c r="F713" s="9"/>
      <c r="G713" s="10"/>
      <c r="H713" s="10"/>
      <c r="I713" s="10"/>
      <c r="J713" s="10"/>
      <c r="K713" s="10"/>
      <c r="L713" s="10"/>
      <c r="M713" s="10"/>
      <c r="N713" s="10"/>
      <c r="O713" s="10"/>
      <c r="P713" s="10"/>
    </row>
    <row r="714" spans="3:16" x14ac:dyDescent="0.35">
      <c r="C714" s="10"/>
      <c r="D714" s="10"/>
      <c r="E714" s="9"/>
      <c r="F714" s="9"/>
      <c r="G714" s="10"/>
      <c r="H714" s="10"/>
      <c r="I714" s="10"/>
      <c r="J714" s="10"/>
      <c r="K714" s="10"/>
      <c r="L714" s="10"/>
      <c r="M714" s="10"/>
      <c r="N714" s="10"/>
      <c r="O714" s="10"/>
      <c r="P714" s="10"/>
    </row>
    <row r="715" spans="3:16" x14ac:dyDescent="0.35">
      <c r="C715" s="10"/>
      <c r="D715" s="10"/>
      <c r="E715" s="9"/>
      <c r="F715" s="9"/>
      <c r="G715" s="10"/>
      <c r="H715" s="10"/>
      <c r="I715" s="10"/>
      <c r="J715" s="10"/>
      <c r="K715" s="10"/>
      <c r="L715" s="10"/>
      <c r="M715" s="10"/>
      <c r="N715" s="10"/>
      <c r="O715" s="10"/>
      <c r="P715" s="10"/>
    </row>
    <row r="716" spans="3:16" x14ac:dyDescent="0.35">
      <c r="C716" s="10"/>
      <c r="D716" s="10"/>
      <c r="E716" s="9"/>
      <c r="F716" s="9"/>
      <c r="G716" s="10"/>
      <c r="H716" s="10"/>
      <c r="I716" s="10"/>
      <c r="J716" s="10"/>
      <c r="K716" s="10"/>
      <c r="L716" s="10"/>
      <c r="M716" s="10"/>
      <c r="N716" s="10"/>
      <c r="O716" s="10"/>
      <c r="P716" s="10"/>
    </row>
    <row r="717" spans="3:16" x14ac:dyDescent="0.35">
      <c r="C717" s="10"/>
      <c r="D717" s="10"/>
      <c r="E717" s="9"/>
      <c r="F717" s="9"/>
      <c r="G717" s="10"/>
      <c r="H717" s="10"/>
      <c r="I717" s="10"/>
      <c r="J717" s="10"/>
      <c r="K717" s="10"/>
      <c r="L717" s="10"/>
      <c r="M717" s="10"/>
      <c r="N717" s="10"/>
      <c r="O717" s="10"/>
      <c r="P717" s="10"/>
    </row>
    <row r="718" spans="3:16" x14ac:dyDescent="0.35">
      <c r="C718" s="10"/>
      <c r="D718" s="10"/>
      <c r="E718" s="9"/>
      <c r="F718" s="9"/>
      <c r="G718" s="10"/>
      <c r="H718" s="10"/>
      <c r="I718" s="10"/>
      <c r="J718" s="10"/>
      <c r="K718" s="10"/>
      <c r="L718" s="10"/>
      <c r="M718" s="10"/>
      <c r="N718" s="10"/>
      <c r="O718" s="10"/>
      <c r="P718" s="10"/>
    </row>
    <row r="719" spans="3:16" x14ac:dyDescent="0.35">
      <c r="C719" s="10"/>
      <c r="D719" s="10"/>
      <c r="E719" s="9"/>
      <c r="F719" s="9"/>
      <c r="G719" s="10"/>
      <c r="H719" s="10"/>
      <c r="I719" s="10"/>
      <c r="J719" s="10"/>
      <c r="K719" s="10"/>
      <c r="L719" s="10"/>
      <c r="M719" s="10"/>
      <c r="N719" s="10"/>
      <c r="O719" s="10"/>
      <c r="P719" s="10"/>
    </row>
    <row r="720" spans="3:16" x14ac:dyDescent="0.35">
      <c r="C720" s="10"/>
      <c r="D720" s="10"/>
      <c r="E720" s="9"/>
      <c r="F720" s="9"/>
      <c r="G720" s="10"/>
      <c r="H720" s="10"/>
      <c r="I720" s="10"/>
      <c r="J720" s="10"/>
      <c r="K720" s="10"/>
      <c r="L720" s="10"/>
      <c r="M720" s="10"/>
      <c r="N720" s="10"/>
      <c r="O720" s="10"/>
      <c r="P720" s="10"/>
    </row>
    <row r="721" spans="3:16" x14ac:dyDescent="0.35">
      <c r="C721" s="10"/>
      <c r="D721" s="10"/>
      <c r="E721" s="9"/>
      <c r="F721" s="9"/>
      <c r="G721" s="10"/>
      <c r="H721" s="10"/>
      <c r="I721" s="10"/>
      <c r="J721" s="10"/>
      <c r="K721" s="10"/>
      <c r="L721" s="10"/>
      <c r="M721" s="10"/>
      <c r="N721" s="10"/>
      <c r="O721" s="10"/>
      <c r="P721" s="10"/>
    </row>
    <row r="722" spans="3:16" x14ac:dyDescent="0.35">
      <c r="C722" s="10"/>
      <c r="D722" s="10"/>
      <c r="E722" s="9"/>
      <c r="F722" s="9"/>
      <c r="G722" s="10"/>
      <c r="H722" s="10"/>
      <c r="I722" s="10"/>
      <c r="J722" s="10"/>
      <c r="K722" s="10"/>
      <c r="L722" s="10"/>
      <c r="M722" s="10"/>
      <c r="N722" s="10"/>
      <c r="O722" s="10"/>
      <c r="P722" s="10"/>
    </row>
    <row r="723" spans="3:16" x14ac:dyDescent="0.35">
      <c r="C723" s="10"/>
      <c r="D723" s="10"/>
      <c r="E723" s="9"/>
      <c r="F723" s="9"/>
      <c r="G723" s="10"/>
      <c r="H723" s="10"/>
      <c r="I723" s="10"/>
      <c r="J723" s="10"/>
      <c r="K723" s="10"/>
      <c r="L723" s="10"/>
      <c r="M723" s="10"/>
      <c r="N723" s="10"/>
      <c r="O723" s="10"/>
      <c r="P723" s="10"/>
    </row>
    <row r="724" spans="3:16" x14ac:dyDescent="0.35">
      <c r="C724" s="10"/>
      <c r="D724" s="10"/>
      <c r="E724" s="9"/>
      <c r="F724" s="9"/>
      <c r="G724" s="10"/>
      <c r="H724" s="10"/>
      <c r="I724" s="10"/>
      <c r="J724" s="10"/>
      <c r="K724" s="10"/>
      <c r="L724" s="10"/>
      <c r="M724" s="10"/>
      <c r="N724" s="10"/>
      <c r="O724" s="10"/>
      <c r="P724" s="10"/>
    </row>
    <row r="725" spans="3:16" x14ac:dyDescent="0.35">
      <c r="C725" s="10"/>
      <c r="D725" s="10"/>
      <c r="E725" s="9"/>
      <c r="F725" s="9"/>
      <c r="G725" s="10"/>
      <c r="H725" s="10"/>
      <c r="I725" s="10"/>
      <c r="J725" s="10"/>
      <c r="K725" s="10"/>
      <c r="L725" s="10"/>
      <c r="M725" s="10"/>
      <c r="N725" s="10"/>
      <c r="O725" s="10"/>
      <c r="P725" s="10"/>
    </row>
    <row r="726" spans="3:16" x14ac:dyDescent="0.35">
      <c r="C726" s="10"/>
      <c r="D726" s="10"/>
      <c r="E726" s="9"/>
      <c r="F726" s="9"/>
      <c r="G726" s="10"/>
      <c r="H726" s="10"/>
      <c r="I726" s="10"/>
      <c r="J726" s="10"/>
      <c r="K726" s="10"/>
      <c r="L726" s="10"/>
      <c r="M726" s="10"/>
      <c r="N726" s="10"/>
      <c r="O726" s="10"/>
      <c r="P726" s="10"/>
    </row>
    <row r="727" spans="3:16" x14ac:dyDescent="0.35">
      <c r="C727" s="10"/>
      <c r="D727" s="10"/>
      <c r="E727" s="9"/>
      <c r="F727" s="9"/>
      <c r="G727" s="10"/>
      <c r="H727" s="10"/>
      <c r="I727" s="10"/>
      <c r="J727" s="10"/>
      <c r="K727" s="10"/>
      <c r="L727" s="10"/>
      <c r="M727" s="10"/>
      <c r="N727" s="10"/>
      <c r="O727" s="10"/>
      <c r="P727" s="10"/>
    </row>
    <row r="728" spans="3:16" x14ac:dyDescent="0.35">
      <c r="C728" s="10"/>
      <c r="D728" s="10"/>
      <c r="E728" s="9"/>
      <c r="F728" s="9"/>
      <c r="G728" s="10"/>
      <c r="H728" s="10"/>
      <c r="I728" s="10"/>
      <c r="J728" s="10"/>
      <c r="K728" s="10"/>
      <c r="L728" s="10"/>
      <c r="M728" s="10"/>
      <c r="N728" s="10"/>
      <c r="O728" s="10"/>
      <c r="P728" s="10"/>
    </row>
    <row r="729" spans="3:16" x14ac:dyDescent="0.35">
      <c r="C729" s="10"/>
      <c r="D729" s="10"/>
      <c r="E729" s="9"/>
      <c r="F729" s="9"/>
      <c r="G729" s="10"/>
      <c r="H729" s="10"/>
      <c r="I729" s="10"/>
      <c r="J729" s="10"/>
      <c r="K729" s="10"/>
      <c r="L729" s="10"/>
      <c r="M729" s="10"/>
      <c r="N729" s="10"/>
      <c r="O729" s="10"/>
      <c r="P729" s="10"/>
    </row>
    <row r="730" spans="3:16" x14ac:dyDescent="0.35">
      <c r="C730" s="10"/>
      <c r="D730" s="10"/>
      <c r="E730" s="9"/>
      <c r="F730" s="9"/>
      <c r="G730" s="10"/>
      <c r="H730" s="10"/>
      <c r="I730" s="10"/>
      <c r="J730" s="10"/>
      <c r="K730" s="10"/>
      <c r="L730" s="10"/>
      <c r="M730" s="10"/>
      <c r="N730" s="10"/>
      <c r="O730" s="10"/>
      <c r="P730" s="10"/>
    </row>
    <row r="731" spans="3:16" x14ac:dyDescent="0.35">
      <c r="C731" s="10"/>
      <c r="D731" s="10"/>
      <c r="E731" s="9"/>
      <c r="F731" s="9"/>
      <c r="G731" s="10"/>
      <c r="H731" s="10"/>
      <c r="I731" s="10"/>
      <c r="J731" s="10"/>
      <c r="K731" s="10"/>
      <c r="L731" s="10"/>
      <c r="M731" s="10"/>
      <c r="N731" s="10"/>
      <c r="O731" s="10"/>
      <c r="P731" s="10"/>
    </row>
    <row r="732" spans="3:16" x14ac:dyDescent="0.35">
      <c r="C732" s="10"/>
      <c r="D732" s="10"/>
      <c r="E732" s="9"/>
      <c r="F732" s="9"/>
      <c r="G732" s="10"/>
      <c r="H732" s="10"/>
      <c r="I732" s="10"/>
      <c r="J732" s="10"/>
      <c r="K732" s="10"/>
      <c r="L732" s="10"/>
      <c r="M732" s="10"/>
      <c r="N732" s="10"/>
      <c r="O732" s="10"/>
      <c r="P732" s="10"/>
    </row>
    <row r="733" spans="3:16" x14ac:dyDescent="0.35">
      <c r="C733" s="10"/>
      <c r="D733" s="10"/>
      <c r="E733" s="9"/>
      <c r="F733" s="9"/>
      <c r="G733" s="10"/>
      <c r="H733" s="10"/>
      <c r="I733" s="10"/>
      <c r="J733" s="10"/>
      <c r="K733" s="10"/>
      <c r="L733" s="10"/>
      <c r="M733" s="10"/>
      <c r="N733" s="10"/>
      <c r="O733" s="10"/>
      <c r="P733" s="10"/>
    </row>
    <row r="734" spans="3:16" x14ac:dyDescent="0.35">
      <c r="C734" s="10"/>
      <c r="D734" s="10"/>
      <c r="E734" s="9"/>
      <c r="F734" s="9"/>
      <c r="G734" s="10"/>
      <c r="H734" s="10"/>
      <c r="I734" s="10"/>
      <c r="J734" s="10"/>
      <c r="K734" s="10"/>
      <c r="L734" s="10"/>
      <c r="M734" s="10"/>
      <c r="N734" s="10"/>
      <c r="O734" s="10"/>
      <c r="P734" s="10"/>
    </row>
    <row r="735" spans="3:16" x14ac:dyDescent="0.35">
      <c r="C735" s="10"/>
      <c r="D735" s="10"/>
      <c r="E735" s="9"/>
      <c r="F735" s="9"/>
      <c r="G735" s="10"/>
      <c r="H735" s="10"/>
      <c r="I735" s="10"/>
      <c r="J735" s="10"/>
      <c r="K735" s="10"/>
      <c r="L735" s="10"/>
      <c r="M735" s="10"/>
      <c r="N735" s="10"/>
      <c r="O735" s="10"/>
      <c r="P735" s="10"/>
    </row>
    <row r="736" spans="3:16" x14ac:dyDescent="0.35">
      <c r="C736" s="10"/>
      <c r="D736" s="10"/>
      <c r="E736" s="9"/>
      <c r="F736" s="9"/>
      <c r="G736" s="10"/>
      <c r="H736" s="10"/>
      <c r="I736" s="10"/>
      <c r="J736" s="10"/>
      <c r="K736" s="10"/>
      <c r="L736" s="10"/>
      <c r="M736" s="10"/>
      <c r="N736" s="10"/>
      <c r="O736" s="10"/>
      <c r="P736" s="10"/>
    </row>
    <row r="737" spans="3:16" x14ac:dyDescent="0.35">
      <c r="C737" s="10"/>
      <c r="D737" s="10"/>
      <c r="E737" s="9"/>
      <c r="F737" s="9"/>
      <c r="G737" s="10"/>
      <c r="H737" s="10"/>
      <c r="I737" s="10"/>
      <c r="J737" s="10"/>
      <c r="K737" s="10"/>
      <c r="L737" s="10"/>
      <c r="M737" s="10"/>
      <c r="N737" s="10"/>
      <c r="O737" s="10"/>
      <c r="P737" s="10"/>
    </row>
    <row r="738" spans="3:16" x14ac:dyDescent="0.35">
      <c r="C738" s="10"/>
      <c r="D738" s="10"/>
      <c r="E738" s="9"/>
      <c r="F738" s="9"/>
      <c r="G738" s="10"/>
      <c r="H738" s="10"/>
      <c r="I738" s="10"/>
      <c r="J738" s="10"/>
      <c r="K738" s="10"/>
      <c r="L738" s="10"/>
      <c r="M738" s="10"/>
      <c r="N738" s="10"/>
      <c r="O738" s="10"/>
      <c r="P738" s="10"/>
    </row>
    <row r="739" spans="3:16" x14ac:dyDescent="0.35">
      <c r="C739" s="10"/>
      <c r="D739" s="10"/>
      <c r="E739" s="9"/>
      <c r="F739" s="9"/>
      <c r="G739" s="10"/>
      <c r="H739" s="10"/>
      <c r="I739" s="10"/>
      <c r="J739" s="10"/>
      <c r="K739" s="10"/>
      <c r="L739" s="10"/>
      <c r="M739" s="10"/>
      <c r="N739" s="10"/>
      <c r="O739" s="10"/>
      <c r="P739" s="10"/>
    </row>
    <row r="740" spans="3:16" x14ac:dyDescent="0.35">
      <c r="C740" s="10"/>
      <c r="D740" s="10"/>
      <c r="E740" s="9"/>
      <c r="F740" s="9"/>
      <c r="G740" s="10"/>
      <c r="H740" s="10"/>
      <c r="I740" s="10"/>
      <c r="J740" s="10"/>
      <c r="K740" s="10"/>
      <c r="L740" s="10"/>
      <c r="M740" s="10"/>
      <c r="N740" s="10"/>
      <c r="O740" s="10"/>
      <c r="P740" s="10"/>
    </row>
    <row r="741" spans="3:16" x14ac:dyDescent="0.35">
      <c r="C741" s="10"/>
      <c r="D741" s="10"/>
      <c r="E741" s="9"/>
      <c r="F741" s="9"/>
      <c r="G741" s="10"/>
      <c r="H741" s="10"/>
      <c r="I741" s="10"/>
      <c r="J741" s="10"/>
      <c r="K741" s="10"/>
      <c r="L741" s="10"/>
      <c r="M741" s="10"/>
      <c r="N741" s="10"/>
      <c r="O741" s="10"/>
      <c r="P741" s="10"/>
    </row>
    <row r="742" spans="3:16" x14ac:dyDescent="0.35">
      <c r="C742" s="10"/>
      <c r="D742" s="10"/>
      <c r="E742" s="9"/>
      <c r="F742" s="9"/>
      <c r="G742" s="10"/>
      <c r="H742" s="10"/>
      <c r="I742" s="10"/>
      <c r="J742" s="10"/>
      <c r="K742" s="10"/>
      <c r="L742" s="10"/>
      <c r="M742" s="10"/>
      <c r="N742" s="10"/>
      <c r="O742" s="10"/>
      <c r="P742" s="10"/>
    </row>
    <row r="743" spans="3:16" x14ac:dyDescent="0.35">
      <c r="C743" s="10"/>
      <c r="D743" s="10"/>
      <c r="E743" s="9"/>
      <c r="F743" s="9"/>
      <c r="G743" s="10"/>
      <c r="H743" s="10"/>
      <c r="I743" s="10"/>
      <c r="J743" s="10"/>
      <c r="K743" s="10"/>
      <c r="L743" s="10"/>
      <c r="M743" s="10"/>
      <c r="N743" s="10"/>
      <c r="O743" s="10"/>
      <c r="P743" s="10"/>
    </row>
    <row r="744" spans="3:16" x14ac:dyDescent="0.35">
      <c r="C744" s="10"/>
      <c r="D744" s="10"/>
      <c r="E744" s="9"/>
      <c r="F744" s="9"/>
      <c r="G744" s="10"/>
      <c r="H744" s="10"/>
      <c r="I744" s="10"/>
      <c r="J744" s="10"/>
      <c r="K744" s="10"/>
      <c r="L744" s="10"/>
      <c r="M744" s="10"/>
      <c r="N744" s="10"/>
      <c r="O744" s="10"/>
      <c r="P744" s="10"/>
    </row>
    <row r="745" spans="3:16" x14ac:dyDescent="0.35">
      <c r="C745" s="10"/>
      <c r="D745" s="10"/>
      <c r="E745" s="9"/>
      <c r="F745" s="9"/>
      <c r="G745" s="10"/>
      <c r="H745" s="10"/>
      <c r="I745" s="10"/>
      <c r="J745" s="10"/>
      <c r="K745" s="10"/>
      <c r="L745" s="10"/>
      <c r="M745" s="10"/>
      <c r="N745" s="10"/>
      <c r="O745" s="10"/>
      <c r="P745" s="10"/>
    </row>
    <row r="746" spans="3:16" x14ac:dyDescent="0.35">
      <c r="C746" s="10"/>
      <c r="D746" s="10"/>
      <c r="E746" s="9"/>
      <c r="F746" s="9"/>
      <c r="G746" s="10"/>
      <c r="H746" s="10"/>
      <c r="I746" s="10"/>
      <c r="J746" s="10"/>
      <c r="K746" s="10"/>
      <c r="L746" s="10"/>
      <c r="M746" s="10"/>
      <c r="N746" s="10"/>
      <c r="O746" s="10"/>
      <c r="P746" s="10"/>
    </row>
    <row r="747" spans="3:16" x14ac:dyDescent="0.35">
      <c r="C747" s="10"/>
      <c r="D747" s="10"/>
      <c r="E747" s="9"/>
      <c r="F747" s="9"/>
      <c r="G747" s="10"/>
      <c r="H747" s="10"/>
      <c r="I747" s="10"/>
      <c r="J747" s="10"/>
      <c r="K747" s="10"/>
      <c r="L747" s="10"/>
      <c r="M747" s="10"/>
      <c r="N747" s="10"/>
      <c r="O747" s="10"/>
      <c r="P747" s="10"/>
    </row>
    <row r="748" spans="3:16" x14ac:dyDescent="0.35">
      <c r="C748" s="10"/>
      <c r="D748" s="10"/>
      <c r="E748" s="9"/>
      <c r="F748" s="9"/>
      <c r="G748" s="10"/>
      <c r="H748" s="10"/>
      <c r="I748" s="10"/>
      <c r="J748" s="10"/>
      <c r="K748" s="10"/>
      <c r="L748" s="10"/>
      <c r="M748" s="10"/>
      <c r="N748" s="10"/>
      <c r="O748" s="10"/>
      <c r="P748" s="10"/>
    </row>
    <row r="749" spans="3:16" x14ac:dyDescent="0.35">
      <c r="C749" s="10"/>
      <c r="D749" s="10"/>
      <c r="E749" s="9"/>
      <c r="F749" s="9"/>
      <c r="G749" s="10"/>
      <c r="H749" s="10"/>
      <c r="I749" s="10"/>
      <c r="J749" s="10"/>
      <c r="K749" s="10"/>
      <c r="L749" s="10"/>
      <c r="M749" s="10"/>
      <c r="N749" s="10"/>
      <c r="O749" s="10"/>
      <c r="P749" s="10"/>
    </row>
    <row r="750" spans="3:16" x14ac:dyDescent="0.35">
      <c r="C750" s="10"/>
      <c r="D750" s="10"/>
      <c r="E750" s="9"/>
      <c r="F750" s="9"/>
      <c r="G750" s="10"/>
      <c r="H750" s="10"/>
      <c r="I750" s="10"/>
      <c r="J750" s="10"/>
      <c r="K750" s="10"/>
      <c r="L750" s="10"/>
      <c r="M750" s="10"/>
      <c r="N750" s="10"/>
      <c r="O750" s="10"/>
      <c r="P750" s="10"/>
    </row>
    <row r="751" spans="3:16" x14ac:dyDescent="0.35">
      <c r="C751" s="10"/>
      <c r="D751" s="10"/>
      <c r="E751" s="9"/>
      <c r="F751" s="9"/>
      <c r="G751" s="10"/>
      <c r="H751" s="10"/>
      <c r="I751" s="10"/>
      <c r="J751" s="10"/>
      <c r="K751" s="10"/>
      <c r="L751" s="10"/>
      <c r="M751" s="10"/>
      <c r="N751" s="10"/>
      <c r="O751" s="10"/>
      <c r="P751" s="10"/>
    </row>
    <row r="752" spans="3:16" x14ac:dyDescent="0.35">
      <c r="C752" s="10"/>
      <c r="D752" s="10"/>
      <c r="E752" s="9"/>
      <c r="F752" s="9"/>
      <c r="G752" s="10"/>
      <c r="H752" s="10"/>
      <c r="I752" s="10"/>
      <c r="J752" s="10"/>
      <c r="K752" s="10"/>
      <c r="L752" s="10"/>
      <c r="M752" s="10"/>
      <c r="N752" s="10"/>
      <c r="O752" s="10"/>
      <c r="P752" s="10"/>
    </row>
    <row r="753" spans="3:16" x14ac:dyDescent="0.35">
      <c r="C753" s="10"/>
      <c r="D753" s="10"/>
      <c r="E753" s="9"/>
      <c r="F753" s="9"/>
      <c r="G753" s="10"/>
      <c r="H753" s="10"/>
      <c r="I753" s="10"/>
      <c r="J753" s="10"/>
      <c r="K753" s="10"/>
      <c r="L753" s="10"/>
      <c r="M753" s="10"/>
      <c r="N753" s="10"/>
      <c r="O753" s="10"/>
      <c r="P753" s="10"/>
    </row>
    <row r="754" spans="3:16" x14ac:dyDescent="0.35">
      <c r="C754" s="10"/>
      <c r="D754" s="10"/>
      <c r="E754" s="9"/>
      <c r="F754" s="9"/>
      <c r="G754" s="10"/>
      <c r="H754" s="10"/>
      <c r="I754" s="10"/>
      <c r="J754" s="10"/>
      <c r="K754" s="10"/>
      <c r="L754" s="10"/>
      <c r="M754" s="10"/>
      <c r="N754" s="10"/>
      <c r="O754" s="10"/>
      <c r="P754" s="10"/>
    </row>
    <row r="755" spans="3:16" x14ac:dyDescent="0.35">
      <c r="C755" s="10"/>
      <c r="D755" s="10"/>
      <c r="E755" s="9"/>
      <c r="F755" s="9"/>
      <c r="G755" s="10"/>
      <c r="H755" s="10"/>
      <c r="I755" s="10"/>
      <c r="J755" s="10"/>
      <c r="K755" s="10"/>
      <c r="L755" s="10"/>
      <c r="M755" s="10"/>
      <c r="N755" s="10"/>
      <c r="O755" s="10"/>
      <c r="P755" s="10"/>
    </row>
    <row r="756" spans="3:16" x14ac:dyDescent="0.35">
      <c r="C756" s="10"/>
      <c r="D756" s="10"/>
      <c r="E756" s="9"/>
      <c r="F756" s="9"/>
      <c r="G756" s="10"/>
      <c r="H756" s="10"/>
      <c r="I756" s="10"/>
      <c r="J756" s="10"/>
      <c r="K756" s="10"/>
      <c r="L756" s="10"/>
      <c r="M756" s="10"/>
      <c r="N756" s="10"/>
      <c r="O756" s="10"/>
      <c r="P756" s="10"/>
    </row>
    <row r="757" spans="3:16" x14ac:dyDescent="0.35">
      <c r="C757" s="10"/>
      <c r="D757" s="10"/>
      <c r="E757" s="9"/>
      <c r="F757" s="9"/>
      <c r="G757" s="10"/>
      <c r="H757" s="10"/>
      <c r="I757" s="10"/>
      <c r="J757" s="10"/>
      <c r="K757" s="10"/>
      <c r="L757" s="10"/>
      <c r="M757" s="10"/>
      <c r="N757" s="10"/>
      <c r="O757" s="10"/>
      <c r="P757" s="10"/>
    </row>
    <row r="758" spans="3:16" x14ac:dyDescent="0.35">
      <c r="C758" s="10"/>
      <c r="D758" s="10"/>
      <c r="E758" s="9"/>
      <c r="F758" s="9"/>
      <c r="G758" s="10"/>
      <c r="H758" s="10"/>
      <c r="I758" s="10"/>
      <c r="J758" s="10"/>
      <c r="K758" s="10"/>
      <c r="L758" s="10"/>
      <c r="M758" s="10"/>
      <c r="N758" s="10"/>
      <c r="O758" s="10"/>
      <c r="P758" s="10"/>
    </row>
    <row r="759" spans="3:16" x14ac:dyDescent="0.35">
      <c r="C759" s="10"/>
      <c r="D759" s="10"/>
      <c r="E759" s="9"/>
      <c r="F759" s="9"/>
      <c r="G759" s="10"/>
      <c r="H759" s="10"/>
      <c r="I759" s="10"/>
      <c r="J759" s="10"/>
      <c r="K759" s="10"/>
      <c r="L759" s="10"/>
      <c r="M759" s="10"/>
      <c r="N759" s="10"/>
      <c r="O759" s="10"/>
      <c r="P759" s="10"/>
    </row>
    <row r="760" spans="3:16" x14ac:dyDescent="0.35">
      <c r="C760" s="10"/>
      <c r="D760" s="10"/>
      <c r="E760" s="9"/>
      <c r="F760" s="9"/>
      <c r="G760" s="10"/>
      <c r="H760" s="10"/>
      <c r="I760" s="10"/>
      <c r="J760" s="10"/>
      <c r="K760" s="10"/>
      <c r="L760" s="10"/>
      <c r="M760" s="10"/>
      <c r="N760" s="10"/>
      <c r="O760" s="10"/>
      <c r="P760" s="10"/>
    </row>
    <row r="761" spans="3:16" x14ac:dyDescent="0.35">
      <c r="C761" s="10"/>
      <c r="D761" s="10"/>
      <c r="E761" s="9"/>
      <c r="F761" s="9"/>
      <c r="G761" s="10"/>
      <c r="H761" s="10"/>
      <c r="I761" s="10"/>
      <c r="J761" s="10"/>
      <c r="K761" s="10"/>
      <c r="L761" s="10"/>
      <c r="M761" s="10"/>
      <c r="N761" s="10"/>
      <c r="O761" s="10"/>
      <c r="P761" s="10"/>
    </row>
    <row r="762" spans="3:16" x14ac:dyDescent="0.35">
      <c r="C762" s="10"/>
      <c r="D762" s="10"/>
      <c r="E762" s="9"/>
      <c r="F762" s="9"/>
      <c r="G762" s="10"/>
      <c r="H762" s="10"/>
      <c r="I762" s="10"/>
      <c r="J762" s="10"/>
      <c r="K762" s="10"/>
      <c r="L762" s="10"/>
      <c r="M762" s="10"/>
      <c r="N762" s="10"/>
      <c r="O762" s="10"/>
      <c r="P762" s="10"/>
    </row>
    <row r="763" spans="3:16" x14ac:dyDescent="0.35">
      <c r="C763" s="10"/>
      <c r="D763" s="10"/>
      <c r="E763" s="9"/>
      <c r="F763" s="9"/>
      <c r="G763" s="10"/>
      <c r="H763" s="10"/>
      <c r="I763" s="10"/>
      <c r="J763" s="10"/>
      <c r="K763" s="10"/>
      <c r="L763" s="10"/>
      <c r="M763" s="10"/>
      <c r="N763" s="10"/>
      <c r="O763" s="10"/>
      <c r="P763" s="10"/>
    </row>
    <row r="764" spans="3:16" x14ac:dyDescent="0.35">
      <c r="C764" s="10"/>
      <c r="D764" s="10"/>
      <c r="E764" s="9"/>
      <c r="F764" s="9"/>
      <c r="G764" s="10"/>
      <c r="H764" s="10"/>
      <c r="I764" s="10"/>
      <c r="J764" s="10"/>
      <c r="K764" s="10"/>
      <c r="L764" s="10"/>
      <c r="M764" s="10"/>
      <c r="N764" s="10"/>
      <c r="O764" s="10"/>
      <c r="P764" s="10"/>
    </row>
    <row r="765" spans="3:16" x14ac:dyDescent="0.35">
      <c r="C765" s="10"/>
      <c r="D765" s="10"/>
      <c r="E765" s="9"/>
      <c r="F765" s="9"/>
      <c r="G765" s="10"/>
      <c r="H765" s="10"/>
      <c r="I765" s="10"/>
      <c r="J765" s="10"/>
      <c r="K765" s="10"/>
      <c r="L765" s="10"/>
      <c r="M765" s="10"/>
      <c r="N765" s="10"/>
      <c r="O765" s="10"/>
      <c r="P765" s="10"/>
    </row>
    <row r="766" spans="3:16" x14ac:dyDescent="0.35">
      <c r="C766" s="10"/>
      <c r="D766" s="10"/>
      <c r="E766" s="9"/>
      <c r="F766" s="9"/>
      <c r="G766" s="10"/>
      <c r="H766" s="10"/>
      <c r="I766" s="10"/>
      <c r="J766" s="10"/>
      <c r="K766" s="10"/>
      <c r="L766" s="10"/>
      <c r="M766" s="10"/>
      <c r="N766" s="10"/>
      <c r="O766" s="10"/>
      <c r="P766" s="10"/>
    </row>
    <row r="767" spans="3:16" x14ac:dyDescent="0.35">
      <c r="C767" s="10"/>
      <c r="D767" s="10"/>
      <c r="E767" s="9"/>
      <c r="F767" s="9"/>
      <c r="G767" s="10"/>
      <c r="H767" s="10"/>
      <c r="I767" s="10"/>
      <c r="J767" s="10"/>
      <c r="K767" s="10"/>
      <c r="L767" s="10"/>
      <c r="M767" s="10"/>
      <c r="N767" s="10"/>
      <c r="O767" s="10"/>
      <c r="P767" s="10"/>
    </row>
    <row r="768" spans="3:16" x14ac:dyDescent="0.35">
      <c r="C768" s="10"/>
      <c r="D768" s="10"/>
      <c r="E768" s="9"/>
      <c r="F768" s="9"/>
      <c r="G768" s="10"/>
      <c r="H768" s="10"/>
      <c r="I768" s="10"/>
      <c r="J768" s="10"/>
      <c r="K768" s="10"/>
      <c r="L768" s="10"/>
      <c r="M768" s="10"/>
      <c r="N768" s="10"/>
      <c r="O768" s="10"/>
      <c r="P768" s="10"/>
    </row>
    <row r="769" spans="3:16" x14ac:dyDescent="0.35">
      <c r="C769" s="10"/>
      <c r="D769" s="10"/>
      <c r="E769" s="9"/>
      <c r="F769" s="9"/>
      <c r="G769" s="10"/>
      <c r="H769" s="10"/>
      <c r="I769" s="10"/>
      <c r="J769" s="10"/>
      <c r="K769" s="10"/>
      <c r="L769" s="10"/>
      <c r="M769" s="10"/>
      <c r="N769" s="10"/>
      <c r="O769" s="10"/>
      <c r="P769" s="10"/>
    </row>
    <row r="770" spans="3:16" x14ac:dyDescent="0.35">
      <c r="C770" s="10"/>
      <c r="D770" s="10"/>
      <c r="E770" s="9"/>
      <c r="F770" s="9"/>
      <c r="G770" s="10"/>
      <c r="H770" s="10"/>
      <c r="I770" s="10"/>
      <c r="J770" s="10"/>
      <c r="K770" s="10"/>
      <c r="L770" s="10"/>
      <c r="M770" s="10"/>
      <c r="N770" s="10"/>
      <c r="O770" s="10"/>
      <c r="P770" s="10"/>
    </row>
    <row r="771" spans="3:16" x14ac:dyDescent="0.35">
      <c r="C771" s="10"/>
      <c r="D771" s="10"/>
      <c r="E771" s="9"/>
      <c r="F771" s="9"/>
      <c r="G771" s="10"/>
      <c r="H771" s="10"/>
      <c r="I771" s="10"/>
      <c r="J771" s="10"/>
      <c r="K771" s="10"/>
      <c r="L771" s="10"/>
      <c r="M771" s="10"/>
      <c r="N771" s="10"/>
      <c r="O771" s="10"/>
      <c r="P771" s="10"/>
    </row>
    <row r="772" spans="3:16" x14ac:dyDescent="0.35">
      <c r="C772" s="10"/>
      <c r="D772" s="10"/>
      <c r="E772" s="9"/>
      <c r="F772" s="9"/>
      <c r="G772" s="10"/>
      <c r="H772" s="10"/>
      <c r="I772" s="10"/>
      <c r="J772" s="10"/>
      <c r="K772" s="10"/>
      <c r="L772" s="10"/>
      <c r="M772" s="10"/>
      <c r="N772" s="10"/>
      <c r="O772" s="10"/>
      <c r="P772" s="10"/>
    </row>
    <row r="773" spans="3:16" x14ac:dyDescent="0.35">
      <c r="C773" s="10"/>
      <c r="D773" s="10"/>
      <c r="E773" s="9"/>
      <c r="F773" s="9"/>
      <c r="G773" s="10"/>
      <c r="H773" s="10"/>
      <c r="I773" s="10"/>
      <c r="J773" s="10"/>
      <c r="K773" s="10"/>
      <c r="L773" s="10"/>
      <c r="M773" s="10"/>
      <c r="N773" s="10"/>
      <c r="O773" s="10"/>
      <c r="P773" s="10"/>
    </row>
    <row r="774" spans="3:16" x14ac:dyDescent="0.35">
      <c r="C774" s="10"/>
      <c r="D774" s="10"/>
      <c r="E774" s="9"/>
      <c r="F774" s="9"/>
      <c r="G774" s="10"/>
      <c r="H774" s="10"/>
      <c r="I774" s="10"/>
      <c r="J774" s="10"/>
      <c r="K774" s="10"/>
      <c r="L774" s="10"/>
      <c r="M774" s="10"/>
      <c r="N774" s="10"/>
      <c r="O774" s="10"/>
      <c r="P774" s="10"/>
    </row>
    <row r="775" spans="3:16" x14ac:dyDescent="0.35">
      <c r="C775" s="10"/>
      <c r="D775" s="10"/>
      <c r="E775" s="9"/>
      <c r="F775" s="9"/>
      <c r="G775" s="10"/>
      <c r="H775" s="10"/>
      <c r="I775" s="10"/>
      <c r="J775" s="10"/>
      <c r="K775" s="10"/>
      <c r="L775" s="10"/>
      <c r="M775" s="10"/>
      <c r="N775" s="10"/>
      <c r="O775" s="10"/>
      <c r="P775" s="10"/>
    </row>
    <row r="776" spans="3:16" x14ac:dyDescent="0.35">
      <c r="C776" s="10"/>
      <c r="D776" s="10"/>
      <c r="E776" s="9"/>
      <c r="F776" s="9"/>
      <c r="G776" s="10"/>
      <c r="H776" s="10"/>
      <c r="I776" s="10"/>
      <c r="J776" s="10"/>
      <c r="K776" s="10"/>
      <c r="L776" s="10"/>
      <c r="M776" s="10"/>
      <c r="N776" s="10"/>
      <c r="O776" s="10"/>
      <c r="P776" s="10"/>
    </row>
    <row r="777" spans="3:16" x14ac:dyDescent="0.35">
      <c r="C777" s="10"/>
      <c r="D777" s="10"/>
      <c r="E777" s="9"/>
      <c r="F777" s="9"/>
      <c r="G777" s="10"/>
      <c r="H777" s="10"/>
      <c r="I777" s="10"/>
      <c r="J777" s="10"/>
      <c r="K777" s="10"/>
      <c r="L777" s="10"/>
      <c r="M777" s="10"/>
      <c r="N777" s="10"/>
      <c r="O777" s="10"/>
      <c r="P777" s="10"/>
    </row>
    <row r="778" spans="3:16" x14ac:dyDescent="0.35">
      <c r="C778" s="10"/>
      <c r="D778" s="10"/>
      <c r="E778" s="9"/>
      <c r="F778" s="9"/>
      <c r="G778" s="10"/>
      <c r="H778" s="10"/>
      <c r="I778" s="10"/>
      <c r="J778" s="10"/>
      <c r="K778" s="10"/>
      <c r="L778" s="10"/>
      <c r="M778" s="10"/>
      <c r="N778" s="10"/>
      <c r="O778" s="10"/>
      <c r="P778" s="10"/>
    </row>
    <row r="779" spans="3:16" x14ac:dyDescent="0.35">
      <c r="C779" s="10"/>
      <c r="D779" s="10"/>
      <c r="E779" s="9"/>
      <c r="F779" s="9"/>
      <c r="G779" s="10"/>
      <c r="H779" s="10"/>
      <c r="I779" s="10"/>
      <c r="J779" s="10"/>
      <c r="K779" s="10"/>
      <c r="L779" s="10"/>
      <c r="M779" s="10"/>
      <c r="N779" s="10"/>
      <c r="O779" s="10"/>
      <c r="P779" s="10"/>
    </row>
    <row r="780" spans="3:16" x14ac:dyDescent="0.35">
      <c r="C780" s="10"/>
      <c r="D780" s="10"/>
      <c r="E780" s="9"/>
      <c r="F780" s="9"/>
      <c r="G780" s="10"/>
      <c r="H780" s="10"/>
      <c r="I780" s="10"/>
      <c r="J780" s="10"/>
      <c r="K780" s="10"/>
      <c r="L780" s="10"/>
      <c r="M780" s="10"/>
      <c r="N780" s="10"/>
      <c r="O780" s="10"/>
      <c r="P780" s="10"/>
    </row>
    <row r="781" spans="3:16" x14ac:dyDescent="0.35">
      <c r="C781" s="10"/>
      <c r="D781" s="10"/>
      <c r="E781" s="9"/>
      <c r="F781" s="9"/>
      <c r="G781" s="10"/>
      <c r="H781" s="10"/>
      <c r="I781" s="10"/>
      <c r="J781" s="10"/>
      <c r="K781" s="10"/>
      <c r="L781" s="10"/>
      <c r="M781" s="10"/>
      <c r="N781" s="10"/>
      <c r="O781" s="10"/>
      <c r="P781" s="10"/>
    </row>
    <row r="782" spans="3:16" x14ac:dyDescent="0.35">
      <c r="C782" s="10"/>
      <c r="D782" s="10"/>
      <c r="E782" s="9"/>
      <c r="F782" s="9"/>
      <c r="G782" s="10"/>
      <c r="H782" s="10"/>
      <c r="I782" s="10"/>
      <c r="J782" s="10"/>
      <c r="K782" s="10"/>
      <c r="L782" s="10"/>
      <c r="M782" s="10"/>
      <c r="N782" s="10"/>
      <c r="O782" s="10"/>
      <c r="P782" s="10"/>
    </row>
    <row r="783" spans="3:16" x14ac:dyDescent="0.35">
      <c r="C783" s="10"/>
      <c r="D783" s="10"/>
      <c r="E783" s="9"/>
      <c r="F783" s="9"/>
      <c r="G783" s="10"/>
      <c r="H783" s="10"/>
      <c r="I783" s="10"/>
      <c r="J783" s="10"/>
      <c r="K783" s="10"/>
      <c r="L783" s="10"/>
      <c r="M783" s="10"/>
      <c r="N783" s="10"/>
      <c r="O783" s="10"/>
      <c r="P783" s="10"/>
    </row>
    <row r="784" spans="3:16" x14ac:dyDescent="0.35">
      <c r="C784" s="10"/>
      <c r="D784" s="10"/>
      <c r="E784" s="9"/>
      <c r="F784" s="9"/>
      <c r="G784" s="10"/>
      <c r="H784" s="10"/>
      <c r="I784" s="10"/>
      <c r="J784" s="10"/>
      <c r="K784" s="10"/>
      <c r="L784" s="10"/>
      <c r="M784" s="10"/>
      <c r="N784" s="10"/>
      <c r="O784" s="10"/>
      <c r="P784" s="10"/>
    </row>
    <row r="785" spans="3:16" x14ac:dyDescent="0.35">
      <c r="C785" s="10"/>
      <c r="D785" s="10"/>
      <c r="E785" s="9"/>
      <c r="F785" s="9"/>
      <c r="G785" s="10"/>
      <c r="H785" s="10"/>
      <c r="I785" s="10"/>
      <c r="J785" s="10"/>
      <c r="K785" s="10"/>
      <c r="L785" s="10"/>
      <c r="M785" s="10"/>
      <c r="N785" s="10"/>
      <c r="O785" s="10"/>
      <c r="P785" s="10"/>
    </row>
    <row r="786" spans="3:16" x14ac:dyDescent="0.35">
      <c r="C786" s="10"/>
      <c r="D786" s="10"/>
      <c r="E786" s="9"/>
      <c r="F786" s="9"/>
      <c r="G786" s="10"/>
      <c r="H786" s="10"/>
      <c r="I786" s="10"/>
      <c r="J786" s="10"/>
      <c r="K786" s="10"/>
      <c r="L786" s="10"/>
      <c r="M786" s="10"/>
      <c r="N786" s="10"/>
      <c r="O786" s="10"/>
      <c r="P786" s="10"/>
    </row>
    <row r="787" spans="3:16" x14ac:dyDescent="0.35">
      <c r="C787" s="10"/>
      <c r="D787" s="10"/>
      <c r="E787" s="9"/>
      <c r="F787" s="9"/>
      <c r="G787" s="10"/>
      <c r="H787" s="10"/>
      <c r="I787" s="10"/>
      <c r="J787" s="10"/>
      <c r="K787" s="10"/>
      <c r="L787" s="10"/>
      <c r="M787" s="10"/>
      <c r="N787" s="10"/>
      <c r="O787" s="10"/>
      <c r="P787" s="10"/>
    </row>
    <row r="788" spans="3:16" x14ac:dyDescent="0.35">
      <c r="C788" s="10"/>
      <c r="D788" s="10"/>
      <c r="E788" s="9"/>
      <c r="F788" s="9"/>
      <c r="G788" s="10"/>
      <c r="H788" s="10"/>
      <c r="I788" s="10"/>
      <c r="J788" s="10"/>
      <c r="K788" s="10"/>
      <c r="L788" s="10"/>
      <c r="M788" s="10"/>
      <c r="N788" s="10"/>
      <c r="O788" s="10"/>
      <c r="P788" s="10"/>
    </row>
    <row r="789" spans="3:16" x14ac:dyDescent="0.35">
      <c r="C789" s="10"/>
      <c r="D789" s="10"/>
      <c r="E789" s="9"/>
      <c r="F789" s="9"/>
      <c r="G789" s="10"/>
      <c r="H789" s="10"/>
      <c r="I789" s="10"/>
      <c r="J789" s="10"/>
      <c r="K789" s="10"/>
      <c r="L789" s="10"/>
      <c r="M789" s="10"/>
      <c r="N789" s="10"/>
      <c r="O789" s="10"/>
      <c r="P789" s="10"/>
    </row>
    <row r="790" spans="3:16" x14ac:dyDescent="0.35">
      <c r="C790" s="10"/>
      <c r="D790" s="10"/>
      <c r="E790" s="9"/>
      <c r="F790" s="9"/>
      <c r="G790" s="10"/>
      <c r="H790" s="10"/>
      <c r="I790" s="10"/>
      <c r="J790" s="10"/>
      <c r="K790" s="10"/>
      <c r="L790" s="10"/>
      <c r="M790" s="10"/>
      <c r="N790" s="10"/>
      <c r="O790" s="10"/>
      <c r="P790" s="10"/>
    </row>
    <row r="791" spans="3:16" x14ac:dyDescent="0.35">
      <c r="C791" s="10"/>
      <c r="D791" s="10"/>
      <c r="E791" s="9"/>
      <c r="F791" s="9"/>
      <c r="G791" s="10"/>
      <c r="H791" s="10"/>
      <c r="I791" s="10"/>
      <c r="J791" s="10"/>
      <c r="K791" s="10"/>
      <c r="L791" s="10"/>
      <c r="M791" s="10"/>
      <c r="N791" s="10"/>
      <c r="O791" s="10"/>
      <c r="P791" s="10"/>
    </row>
    <row r="792" spans="3:16" x14ac:dyDescent="0.35">
      <c r="C792" s="10"/>
      <c r="D792" s="10"/>
      <c r="E792" s="9"/>
      <c r="F792" s="9"/>
      <c r="G792" s="10"/>
      <c r="H792" s="10"/>
      <c r="I792" s="10"/>
      <c r="J792" s="10"/>
      <c r="K792" s="10"/>
      <c r="L792" s="10"/>
      <c r="M792" s="10"/>
      <c r="N792" s="10"/>
      <c r="O792" s="10"/>
      <c r="P792" s="10"/>
    </row>
    <row r="793" spans="3:16" x14ac:dyDescent="0.35">
      <c r="C793" s="10"/>
      <c r="D793" s="10"/>
      <c r="E793" s="9"/>
      <c r="F793" s="9"/>
      <c r="G793" s="10"/>
      <c r="H793" s="10"/>
      <c r="I793" s="10"/>
      <c r="J793" s="10"/>
      <c r="K793" s="10"/>
      <c r="L793" s="10"/>
      <c r="M793" s="10"/>
      <c r="N793" s="10"/>
      <c r="O793" s="10"/>
      <c r="P793" s="10"/>
    </row>
    <row r="794" spans="3:16" x14ac:dyDescent="0.35">
      <c r="C794" s="10"/>
      <c r="D794" s="10"/>
      <c r="E794" s="9"/>
      <c r="F794" s="9"/>
      <c r="G794" s="10"/>
      <c r="H794" s="10"/>
      <c r="I794" s="10"/>
      <c r="J794" s="10"/>
      <c r="K794" s="10"/>
      <c r="L794" s="10"/>
      <c r="M794" s="10"/>
      <c r="N794" s="10"/>
      <c r="O794" s="10"/>
      <c r="P794" s="10"/>
    </row>
    <row r="795" spans="3:16" x14ac:dyDescent="0.35">
      <c r="C795" s="10"/>
      <c r="D795" s="10"/>
      <c r="E795" s="9"/>
      <c r="F795" s="9"/>
      <c r="G795" s="10"/>
      <c r="H795" s="10"/>
      <c r="I795" s="10"/>
      <c r="J795" s="10"/>
      <c r="K795" s="10"/>
      <c r="L795" s="10"/>
      <c r="M795" s="10"/>
      <c r="N795" s="10"/>
      <c r="O795" s="10"/>
      <c r="P795" s="10"/>
    </row>
    <row r="796" spans="3:16" x14ac:dyDescent="0.35">
      <c r="C796" s="10"/>
      <c r="D796" s="10"/>
      <c r="E796" s="9"/>
      <c r="F796" s="9"/>
      <c r="G796" s="10"/>
      <c r="H796" s="10"/>
      <c r="I796" s="10"/>
      <c r="J796" s="10"/>
      <c r="K796" s="10"/>
      <c r="L796" s="10"/>
      <c r="M796" s="10"/>
      <c r="N796" s="10"/>
      <c r="O796" s="10"/>
      <c r="P796" s="10"/>
    </row>
    <row r="797" spans="3:16" x14ac:dyDescent="0.35">
      <c r="C797" s="10"/>
      <c r="D797" s="10"/>
      <c r="E797" s="9"/>
      <c r="F797" s="9"/>
      <c r="G797" s="10"/>
      <c r="H797" s="10"/>
      <c r="I797" s="10"/>
      <c r="J797" s="10"/>
      <c r="K797" s="10"/>
      <c r="L797" s="10"/>
      <c r="M797" s="10"/>
      <c r="N797" s="10"/>
      <c r="O797" s="10"/>
      <c r="P797" s="10"/>
    </row>
    <row r="798" spans="3:16" x14ac:dyDescent="0.35">
      <c r="C798" s="10"/>
      <c r="D798" s="10"/>
      <c r="E798" s="9"/>
      <c r="F798" s="9"/>
      <c r="G798" s="10"/>
      <c r="H798" s="10"/>
      <c r="I798" s="10"/>
      <c r="J798" s="10"/>
      <c r="K798" s="10"/>
      <c r="L798" s="10"/>
      <c r="M798" s="10"/>
      <c r="N798" s="10"/>
      <c r="O798" s="10"/>
      <c r="P798" s="10"/>
    </row>
    <row r="799" spans="3:16" x14ac:dyDescent="0.35">
      <c r="C799" s="10"/>
      <c r="D799" s="10"/>
      <c r="E799" s="9"/>
      <c r="F799" s="9"/>
      <c r="G799" s="10"/>
      <c r="H799" s="10"/>
      <c r="I799" s="10"/>
      <c r="J799" s="10"/>
      <c r="K799" s="10"/>
      <c r="L799" s="10"/>
      <c r="M799" s="10"/>
      <c r="N799" s="10"/>
      <c r="O799" s="10"/>
      <c r="P799" s="10"/>
    </row>
    <row r="800" spans="3:16" x14ac:dyDescent="0.35">
      <c r="C800" s="10"/>
      <c r="D800" s="10"/>
      <c r="E800" s="9"/>
      <c r="F800" s="9"/>
      <c r="G800" s="10"/>
      <c r="H800" s="10"/>
      <c r="I800" s="10"/>
      <c r="J800" s="10"/>
      <c r="K800" s="10"/>
      <c r="L800" s="10"/>
      <c r="M800" s="10"/>
      <c r="N800" s="10"/>
      <c r="O800" s="10"/>
      <c r="P800" s="10"/>
    </row>
    <row r="801" spans="3:16" x14ac:dyDescent="0.35">
      <c r="C801" s="10"/>
      <c r="D801" s="10"/>
      <c r="E801" s="9"/>
      <c r="F801" s="9"/>
      <c r="G801" s="10"/>
      <c r="H801" s="10"/>
      <c r="I801" s="10"/>
      <c r="J801" s="10"/>
      <c r="K801" s="10"/>
      <c r="L801" s="10"/>
      <c r="M801" s="10"/>
      <c r="N801" s="10"/>
      <c r="O801" s="10"/>
      <c r="P801" s="10"/>
    </row>
    <row r="802" spans="3:16" x14ac:dyDescent="0.35">
      <c r="C802" s="10"/>
      <c r="D802" s="10"/>
      <c r="E802" s="9"/>
      <c r="F802" s="9"/>
      <c r="G802" s="10"/>
      <c r="H802" s="10"/>
      <c r="I802" s="10"/>
      <c r="J802" s="10"/>
      <c r="K802" s="10"/>
      <c r="L802" s="10"/>
      <c r="M802" s="10"/>
      <c r="N802" s="10"/>
      <c r="O802" s="10"/>
      <c r="P802" s="10"/>
    </row>
    <row r="803" spans="3:16" x14ac:dyDescent="0.35">
      <c r="C803" s="10"/>
      <c r="D803" s="10"/>
      <c r="E803" s="9"/>
      <c r="F803" s="9"/>
      <c r="G803" s="10"/>
      <c r="H803" s="10"/>
      <c r="I803" s="10"/>
      <c r="J803" s="10"/>
      <c r="K803" s="10"/>
      <c r="L803" s="10"/>
      <c r="M803" s="10"/>
      <c r="N803" s="10"/>
      <c r="O803" s="10"/>
      <c r="P803" s="10"/>
    </row>
    <row r="804" spans="3:16" x14ac:dyDescent="0.35">
      <c r="C804" s="10"/>
      <c r="D804" s="10"/>
      <c r="E804" s="9"/>
      <c r="F804" s="9"/>
      <c r="G804" s="10"/>
      <c r="H804" s="10"/>
      <c r="I804" s="10"/>
      <c r="J804" s="10"/>
      <c r="K804" s="10"/>
      <c r="L804" s="10"/>
      <c r="M804" s="10"/>
      <c r="N804" s="10"/>
      <c r="O804" s="10"/>
      <c r="P804" s="10"/>
    </row>
    <row r="805" spans="3:16" x14ac:dyDescent="0.35">
      <c r="C805" s="10"/>
      <c r="D805" s="10"/>
      <c r="E805" s="9"/>
      <c r="F805" s="9"/>
      <c r="G805" s="10"/>
      <c r="H805" s="10"/>
      <c r="I805" s="10"/>
      <c r="J805" s="10"/>
      <c r="K805" s="10"/>
      <c r="L805" s="10"/>
      <c r="M805" s="10"/>
      <c r="N805" s="10"/>
      <c r="O805" s="10"/>
      <c r="P805" s="10"/>
    </row>
    <row r="806" spans="3:16" x14ac:dyDescent="0.35">
      <c r="C806" s="10"/>
      <c r="D806" s="10"/>
      <c r="E806" s="9"/>
      <c r="F806" s="9"/>
      <c r="G806" s="10"/>
      <c r="H806" s="10"/>
      <c r="I806" s="10"/>
      <c r="J806" s="10"/>
      <c r="K806" s="10"/>
      <c r="L806" s="10"/>
      <c r="M806" s="10"/>
      <c r="N806" s="10"/>
      <c r="O806" s="10"/>
      <c r="P806" s="10"/>
    </row>
    <row r="807" spans="3:16" x14ac:dyDescent="0.35">
      <c r="C807" s="10"/>
      <c r="D807" s="10"/>
      <c r="E807" s="9"/>
      <c r="F807" s="9"/>
      <c r="G807" s="10"/>
      <c r="H807" s="10"/>
      <c r="I807" s="10"/>
      <c r="J807" s="10"/>
      <c r="K807" s="10"/>
      <c r="L807" s="10"/>
      <c r="M807" s="10"/>
      <c r="N807" s="10"/>
      <c r="O807" s="10"/>
      <c r="P807" s="10"/>
    </row>
    <row r="808" spans="3:16" x14ac:dyDescent="0.35">
      <c r="C808" s="10"/>
      <c r="D808" s="10"/>
      <c r="E808" s="9"/>
      <c r="F808" s="9"/>
      <c r="G808" s="10"/>
      <c r="H808" s="10"/>
      <c r="I808" s="10"/>
      <c r="J808" s="10"/>
      <c r="K808" s="10"/>
      <c r="L808" s="10"/>
      <c r="M808" s="10"/>
      <c r="N808" s="10"/>
      <c r="O808" s="10"/>
      <c r="P808" s="10"/>
    </row>
    <row r="809" spans="3:16" x14ac:dyDescent="0.35">
      <c r="C809" s="10"/>
      <c r="D809" s="10"/>
      <c r="E809" s="9"/>
      <c r="F809" s="9"/>
      <c r="G809" s="10"/>
      <c r="H809" s="10"/>
      <c r="I809" s="10"/>
      <c r="J809" s="10"/>
      <c r="K809" s="10"/>
      <c r="L809" s="10"/>
      <c r="M809" s="10"/>
      <c r="N809" s="10"/>
      <c r="O809" s="10"/>
      <c r="P809" s="10"/>
    </row>
    <row r="810" spans="3:16" x14ac:dyDescent="0.35">
      <c r="C810" s="10"/>
      <c r="D810" s="10"/>
      <c r="E810" s="9"/>
      <c r="F810" s="9"/>
      <c r="G810" s="10"/>
      <c r="H810" s="10"/>
      <c r="I810" s="10"/>
      <c r="J810" s="10"/>
      <c r="K810" s="10"/>
      <c r="L810" s="10"/>
      <c r="M810" s="10"/>
      <c r="N810" s="10"/>
      <c r="O810" s="10"/>
      <c r="P810" s="10"/>
    </row>
    <row r="811" spans="3:16" x14ac:dyDescent="0.35">
      <c r="C811" s="10"/>
      <c r="D811" s="10"/>
      <c r="E811" s="9"/>
      <c r="F811" s="9"/>
      <c r="G811" s="10"/>
      <c r="H811" s="10"/>
      <c r="I811" s="10"/>
      <c r="J811" s="10"/>
      <c r="K811" s="10"/>
      <c r="L811" s="10"/>
      <c r="M811" s="10"/>
      <c r="N811" s="10"/>
      <c r="O811" s="10"/>
      <c r="P811" s="10"/>
    </row>
    <row r="812" spans="3:16" x14ac:dyDescent="0.35">
      <c r="C812" s="10"/>
      <c r="D812" s="10"/>
      <c r="E812" s="9"/>
      <c r="F812" s="9"/>
      <c r="G812" s="10"/>
      <c r="H812" s="10"/>
      <c r="I812" s="10"/>
      <c r="J812" s="10"/>
      <c r="K812" s="10"/>
      <c r="L812" s="10"/>
      <c r="M812" s="10"/>
      <c r="N812" s="10"/>
      <c r="O812" s="10"/>
      <c r="P812" s="10"/>
    </row>
    <row r="813" spans="3:16" x14ac:dyDescent="0.35">
      <c r="C813" s="10"/>
      <c r="D813" s="10"/>
      <c r="E813" s="9"/>
      <c r="F813" s="9"/>
      <c r="G813" s="10"/>
      <c r="H813" s="10"/>
      <c r="I813" s="10"/>
      <c r="J813" s="10"/>
      <c r="K813" s="10"/>
      <c r="L813" s="10"/>
      <c r="M813" s="10"/>
      <c r="N813" s="10"/>
      <c r="O813" s="10"/>
      <c r="P813" s="10"/>
    </row>
    <row r="814" spans="3:16" x14ac:dyDescent="0.35">
      <c r="C814" s="10"/>
      <c r="D814" s="10"/>
      <c r="E814" s="9"/>
      <c r="F814" s="9"/>
      <c r="G814" s="10"/>
      <c r="H814" s="10"/>
      <c r="I814" s="10"/>
      <c r="J814" s="10"/>
      <c r="K814" s="10"/>
      <c r="L814" s="10"/>
      <c r="M814" s="10"/>
      <c r="N814" s="10"/>
      <c r="O814" s="10"/>
      <c r="P814" s="10"/>
    </row>
    <row r="815" spans="3:16" x14ac:dyDescent="0.35">
      <c r="C815" s="10"/>
      <c r="D815" s="10"/>
      <c r="E815" s="9"/>
      <c r="F815" s="9"/>
      <c r="G815" s="10"/>
      <c r="H815" s="10"/>
      <c r="I815" s="10"/>
      <c r="J815" s="10"/>
      <c r="K815" s="10"/>
      <c r="L815" s="10"/>
      <c r="M815" s="10"/>
      <c r="N815" s="10"/>
      <c r="O815" s="10"/>
      <c r="P815" s="10"/>
    </row>
    <row r="816" spans="3:16" x14ac:dyDescent="0.35">
      <c r="C816" s="10"/>
      <c r="D816" s="10"/>
      <c r="E816" s="9"/>
      <c r="F816" s="9"/>
      <c r="G816" s="10"/>
      <c r="H816" s="10"/>
      <c r="I816" s="10"/>
      <c r="J816" s="10"/>
      <c r="K816" s="10"/>
      <c r="L816" s="10"/>
      <c r="M816" s="10"/>
      <c r="N816" s="10"/>
      <c r="O816" s="10"/>
      <c r="P816" s="10"/>
    </row>
    <row r="817" spans="3:16" x14ac:dyDescent="0.35">
      <c r="C817" s="10"/>
      <c r="D817" s="10"/>
      <c r="E817" s="9"/>
      <c r="F817" s="9"/>
      <c r="G817" s="10"/>
      <c r="H817" s="10"/>
      <c r="I817" s="10"/>
      <c r="J817" s="10"/>
      <c r="K817" s="10"/>
      <c r="L817" s="10"/>
      <c r="M817" s="10"/>
      <c r="N817" s="10"/>
      <c r="O817" s="10"/>
      <c r="P817" s="10"/>
    </row>
    <row r="818" spans="3:16" x14ac:dyDescent="0.35">
      <c r="C818" s="10"/>
      <c r="D818" s="10"/>
      <c r="E818" s="9"/>
      <c r="F818" s="9"/>
      <c r="G818" s="10"/>
      <c r="H818" s="10"/>
      <c r="I818" s="10"/>
      <c r="J818" s="10"/>
      <c r="K818" s="10"/>
      <c r="L818" s="10"/>
      <c r="M818" s="10"/>
      <c r="N818" s="10"/>
      <c r="O818" s="10"/>
      <c r="P818" s="10"/>
    </row>
    <row r="819" spans="3:16" x14ac:dyDescent="0.35">
      <c r="C819" s="10"/>
      <c r="D819" s="10"/>
      <c r="E819" s="9"/>
      <c r="F819" s="9"/>
      <c r="G819" s="10"/>
      <c r="H819" s="10"/>
      <c r="I819" s="10"/>
      <c r="J819" s="10"/>
      <c r="K819" s="10"/>
      <c r="L819" s="10"/>
      <c r="M819" s="10"/>
      <c r="N819" s="10"/>
      <c r="O819" s="10"/>
      <c r="P819" s="10"/>
    </row>
    <row r="820" spans="3:16" x14ac:dyDescent="0.35">
      <c r="C820" s="10"/>
      <c r="D820" s="10"/>
      <c r="E820" s="9"/>
      <c r="F820" s="9"/>
      <c r="G820" s="10"/>
      <c r="H820" s="10"/>
      <c r="I820" s="10"/>
      <c r="J820" s="10"/>
      <c r="K820" s="10"/>
      <c r="L820" s="10"/>
      <c r="M820" s="10"/>
      <c r="N820" s="10"/>
      <c r="O820" s="10"/>
      <c r="P820" s="10"/>
    </row>
    <row r="821" spans="3:16" x14ac:dyDescent="0.35">
      <c r="C821" s="10"/>
      <c r="D821" s="10"/>
      <c r="E821" s="9"/>
      <c r="F821" s="9"/>
      <c r="G821" s="10"/>
      <c r="H821" s="10"/>
      <c r="I821" s="10"/>
      <c r="J821" s="10"/>
      <c r="K821" s="10"/>
      <c r="L821" s="10"/>
      <c r="M821" s="10"/>
      <c r="N821" s="10"/>
      <c r="O821" s="10"/>
      <c r="P821" s="10"/>
    </row>
    <row r="822" spans="3:16" x14ac:dyDescent="0.35">
      <c r="C822" s="10"/>
      <c r="D822" s="10"/>
      <c r="E822" s="9"/>
      <c r="F822" s="9"/>
      <c r="G822" s="10"/>
      <c r="H822" s="10"/>
      <c r="I822" s="10"/>
      <c r="J822" s="10"/>
      <c r="K822" s="10"/>
      <c r="L822" s="10"/>
      <c r="M822" s="10"/>
      <c r="N822" s="10"/>
      <c r="O822" s="10"/>
      <c r="P822" s="10"/>
    </row>
    <row r="823" spans="3:16" x14ac:dyDescent="0.35">
      <c r="C823" s="10"/>
      <c r="D823" s="10"/>
      <c r="E823" s="9"/>
      <c r="F823" s="9"/>
      <c r="G823" s="10"/>
      <c r="H823" s="10"/>
      <c r="I823" s="10"/>
      <c r="J823" s="10"/>
      <c r="K823" s="10"/>
      <c r="L823" s="10"/>
      <c r="M823" s="10"/>
      <c r="N823" s="10"/>
      <c r="O823" s="10"/>
      <c r="P823" s="10"/>
    </row>
    <row r="824" spans="3:16" x14ac:dyDescent="0.35">
      <c r="C824" s="10"/>
      <c r="D824" s="10"/>
      <c r="E824" s="9"/>
      <c r="F824" s="9"/>
      <c r="G824" s="10"/>
      <c r="H824" s="10"/>
      <c r="I824" s="10"/>
      <c r="J824" s="10"/>
      <c r="K824" s="10"/>
      <c r="L824" s="10"/>
      <c r="M824" s="10"/>
      <c r="N824" s="10"/>
      <c r="O824" s="10"/>
      <c r="P824" s="10"/>
    </row>
    <row r="825" spans="3:16" x14ac:dyDescent="0.35">
      <c r="C825" s="10"/>
      <c r="D825" s="10"/>
      <c r="E825" s="9"/>
      <c r="F825" s="9"/>
      <c r="G825" s="10"/>
      <c r="H825" s="10"/>
      <c r="I825" s="10"/>
      <c r="J825" s="10"/>
      <c r="K825" s="10"/>
      <c r="L825" s="10"/>
      <c r="M825" s="10"/>
      <c r="N825" s="10"/>
      <c r="O825" s="10"/>
      <c r="P825" s="10"/>
    </row>
    <row r="826" spans="3:16" x14ac:dyDescent="0.35">
      <c r="C826" s="10"/>
      <c r="D826" s="10"/>
      <c r="E826" s="9"/>
      <c r="F826" s="9"/>
      <c r="G826" s="10"/>
      <c r="H826" s="10"/>
      <c r="I826" s="10"/>
      <c r="J826" s="10"/>
      <c r="K826" s="10"/>
      <c r="L826" s="10"/>
      <c r="M826" s="10"/>
      <c r="N826" s="10"/>
      <c r="O826" s="10"/>
      <c r="P826" s="10"/>
    </row>
    <row r="827" spans="3:16" x14ac:dyDescent="0.35">
      <c r="C827" s="10"/>
      <c r="D827" s="10"/>
      <c r="E827" s="9"/>
      <c r="F827" s="9"/>
      <c r="G827" s="10"/>
      <c r="H827" s="10"/>
      <c r="I827" s="10"/>
      <c r="J827" s="10"/>
      <c r="K827" s="10"/>
      <c r="L827" s="10"/>
      <c r="M827" s="10"/>
      <c r="N827" s="10"/>
      <c r="O827" s="10"/>
      <c r="P827" s="10"/>
    </row>
    <row r="828" spans="3:16" x14ac:dyDescent="0.35">
      <c r="C828" s="10"/>
      <c r="D828" s="10"/>
      <c r="E828" s="9"/>
      <c r="F828" s="9"/>
      <c r="G828" s="10"/>
      <c r="H828" s="10"/>
      <c r="I828" s="10"/>
      <c r="J828" s="10"/>
      <c r="K828" s="10"/>
      <c r="L828" s="10"/>
      <c r="M828" s="10"/>
      <c r="N828" s="10"/>
      <c r="O828" s="10"/>
      <c r="P828" s="10"/>
    </row>
    <row r="829" spans="3:16" x14ac:dyDescent="0.35">
      <c r="C829" s="10"/>
      <c r="D829" s="10"/>
      <c r="E829" s="9"/>
      <c r="F829" s="9"/>
      <c r="G829" s="10"/>
      <c r="H829" s="10"/>
      <c r="I829" s="10"/>
      <c r="J829" s="10"/>
      <c r="K829" s="10"/>
      <c r="L829" s="10"/>
      <c r="M829" s="10"/>
      <c r="N829" s="10"/>
      <c r="O829" s="10"/>
      <c r="P829" s="10"/>
    </row>
    <row r="830" spans="3:16" x14ac:dyDescent="0.35">
      <c r="C830" s="10"/>
      <c r="D830" s="10"/>
      <c r="E830" s="9"/>
      <c r="F830" s="9"/>
      <c r="G830" s="10"/>
      <c r="H830" s="10"/>
      <c r="I830" s="10"/>
      <c r="J830" s="10"/>
      <c r="K830" s="10"/>
      <c r="L830" s="10"/>
      <c r="M830" s="10"/>
      <c r="N830" s="10"/>
      <c r="O830" s="10"/>
      <c r="P830" s="10"/>
    </row>
    <row r="831" spans="3:16" x14ac:dyDescent="0.35">
      <c r="C831" s="10"/>
      <c r="D831" s="10"/>
      <c r="E831" s="9"/>
      <c r="F831" s="9"/>
      <c r="G831" s="10"/>
      <c r="H831" s="10"/>
      <c r="I831" s="10"/>
      <c r="J831" s="10"/>
      <c r="K831" s="10"/>
      <c r="L831" s="10"/>
      <c r="M831" s="10"/>
      <c r="N831" s="10"/>
      <c r="O831" s="10"/>
      <c r="P831" s="10"/>
    </row>
    <row r="832" spans="3:16" x14ac:dyDescent="0.35">
      <c r="C832" s="10"/>
      <c r="D832" s="10"/>
      <c r="E832" s="9"/>
      <c r="F832" s="9"/>
      <c r="G832" s="10"/>
      <c r="H832" s="10"/>
      <c r="I832" s="10"/>
      <c r="J832" s="10"/>
      <c r="K832" s="10"/>
      <c r="L832" s="10"/>
      <c r="M832" s="10"/>
      <c r="N832" s="10"/>
      <c r="O832" s="10"/>
      <c r="P832" s="10"/>
    </row>
    <row r="833" spans="3:16" x14ac:dyDescent="0.35">
      <c r="C833" s="10"/>
      <c r="D833" s="10"/>
      <c r="E833" s="9"/>
      <c r="F833" s="9"/>
      <c r="G833" s="10"/>
      <c r="H833" s="10"/>
      <c r="I833" s="10"/>
      <c r="J833" s="10"/>
      <c r="K833" s="10"/>
      <c r="L833" s="10"/>
      <c r="M833" s="10"/>
      <c r="N833" s="10"/>
      <c r="O833" s="10"/>
      <c r="P833" s="10"/>
    </row>
    <row r="834" spans="3:16" x14ac:dyDescent="0.35">
      <c r="C834" s="10"/>
      <c r="D834" s="10"/>
      <c r="E834" s="9"/>
      <c r="F834" s="9"/>
      <c r="G834" s="10"/>
      <c r="H834" s="10"/>
      <c r="I834" s="10"/>
      <c r="J834" s="10"/>
      <c r="K834" s="10"/>
      <c r="L834" s="10"/>
      <c r="M834" s="10"/>
      <c r="N834" s="10"/>
      <c r="O834" s="10"/>
      <c r="P834" s="10"/>
    </row>
    <row r="835" spans="3:16" x14ac:dyDescent="0.35">
      <c r="C835" s="10"/>
      <c r="D835" s="10"/>
      <c r="E835" s="9"/>
      <c r="F835" s="9"/>
      <c r="G835" s="10"/>
      <c r="H835" s="10"/>
      <c r="I835" s="10"/>
      <c r="J835" s="10"/>
      <c r="K835" s="10"/>
      <c r="L835" s="10"/>
      <c r="M835" s="10"/>
      <c r="N835" s="10"/>
      <c r="O835" s="10"/>
      <c r="P835" s="10"/>
    </row>
    <row r="836" spans="3:16" x14ac:dyDescent="0.35">
      <c r="C836" s="10"/>
      <c r="D836" s="10"/>
      <c r="E836" s="9"/>
      <c r="F836" s="9"/>
      <c r="G836" s="10"/>
      <c r="H836" s="10"/>
      <c r="I836" s="10"/>
      <c r="J836" s="10"/>
      <c r="K836" s="10"/>
      <c r="L836" s="10"/>
      <c r="M836" s="10"/>
      <c r="N836" s="10"/>
      <c r="O836" s="10"/>
      <c r="P836" s="10"/>
    </row>
    <row r="837" spans="3:16" x14ac:dyDescent="0.35">
      <c r="C837" s="10"/>
      <c r="D837" s="10"/>
      <c r="E837" s="9"/>
      <c r="F837" s="9"/>
      <c r="G837" s="10"/>
      <c r="H837" s="10"/>
      <c r="I837" s="10"/>
      <c r="J837" s="10"/>
      <c r="K837" s="10"/>
      <c r="L837" s="10"/>
      <c r="M837" s="10"/>
      <c r="N837" s="10"/>
      <c r="O837" s="10"/>
      <c r="P837" s="10"/>
    </row>
    <row r="838" spans="3:16" x14ac:dyDescent="0.35">
      <c r="C838" s="10"/>
      <c r="D838" s="10"/>
      <c r="E838" s="9"/>
      <c r="F838" s="9"/>
      <c r="G838" s="10"/>
      <c r="H838" s="10"/>
      <c r="I838" s="10"/>
      <c r="J838" s="10"/>
      <c r="K838" s="10"/>
      <c r="L838" s="10"/>
      <c r="M838" s="10"/>
      <c r="N838" s="10"/>
      <c r="O838" s="10"/>
      <c r="P838" s="10"/>
    </row>
    <row r="839" spans="3:16" x14ac:dyDescent="0.35">
      <c r="C839" s="10"/>
      <c r="D839" s="10"/>
      <c r="E839" s="9"/>
      <c r="F839" s="9"/>
      <c r="G839" s="10"/>
      <c r="H839" s="10"/>
      <c r="I839" s="10"/>
      <c r="J839" s="10"/>
      <c r="K839" s="10"/>
      <c r="L839" s="10"/>
      <c r="M839" s="10"/>
      <c r="N839" s="10"/>
      <c r="O839" s="10"/>
      <c r="P839" s="10"/>
    </row>
    <row r="840" spans="3:16" x14ac:dyDescent="0.35">
      <c r="C840" s="10"/>
      <c r="D840" s="10"/>
      <c r="E840" s="9"/>
      <c r="F840" s="9"/>
      <c r="G840" s="10"/>
      <c r="H840" s="10"/>
      <c r="I840" s="10"/>
      <c r="J840" s="10"/>
      <c r="K840" s="10"/>
      <c r="L840" s="10"/>
      <c r="M840" s="10"/>
      <c r="N840" s="10"/>
      <c r="O840" s="10"/>
      <c r="P840" s="10"/>
    </row>
    <row r="841" spans="3:16" x14ac:dyDescent="0.35">
      <c r="C841" s="10"/>
      <c r="D841" s="10"/>
      <c r="E841" s="9"/>
      <c r="F841" s="9"/>
      <c r="G841" s="10"/>
      <c r="H841" s="10"/>
      <c r="I841" s="10"/>
      <c r="J841" s="10"/>
      <c r="K841" s="10"/>
      <c r="L841" s="10"/>
      <c r="M841" s="10"/>
      <c r="N841" s="10"/>
      <c r="O841" s="10"/>
      <c r="P841" s="10"/>
    </row>
    <row r="842" spans="3:16" x14ac:dyDescent="0.35">
      <c r="C842" s="10"/>
      <c r="D842" s="10"/>
      <c r="E842" s="9"/>
      <c r="F842" s="9"/>
      <c r="G842" s="10"/>
      <c r="H842" s="10"/>
      <c r="I842" s="10"/>
      <c r="J842" s="10"/>
      <c r="K842" s="10"/>
      <c r="L842" s="10"/>
      <c r="M842" s="10"/>
      <c r="N842" s="10"/>
      <c r="O842" s="10"/>
      <c r="P842" s="10"/>
    </row>
    <row r="843" spans="3:16" x14ac:dyDescent="0.35">
      <c r="C843" s="10"/>
      <c r="D843" s="10"/>
      <c r="E843" s="9"/>
      <c r="F843" s="9"/>
      <c r="G843" s="10"/>
      <c r="H843" s="10"/>
      <c r="I843" s="10"/>
      <c r="J843" s="10"/>
      <c r="K843" s="10"/>
      <c r="L843" s="10"/>
      <c r="M843" s="10"/>
      <c r="N843" s="10"/>
      <c r="O843" s="10"/>
      <c r="P843" s="10"/>
    </row>
    <row r="844" spans="3:16" x14ac:dyDescent="0.35">
      <c r="C844" s="10"/>
      <c r="D844" s="10"/>
      <c r="E844" s="9"/>
      <c r="F844" s="9"/>
      <c r="G844" s="10"/>
      <c r="H844" s="10"/>
      <c r="I844" s="10"/>
      <c r="J844" s="10"/>
      <c r="K844" s="10"/>
      <c r="L844" s="10"/>
      <c r="M844" s="10"/>
      <c r="N844" s="10"/>
      <c r="O844" s="10"/>
      <c r="P844" s="10"/>
    </row>
    <row r="845" spans="3:16" x14ac:dyDescent="0.35">
      <c r="C845" s="10"/>
      <c r="D845" s="10"/>
      <c r="E845" s="9"/>
      <c r="F845" s="9"/>
      <c r="G845" s="10"/>
      <c r="H845" s="10"/>
      <c r="I845" s="10"/>
      <c r="J845" s="10"/>
      <c r="K845" s="10"/>
      <c r="L845" s="10"/>
      <c r="M845" s="10"/>
      <c r="N845" s="10"/>
      <c r="O845" s="10"/>
      <c r="P845" s="10"/>
    </row>
    <row r="846" spans="3:16" x14ac:dyDescent="0.35">
      <c r="C846" s="10"/>
      <c r="D846" s="10"/>
      <c r="E846" s="9"/>
      <c r="F846" s="9"/>
      <c r="G846" s="10"/>
      <c r="H846" s="10"/>
      <c r="I846" s="10"/>
      <c r="J846" s="10"/>
      <c r="K846" s="10"/>
      <c r="L846" s="10"/>
      <c r="M846" s="10"/>
      <c r="N846" s="10"/>
      <c r="O846" s="10"/>
      <c r="P846" s="10"/>
    </row>
    <row r="847" spans="3:16" x14ac:dyDescent="0.35">
      <c r="C847" s="10"/>
      <c r="D847" s="10"/>
      <c r="E847" s="9"/>
      <c r="F847" s="9"/>
      <c r="G847" s="10"/>
      <c r="H847" s="10"/>
      <c r="I847" s="10"/>
      <c r="J847" s="10"/>
      <c r="K847" s="10"/>
      <c r="L847" s="10"/>
      <c r="M847" s="10"/>
      <c r="N847" s="10"/>
      <c r="O847" s="10"/>
      <c r="P847" s="10"/>
    </row>
    <row r="848" spans="3:16" x14ac:dyDescent="0.35">
      <c r="C848" s="10"/>
      <c r="D848" s="10"/>
      <c r="E848" s="9"/>
      <c r="F848" s="9"/>
      <c r="G848" s="10"/>
      <c r="H848" s="10"/>
      <c r="I848" s="10"/>
      <c r="J848" s="10"/>
      <c r="K848" s="10"/>
      <c r="L848" s="10"/>
      <c r="M848" s="10"/>
      <c r="N848" s="10"/>
      <c r="O848" s="10"/>
      <c r="P848" s="10"/>
    </row>
    <row r="849" spans="3:16" x14ac:dyDescent="0.35">
      <c r="C849" s="10"/>
      <c r="D849" s="10"/>
      <c r="E849" s="9"/>
      <c r="F849" s="9"/>
      <c r="G849" s="10"/>
      <c r="H849" s="10"/>
      <c r="I849" s="10"/>
      <c r="J849" s="10"/>
      <c r="K849" s="10"/>
      <c r="L849" s="10"/>
      <c r="M849" s="10"/>
      <c r="N849" s="10"/>
      <c r="O849" s="10"/>
      <c r="P849" s="10"/>
    </row>
    <row r="850" spans="3:16" x14ac:dyDescent="0.35">
      <c r="C850" s="10"/>
      <c r="D850" s="10"/>
      <c r="E850" s="9"/>
      <c r="F850" s="9"/>
      <c r="G850" s="10"/>
      <c r="H850" s="10"/>
      <c r="I850" s="10"/>
      <c r="J850" s="10"/>
      <c r="K850" s="10"/>
      <c r="L850" s="10"/>
      <c r="M850" s="10"/>
      <c r="N850" s="10"/>
      <c r="O850" s="10"/>
      <c r="P850" s="10"/>
    </row>
    <row r="851" spans="3:16" x14ac:dyDescent="0.35">
      <c r="C851" s="10"/>
      <c r="D851" s="10"/>
      <c r="E851" s="9"/>
      <c r="F851" s="9"/>
      <c r="G851" s="10"/>
      <c r="H851" s="10"/>
      <c r="I851" s="10"/>
      <c r="J851" s="10"/>
      <c r="K851" s="10"/>
      <c r="L851" s="10"/>
      <c r="M851" s="10"/>
      <c r="N851" s="10"/>
      <c r="O851" s="10"/>
      <c r="P851" s="10"/>
    </row>
    <row r="852" spans="3:16" x14ac:dyDescent="0.35">
      <c r="C852" s="10"/>
      <c r="D852" s="10"/>
      <c r="E852" s="9"/>
      <c r="F852" s="9"/>
      <c r="G852" s="10"/>
      <c r="H852" s="10"/>
      <c r="I852" s="10"/>
      <c r="J852" s="10"/>
      <c r="K852" s="10"/>
      <c r="L852" s="10"/>
      <c r="M852" s="10"/>
      <c r="N852" s="10"/>
      <c r="O852" s="10"/>
      <c r="P852" s="10"/>
    </row>
    <row r="853" spans="3:16" x14ac:dyDescent="0.35">
      <c r="C853" s="10"/>
      <c r="D853" s="10"/>
      <c r="E853" s="9"/>
      <c r="F853" s="9"/>
      <c r="G853" s="10"/>
      <c r="H853" s="10"/>
      <c r="I853" s="10"/>
      <c r="J853" s="10"/>
      <c r="K853" s="10"/>
      <c r="L853" s="10"/>
      <c r="M853" s="10"/>
      <c r="N853" s="10"/>
      <c r="O853" s="10"/>
      <c r="P853" s="10"/>
    </row>
    <row r="854" spans="3:16" x14ac:dyDescent="0.35">
      <c r="C854" s="10"/>
      <c r="D854" s="10"/>
      <c r="E854" s="9"/>
      <c r="F854" s="9"/>
      <c r="G854" s="10"/>
      <c r="H854" s="10"/>
      <c r="I854" s="10"/>
      <c r="J854" s="10"/>
      <c r="K854" s="10"/>
      <c r="L854" s="10"/>
      <c r="M854" s="10"/>
      <c r="N854" s="10"/>
      <c r="O854" s="10"/>
      <c r="P854" s="10"/>
    </row>
    <row r="855" spans="3:16" x14ac:dyDescent="0.35">
      <c r="C855" s="10"/>
      <c r="D855" s="10"/>
      <c r="E855" s="9"/>
      <c r="F855" s="9"/>
      <c r="G855" s="10"/>
      <c r="H855" s="10"/>
      <c r="I855" s="10"/>
      <c r="J855" s="10"/>
      <c r="K855" s="10"/>
      <c r="L855" s="10"/>
      <c r="M855" s="10"/>
      <c r="N855" s="10"/>
      <c r="O855" s="10"/>
      <c r="P855" s="10"/>
    </row>
    <row r="856" spans="3:16" x14ac:dyDescent="0.35">
      <c r="C856" s="10"/>
      <c r="D856" s="10"/>
      <c r="E856" s="9"/>
      <c r="F856" s="9"/>
      <c r="G856" s="10"/>
      <c r="H856" s="10"/>
      <c r="I856" s="10"/>
      <c r="J856" s="10"/>
      <c r="K856" s="10"/>
      <c r="L856" s="10"/>
      <c r="M856" s="10"/>
      <c r="N856" s="10"/>
      <c r="O856" s="10"/>
      <c r="P856" s="10"/>
    </row>
    <row r="857" spans="3:16" x14ac:dyDescent="0.35">
      <c r="C857" s="10"/>
      <c r="D857" s="10"/>
      <c r="E857" s="9"/>
      <c r="F857" s="9"/>
      <c r="G857" s="10"/>
      <c r="H857" s="10"/>
      <c r="I857" s="10"/>
      <c r="J857" s="10"/>
      <c r="K857" s="10"/>
      <c r="L857" s="10"/>
      <c r="M857" s="10"/>
      <c r="N857" s="10"/>
      <c r="O857" s="10"/>
      <c r="P857" s="10"/>
    </row>
    <row r="858" spans="3:16" x14ac:dyDescent="0.35">
      <c r="C858" s="10"/>
      <c r="D858" s="10"/>
      <c r="E858" s="9"/>
      <c r="F858" s="9"/>
      <c r="G858" s="10"/>
      <c r="H858" s="10"/>
      <c r="I858" s="10"/>
      <c r="J858" s="10"/>
      <c r="K858" s="10"/>
      <c r="L858" s="10"/>
      <c r="M858" s="10"/>
      <c r="N858" s="10"/>
      <c r="O858" s="10"/>
      <c r="P858" s="10"/>
    </row>
    <row r="859" spans="3:16" x14ac:dyDescent="0.35">
      <c r="C859" s="10"/>
      <c r="D859" s="10"/>
      <c r="E859" s="9"/>
      <c r="F859" s="9"/>
      <c r="G859" s="10"/>
      <c r="H859" s="10"/>
      <c r="I859" s="10"/>
      <c r="J859" s="10"/>
      <c r="K859" s="10"/>
      <c r="L859" s="10"/>
      <c r="M859" s="10"/>
      <c r="N859" s="10"/>
      <c r="O859" s="10"/>
      <c r="P859" s="10"/>
    </row>
    <row r="860" spans="3:16" x14ac:dyDescent="0.35">
      <c r="C860" s="10"/>
      <c r="D860" s="10"/>
      <c r="E860" s="9"/>
      <c r="F860" s="9"/>
      <c r="G860" s="10"/>
      <c r="H860" s="10"/>
      <c r="I860" s="10"/>
      <c r="J860" s="10"/>
      <c r="K860" s="10"/>
      <c r="L860" s="10"/>
      <c r="M860" s="10"/>
      <c r="N860" s="10"/>
      <c r="O860" s="10"/>
      <c r="P860" s="10"/>
    </row>
    <row r="861" spans="3:16" x14ac:dyDescent="0.35">
      <c r="C861" s="10"/>
      <c r="D861" s="10"/>
      <c r="E861" s="9"/>
      <c r="F861" s="9"/>
      <c r="G861" s="10"/>
      <c r="H861" s="10"/>
      <c r="I861" s="10"/>
      <c r="J861" s="10"/>
      <c r="K861" s="10"/>
      <c r="L861" s="10"/>
      <c r="M861" s="10"/>
      <c r="N861" s="10"/>
      <c r="O861" s="10"/>
      <c r="P861" s="10"/>
    </row>
    <row r="862" spans="3:16" x14ac:dyDescent="0.35">
      <c r="C862" s="10"/>
      <c r="D862" s="10"/>
      <c r="E862" s="9"/>
      <c r="F862" s="9"/>
      <c r="G862" s="10"/>
      <c r="H862" s="10"/>
      <c r="I862" s="10"/>
      <c r="J862" s="10"/>
      <c r="K862" s="10"/>
      <c r="L862" s="10"/>
      <c r="M862" s="10"/>
      <c r="N862" s="10"/>
      <c r="O862" s="10"/>
      <c r="P862" s="10"/>
    </row>
    <row r="863" spans="3:16" x14ac:dyDescent="0.35">
      <c r="C863" s="10"/>
      <c r="D863" s="10"/>
      <c r="E863" s="9"/>
      <c r="F863" s="9"/>
      <c r="G863" s="10"/>
      <c r="H863" s="10"/>
      <c r="I863" s="10"/>
      <c r="J863" s="10"/>
      <c r="K863" s="10"/>
      <c r="L863" s="10"/>
      <c r="M863" s="10"/>
      <c r="N863" s="10"/>
      <c r="O863" s="10"/>
      <c r="P863" s="10"/>
    </row>
    <row r="864" spans="3:16" x14ac:dyDescent="0.35">
      <c r="C864" s="10"/>
      <c r="D864" s="10"/>
      <c r="E864" s="9"/>
      <c r="F864" s="9"/>
      <c r="G864" s="10"/>
      <c r="H864" s="10"/>
      <c r="I864" s="10"/>
      <c r="J864" s="10"/>
      <c r="K864" s="10"/>
      <c r="L864" s="10"/>
      <c r="M864" s="10"/>
      <c r="N864" s="10"/>
      <c r="O864" s="10"/>
      <c r="P864" s="10"/>
    </row>
    <row r="865" spans="3:16" x14ac:dyDescent="0.35">
      <c r="C865" s="10"/>
      <c r="D865" s="10"/>
      <c r="E865" s="9"/>
      <c r="F865" s="9"/>
      <c r="G865" s="10"/>
      <c r="H865" s="10"/>
      <c r="I865" s="10"/>
      <c r="J865" s="10"/>
      <c r="K865" s="10"/>
      <c r="L865" s="10"/>
      <c r="M865" s="10"/>
      <c r="N865" s="10"/>
      <c r="O865" s="10"/>
      <c r="P865" s="10"/>
    </row>
    <row r="866" spans="3:16" x14ac:dyDescent="0.35">
      <c r="C866" s="10"/>
      <c r="D866" s="10"/>
      <c r="E866" s="9"/>
      <c r="F866" s="9"/>
      <c r="G866" s="10"/>
      <c r="H866" s="10"/>
      <c r="I866" s="10"/>
      <c r="J866" s="10"/>
      <c r="K866" s="10"/>
      <c r="L866" s="10"/>
      <c r="M866" s="10"/>
      <c r="N866" s="10"/>
      <c r="O866" s="10"/>
      <c r="P866" s="10"/>
    </row>
    <row r="867" spans="3:16" x14ac:dyDescent="0.35">
      <c r="C867" s="10"/>
      <c r="D867" s="10"/>
      <c r="E867" s="9"/>
      <c r="F867" s="9"/>
      <c r="G867" s="10"/>
      <c r="H867" s="10"/>
      <c r="I867" s="10"/>
      <c r="J867" s="10"/>
      <c r="K867" s="10"/>
      <c r="L867" s="10"/>
      <c r="M867" s="10"/>
      <c r="N867" s="10"/>
      <c r="O867" s="10"/>
      <c r="P867" s="10"/>
    </row>
    <row r="868" spans="3:16" x14ac:dyDescent="0.35">
      <c r="C868" s="10"/>
      <c r="D868" s="10"/>
      <c r="E868" s="9"/>
      <c r="F868" s="9"/>
      <c r="G868" s="10"/>
      <c r="H868" s="10"/>
      <c r="I868" s="10"/>
      <c r="J868" s="10"/>
      <c r="K868" s="10"/>
      <c r="L868" s="10"/>
      <c r="M868" s="10"/>
      <c r="N868" s="10"/>
      <c r="O868" s="10"/>
      <c r="P868" s="10"/>
    </row>
    <row r="869" spans="3:16" x14ac:dyDescent="0.35">
      <c r="C869" s="10"/>
      <c r="D869" s="10"/>
      <c r="E869" s="9"/>
      <c r="F869" s="9"/>
      <c r="G869" s="10"/>
      <c r="H869" s="10"/>
      <c r="I869" s="10"/>
      <c r="J869" s="10"/>
      <c r="K869" s="10"/>
      <c r="L869" s="10"/>
      <c r="M869" s="10"/>
      <c r="N869" s="10"/>
      <c r="O869" s="10"/>
      <c r="P869" s="10"/>
    </row>
    <row r="870" spans="3:16" x14ac:dyDescent="0.35">
      <c r="C870" s="10"/>
      <c r="D870" s="10"/>
      <c r="E870" s="9"/>
      <c r="F870" s="9"/>
      <c r="G870" s="10"/>
      <c r="H870" s="10"/>
      <c r="I870" s="10"/>
      <c r="J870" s="10"/>
      <c r="K870" s="10"/>
      <c r="L870" s="10"/>
      <c r="M870" s="10"/>
      <c r="N870" s="10"/>
      <c r="O870" s="10"/>
      <c r="P870" s="10"/>
    </row>
    <row r="871" spans="3:16" x14ac:dyDescent="0.35">
      <c r="C871" s="10"/>
      <c r="D871" s="10"/>
      <c r="E871" s="9"/>
      <c r="F871" s="9"/>
      <c r="G871" s="10"/>
      <c r="H871" s="10"/>
      <c r="I871" s="10"/>
      <c r="J871" s="10"/>
      <c r="K871" s="10"/>
      <c r="L871" s="10"/>
      <c r="M871" s="10"/>
      <c r="N871" s="10"/>
      <c r="O871" s="10"/>
      <c r="P871" s="10"/>
    </row>
    <row r="872" spans="3:16" x14ac:dyDescent="0.35">
      <c r="C872" s="10"/>
      <c r="D872" s="10"/>
      <c r="E872" s="9"/>
      <c r="F872" s="9"/>
      <c r="G872" s="10"/>
      <c r="H872" s="10"/>
      <c r="I872" s="10"/>
      <c r="J872" s="10"/>
      <c r="K872" s="10"/>
      <c r="L872" s="10"/>
      <c r="M872" s="10"/>
      <c r="N872" s="10"/>
      <c r="O872" s="10"/>
      <c r="P872" s="10"/>
    </row>
    <row r="873" spans="3:16" x14ac:dyDescent="0.35">
      <c r="C873" s="10"/>
      <c r="D873" s="10"/>
      <c r="E873" s="9"/>
      <c r="F873" s="9"/>
      <c r="G873" s="10"/>
      <c r="H873" s="10"/>
      <c r="I873" s="10"/>
      <c r="J873" s="10"/>
      <c r="K873" s="10"/>
      <c r="L873" s="10"/>
      <c r="M873" s="10"/>
      <c r="N873" s="10"/>
      <c r="O873" s="10"/>
      <c r="P873" s="10"/>
    </row>
    <row r="874" spans="3:16" x14ac:dyDescent="0.35">
      <c r="C874" s="10"/>
      <c r="D874" s="10"/>
      <c r="E874" s="9"/>
      <c r="F874" s="9"/>
      <c r="G874" s="10"/>
      <c r="H874" s="10"/>
      <c r="I874" s="10"/>
      <c r="J874" s="10"/>
      <c r="K874" s="10"/>
      <c r="L874" s="10"/>
      <c r="M874" s="10"/>
      <c r="N874" s="10"/>
      <c r="O874" s="10"/>
      <c r="P874" s="10"/>
    </row>
    <row r="875" spans="3:16" x14ac:dyDescent="0.35">
      <c r="C875" s="10"/>
      <c r="D875" s="10"/>
      <c r="E875" s="9"/>
      <c r="F875" s="9"/>
      <c r="G875" s="10"/>
      <c r="H875" s="10"/>
      <c r="I875" s="10"/>
      <c r="J875" s="10"/>
      <c r="K875" s="10"/>
      <c r="L875" s="10"/>
      <c r="M875" s="10"/>
      <c r="N875" s="10"/>
      <c r="O875" s="10"/>
      <c r="P875" s="10"/>
    </row>
    <row r="876" spans="3:16" x14ac:dyDescent="0.35">
      <c r="C876" s="10"/>
      <c r="D876" s="10"/>
      <c r="E876" s="9"/>
      <c r="F876" s="9"/>
      <c r="G876" s="10"/>
      <c r="H876" s="10"/>
      <c r="I876" s="10"/>
      <c r="J876" s="10"/>
      <c r="K876" s="10"/>
      <c r="L876" s="10"/>
      <c r="M876" s="10"/>
      <c r="N876" s="10"/>
      <c r="O876" s="10"/>
      <c r="P876" s="10"/>
    </row>
    <row r="877" spans="3:16" x14ac:dyDescent="0.35">
      <c r="C877" s="10"/>
      <c r="D877" s="10"/>
      <c r="E877" s="9"/>
      <c r="F877" s="9"/>
      <c r="G877" s="10"/>
      <c r="H877" s="10"/>
      <c r="I877" s="10"/>
      <c r="J877" s="10"/>
      <c r="K877" s="10"/>
      <c r="L877" s="10"/>
      <c r="M877" s="10"/>
      <c r="N877" s="10"/>
      <c r="O877" s="10"/>
      <c r="P877" s="10"/>
    </row>
    <row r="878" spans="3:16" x14ac:dyDescent="0.35">
      <c r="C878" s="10"/>
      <c r="D878" s="10"/>
      <c r="E878" s="9"/>
      <c r="F878" s="9"/>
      <c r="G878" s="10"/>
      <c r="H878" s="10"/>
      <c r="I878" s="10"/>
      <c r="J878" s="10"/>
      <c r="K878" s="10"/>
      <c r="L878" s="10"/>
      <c r="M878" s="10"/>
      <c r="N878" s="10"/>
      <c r="O878" s="10"/>
      <c r="P878" s="10"/>
    </row>
    <row r="879" spans="3:16" x14ac:dyDescent="0.35">
      <c r="C879" s="10"/>
      <c r="D879" s="10"/>
      <c r="E879" s="9"/>
      <c r="F879" s="9"/>
      <c r="G879" s="10"/>
      <c r="H879" s="10"/>
      <c r="I879" s="10"/>
      <c r="J879" s="10"/>
      <c r="K879" s="10"/>
      <c r="L879" s="10"/>
      <c r="M879" s="10"/>
      <c r="N879" s="10"/>
      <c r="O879" s="10"/>
      <c r="P879" s="10"/>
    </row>
    <row r="880" spans="3:16" x14ac:dyDescent="0.35">
      <c r="C880" s="10"/>
      <c r="D880" s="10"/>
      <c r="E880" s="9"/>
      <c r="F880" s="9"/>
      <c r="G880" s="10"/>
      <c r="H880" s="10"/>
      <c r="I880" s="10"/>
      <c r="J880" s="10"/>
      <c r="K880" s="10"/>
      <c r="L880" s="10"/>
      <c r="M880" s="10"/>
      <c r="N880" s="10"/>
      <c r="O880" s="10"/>
      <c r="P880" s="10"/>
    </row>
    <row r="881" spans="3:16" x14ac:dyDescent="0.35">
      <c r="C881" s="10"/>
      <c r="D881" s="10"/>
      <c r="E881" s="9"/>
      <c r="F881" s="9"/>
      <c r="G881" s="10"/>
      <c r="H881" s="10"/>
      <c r="I881" s="10"/>
      <c r="J881" s="10"/>
      <c r="K881" s="10"/>
      <c r="L881" s="10"/>
      <c r="M881" s="10"/>
      <c r="N881" s="10"/>
      <c r="O881" s="10"/>
      <c r="P881" s="10"/>
    </row>
    <row r="882" spans="3:16" x14ac:dyDescent="0.35">
      <c r="C882" s="10"/>
      <c r="D882" s="10"/>
      <c r="E882" s="9"/>
      <c r="F882" s="9"/>
      <c r="G882" s="10"/>
      <c r="H882" s="10"/>
      <c r="I882" s="10"/>
      <c r="J882" s="10"/>
      <c r="K882" s="10"/>
      <c r="L882" s="10"/>
      <c r="M882" s="10"/>
      <c r="N882" s="10"/>
      <c r="O882" s="10"/>
      <c r="P882" s="10"/>
    </row>
    <row r="883" spans="3:16" x14ac:dyDescent="0.35">
      <c r="C883" s="10"/>
      <c r="D883" s="10"/>
      <c r="E883" s="9"/>
      <c r="F883" s="9"/>
      <c r="G883" s="10"/>
      <c r="H883" s="10"/>
      <c r="I883" s="10"/>
      <c r="J883" s="10"/>
      <c r="K883" s="10"/>
      <c r="L883" s="10"/>
      <c r="M883" s="10"/>
      <c r="N883" s="10"/>
      <c r="O883" s="10"/>
      <c r="P883" s="10"/>
    </row>
    <row r="884" spans="3:16" x14ac:dyDescent="0.35">
      <c r="C884" s="10"/>
      <c r="D884" s="10"/>
      <c r="E884" s="9"/>
      <c r="F884" s="9"/>
      <c r="G884" s="10"/>
      <c r="H884" s="10"/>
      <c r="I884" s="10"/>
      <c r="J884" s="10"/>
      <c r="K884" s="10"/>
      <c r="L884" s="10"/>
      <c r="M884" s="10"/>
      <c r="N884" s="10"/>
      <c r="O884" s="10"/>
      <c r="P884" s="10"/>
    </row>
    <row r="885" spans="3:16" x14ac:dyDescent="0.35">
      <c r="C885" s="10"/>
      <c r="D885" s="10"/>
      <c r="E885" s="9"/>
      <c r="F885" s="9"/>
      <c r="G885" s="10"/>
      <c r="H885" s="10"/>
      <c r="I885" s="10"/>
      <c r="J885" s="10"/>
      <c r="K885" s="10"/>
      <c r="L885" s="10"/>
      <c r="M885" s="10"/>
      <c r="N885" s="10"/>
      <c r="O885" s="10"/>
      <c r="P885" s="10"/>
    </row>
    <row r="886" spans="3:16" x14ac:dyDescent="0.35">
      <c r="C886" s="10"/>
      <c r="D886" s="10"/>
      <c r="E886" s="9"/>
      <c r="F886" s="9"/>
      <c r="G886" s="10"/>
      <c r="H886" s="10"/>
      <c r="I886" s="10"/>
      <c r="J886" s="10"/>
      <c r="K886" s="10"/>
      <c r="L886" s="10"/>
      <c r="M886" s="10"/>
      <c r="N886" s="10"/>
      <c r="O886" s="10"/>
      <c r="P886" s="10"/>
    </row>
    <row r="887" spans="3:16" x14ac:dyDescent="0.35">
      <c r="C887" s="10"/>
      <c r="D887" s="10"/>
      <c r="E887" s="9"/>
      <c r="F887" s="9"/>
      <c r="G887" s="10"/>
      <c r="H887" s="10"/>
      <c r="I887" s="10"/>
      <c r="J887" s="10"/>
      <c r="K887" s="10"/>
      <c r="L887" s="10"/>
      <c r="M887" s="10"/>
      <c r="N887" s="10"/>
      <c r="O887" s="10"/>
      <c r="P887" s="10"/>
    </row>
    <row r="888" spans="3:16" x14ac:dyDescent="0.35">
      <c r="C888" s="10"/>
      <c r="D888" s="10"/>
      <c r="E888" s="9"/>
      <c r="F888" s="9"/>
      <c r="G888" s="10"/>
      <c r="H888" s="10"/>
      <c r="I888" s="10"/>
      <c r="J888" s="10"/>
      <c r="K888" s="10"/>
      <c r="L888" s="10"/>
      <c r="M888" s="10"/>
      <c r="N888" s="10"/>
      <c r="O888" s="10"/>
      <c r="P888" s="10"/>
    </row>
    <row r="889" spans="3:16" x14ac:dyDescent="0.35">
      <c r="C889" s="10"/>
      <c r="D889" s="10"/>
      <c r="E889" s="9"/>
      <c r="F889" s="9"/>
      <c r="G889" s="10"/>
      <c r="H889" s="10"/>
      <c r="I889" s="10"/>
      <c r="J889" s="10"/>
      <c r="K889" s="10"/>
      <c r="L889" s="10"/>
      <c r="M889" s="10"/>
      <c r="N889" s="10"/>
      <c r="O889" s="10"/>
      <c r="P889" s="10"/>
    </row>
    <row r="890" spans="3:16" x14ac:dyDescent="0.35">
      <c r="C890" s="10"/>
      <c r="D890" s="10"/>
      <c r="E890" s="9"/>
      <c r="F890" s="9"/>
      <c r="G890" s="10"/>
      <c r="H890" s="10"/>
      <c r="I890" s="10"/>
      <c r="J890" s="10"/>
      <c r="K890" s="10"/>
      <c r="L890" s="10"/>
      <c r="M890" s="10"/>
      <c r="N890" s="10"/>
      <c r="O890" s="10"/>
      <c r="P890" s="10"/>
    </row>
    <row r="891" spans="3:16" x14ac:dyDescent="0.35">
      <c r="C891" s="10"/>
      <c r="D891" s="10"/>
      <c r="E891" s="9"/>
      <c r="F891" s="9"/>
      <c r="G891" s="10"/>
      <c r="H891" s="10"/>
      <c r="I891" s="10"/>
      <c r="J891" s="10"/>
      <c r="K891" s="10"/>
      <c r="L891" s="10"/>
      <c r="M891" s="10"/>
      <c r="N891" s="10"/>
      <c r="O891" s="10"/>
      <c r="P891" s="10"/>
    </row>
    <row r="892" spans="3:16" x14ac:dyDescent="0.35">
      <c r="C892" s="10"/>
      <c r="D892" s="10"/>
      <c r="E892" s="9"/>
      <c r="F892" s="9"/>
      <c r="G892" s="10"/>
      <c r="H892" s="10"/>
      <c r="I892" s="10"/>
      <c r="J892" s="10"/>
      <c r="K892" s="10"/>
      <c r="L892" s="10"/>
      <c r="M892" s="10"/>
      <c r="N892" s="10"/>
      <c r="O892" s="10"/>
      <c r="P892" s="10"/>
    </row>
    <row r="893" spans="3:16" x14ac:dyDescent="0.35">
      <c r="C893" s="10"/>
      <c r="D893" s="10"/>
      <c r="E893" s="9"/>
      <c r="F893" s="9"/>
      <c r="G893" s="10"/>
      <c r="H893" s="10"/>
      <c r="I893" s="10"/>
      <c r="J893" s="10"/>
      <c r="K893" s="10"/>
      <c r="L893" s="10"/>
      <c r="M893" s="10"/>
      <c r="N893" s="10"/>
      <c r="O893" s="10"/>
      <c r="P893" s="10"/>
    </row>
    <row r="894" spans="3:16" x14ac:dyDescent="0.35">
      <c r="C894" s="10"/>
      <c r="D894" s="10"/>
      <c r="E894" s="9"/>
      <c r="F894" s="9"/>
      <c r="G894" s="10"/>
      <c r="H894" s="10"/>
      <c r="I894" s="10"/>
      <c r="J894" s="10"/>
      <c r="K894" s="10"/>
      <c r="L894" s="10"/>
      <c r="M894" s="10"/>
      <c r="N894" s="10"/>
      <c r="O894" s="10"/>
      <c r="P894" s="10"/>
    </row>
    <row r="895" spans="3:16" x14ac:dyDescent="0.35">
      <c r="C895" s="10"/>
      <c r="D895" s="10"/>
      <c r="E895" s="9"/>
      <c r="F895" s="9"/>
      <c r="G895" s="10"/>
      <c r="H895" s="10"/>
      <c r="I895" s="10"/>
      <c r="J895" s="10"/>
      <c r="K895" s="10"/>
      <c r="L895" s="10"/>
      <c r="M895" s="10"/>
      <c r="N895" s="10"/>
      <c r="O895" s="10"/>
      <c r="P895" s="10"/>
    </row>
    <row r="896" spans="3:16" x14ac:dyDescent="0.35">
      <c r="C896" s="10"/>
      <c r="D896" s="10"/>
      <c r="E896" s="9"/>
      <c r="F896" s="9"/>
      <c r="G896" s="10"/>
      <c r="H896" s="10"/>
      <c r="I896" s="10"/>
      <c r="J896" s="10"/>
      <c r="K896" s="10"/>
      <c r="L896" s="10"/>
      <c r="M896" s="10"/>
      <c r="N896" s="10"/>
      <c r="O896" s="10"/>
      <c r="P896" s="10"/>
    </row>
    <row r="897" spans="3:16" x14ac:dyDescent="0.35">
      <c r="C897" s="10"/>
      <c r="D897" s="10"/>
      <c r="E897" s="9"/>
      <c r="F897" s="9"/>
      <c r="G897" s="10"/>
      <c r="H897" s="10"/>
      <c r="I897" s="10"/>
      <c r="J897" s="10"/>
      <c r="K897" s="10"/>
      <c r="L897" s="10"/>
      <c r="M897" s="10"/>
      <c r="N897" s="10"/>
      <c r="O897" s="10"/>
      <c r="P897" s="10"/>
    </row>
    <row r="898" spans="3:16" x14ac:dyDescent="0.35">
      <c r="C898" s="10"/>
      <c r="D898" s="10"/>
      <c r="E898" s="9"/>
      <c r="F898" s="9"/>
      <c r="G898" s="10"/>
      <c r="H898" s="10"/>
      <c r="I898" s="10"/>
      <c r="J898" s="10"/>
      <c r="K898" s="10"/>
      <c r="L898" s="10"/>
      <c r="M898" s="10"/>
      <c r="N898" s="10"/>
      <c r="O898" s="10"/>
      <c r="P898" s="10"/>
    </row>
    <row r="899" spans="3:16" x14ac:dyDescent="0.35">
      <c r="C899" s="10"/>
      <c r="D899" s="10"/>
      <c r="E899" s="9"/>
      <c r="F899" s="9"/>
      <c r="G899" s="10"/>
      <c r="H899" s="10"/>
      <c r="I899" s="10"/>
      <c r="J899" s="10"/>
      <c r="K899" s="10"/>
      <c r="L899" s="10"/>
      <c r="M899" s="10"/>
      <c r="N899" s="10"/>
      <c r="O899" s="10"/>
      <c r="P899" s="10"/>
    </row>
    <row r="900" spans="3:16" x14ac:dyDescent="0.35">
      <c r="C900" s="10"/>
      <c r="D900" s="10"/>
      <c r="E900" s="9"/>
      <c r="F900" s="9"/>
      <c r="G900" s="10"/>
      <c r="H900" s="10"/>
      <c r="I900" s="10"/>
      <c r="J900" s="10"/>
      <c r="K900" s="10"/>
      <c r="L900" s="10"/>
      <c r="M900" s="10"/>
      <c r="N900" s="10"/>
      <c r="O900" s="10"/>
      <c r="P900" s="10"/>
    </row>
    <row r="901" spans="3:16" x14ac:dyDescent="0.35">
      <c r="C901" s="10"/>
      <c r="D901" s="10"/>
      <c r="E901" s="9"/>
      <c r="F901" s="9"/>
      <c r="G901" s="10"/>
      <c r="H901" s="10"/>
      <c r="I901" s="10"/>
      <c r="J901" s="10"/>
      <c r="K901" s="10"/>
      <c r="L901" s="10"/>
      <c r="M901" s="10"/>
      <c r="N901" s="10"/>
      <c r="O901" s="10"/>
      <c r="P901" s="10"/>
    </row>
    <row r="902" spans="3:16" x14ac:dyDescent="0.35">
      <c r="C902" s="10"/>
      <c r="D902" s="10"/>
      <c r="E902" s="9"/>
      <c r="F902" s="9"/>
      <c r="G902" s="10"/>
      <c r="H902" s="10"/>
      <c r="I902" s="10"/>
      <c r="J902" s="10"/>
      <c r="K902" s="10"/>
      <c r="L902" s="10"/>
      <c r="M902" s="10"/>
      <c r="N902" s="10"/>
      <c r="O902" s="10"/>
      <c r="P902" s="10"/>
    </row>
    <row r="903" spans="3:16" x14ac:dyDescent="0.35">
      <c r="C903" s="10"/>
      <c r="D903" s="10"/>
      <c r="E903" s="9"/>
      <c r="F903" s="9"/>
      <c r="G903" s="10"/>
      <c r="H903" s="10"/>
      <c r="I903" s="10"/>
      <c r="J903" s="10"/>
      <c r="K903" s="10"/>
      <c r="L903" s="10"/>
      <c r="M903" s="10"/>
      <c r="N903" s="10"/>
      <c r="O903" s="10"/>
      <c r="P903" s="10"/>
    </row>
    <row r="904" spans="3:16" x14ac:dyDescent="0.35">
      <c r="C904" s="10"/>
      <c r="D904" s="10"/>
      <c r="E904" s="9"/>
      <c r="F904" s="9"/>
      <c r="G904" s="10"/>
      <c r="H904" s="10"/>
      <c r="I904" s="10"/>
      <c r="J904" s="10"/>
      <c r="K904" s="10"/>
      <c r="L904" s="10"/>
      <c r="M904" s="10"/>
      <c r="N904" s="10"/>
      <c r="O904" s="10"/>
      <c r="P904" s="10"/>
    </row>
    <row r="905" spans="3:16" x14ac:dyDescent="0.35">
      <c r="C905" s="10"/>
      <c r="D905" s="10"/>
      <c r="E905" s="9"/>
      <c r="F905" s="9"/>
      <c r="G905" s="10"/>
      <c r="H905" s="10"/>
      <c r="I905" s="10"/>
      <c r="J905" s="10"/>
      <c r="K905" s="10"/>
      <c r="L905" s="10"/>
      <c r="M905" s="10"/>
      <c r="N905" s="10"/>
      <c r="O905" s="10"/>
      <c r="P905" s="10"/>
    </row>
    <row r="906" spans="3:16" x14ac:dyDescent="0.35">
      <c r="C906" s="10"/>
      <c r="D906" s="10"/>
      <c r="E906" s="9"/>
      <c r="F906" s="9"/>
      <c r="G906" s="10"/>
      <c r="H906" s="10"/>
      <c r="I906" s="10"/>
      <c r="J906" s="10"/>
      <c r="K906" s="10"/>
      <c r="L906" s="10"/>
      <c r="M906" s="10"/>
      <c r="N906" s="10"/>
      <c r="O906" s="10"/>
      <c r="P906" s="10"/>
    </row>
    <row r="907" spans="3:16" x14ac:dyDescent="0.35">
      <c r="C907" s="10"/>
      <c r="D907" s="10"/>
      <c r="E907" s="9"/>
      <c r="F907" s="9"/>
      <c r="G907" s="10"/>
      <c r="H907" s="10"/>
      <c r="I907" s="10"/>
      <c r="J907" s="10"/>
      <c r="K907" s="10"/>
      <c r="L907" s="10"/>
      <c r="M907" s="10"/>
      <c r="N907" s="10"/>
      <c r="O907" s="10"/>
      <c r="P907" s="10"/>
    </row>
    <row r="908" spans="3:16" x14ac:dyDescent="0.35">
      <c r="C908" s="10"/>
      <c r="D908" s="10"/>
      <c r="E908" s="9"/>
      <c r="F908" s="9"/>
      <c r="G908" s="10"/>
      <c r="H908" s="10"/>
      <c r="I908" s="10"/>
      <c r="J908" s="10"/>
      <c r="K908" s="10"/>
      <c r="L908" s="10"/>
      <c r="M908" s="10"/>
      <c r="N908" s="10"/>
      <c r="O908" s="10"/>
      <c r="P908" s="10"/>
    </row>
    <row r="909" spans="3:16" x14ac:dyDescent="0.35">
      <c r="C909" s="10"/>
      <c r="D909" s="10"/>
      <c r="E909" s="9"/>
      <c r="F909" s="9"/>
      <c r="G909" s="10"/>
      <c r="H909" s="10"/>
      <c r="I909" s="10"/>
      <c r="J909" s="10"/>
      <c r="K909" s="10"/>
      <c r="L909" s="10"/>
      <c r="M909" s="10"/>
      <c r="N909" s="10"/>
      <c r="O909" s="10"/>
      <c r="P909" s="10"/>
    </row>
    <row r="910" spans="3:16" x14ac:dyDescent="0.35">
      <c r="C910" s="10"/>
      <c r="D910" s="10"/>
      <c r="E910" s="9"/>
      <c r="F910" s="9"/>
      <c r="G910" s="10"/>
      <c r="H910" s="10"/>
      <c r="I910" s="10"/>
      <c r="J910" s="10"/>
      <c r="K910" s="10"/>
      <c r="L910" s="10"/>
      <c r="M910" s="10"/>
      <c r="N910" s="10"/>
      <c r="O910" s="10"/>
      <c r="P910" s="10"/>
    </row>
    <row r="911" spans="3:16" x14ac:dyDescent="0.35">
      <c r="C911" s="10"/>
      <c r="D911" s="10"/>
      <c r="E911" s="9"/>
      <c r="F911" s="9"/>
      <c r="G911" s="10"/>
      <c r="H911" s="10"/>
      <c r="I911" s="10"/>
      <c r="J911" s="10"/>
      <c r="K911" s="10"/>
      <c r="L911" s="10"/>
      <c r="M911" s="10"/>
      <c r="N911" s="10"/>
      <c r="O911" s="10"/>
      <c r="P911" s="10"/>
    </row>
    <row r="912" spans="3:16" x14ac:dyDescent="0.35">
      <c r="C912" s="10"/>
      <c r="D912" s="10"/>
      <c r="E912" s="9"/>
      <c r="F912" s="9"/>
      <c r="G912" s="10"/>
      <c r="H912" s="10"/>
      <c r="I912" s="10"/>
      <c r="J912" s="10"/>
      <c r="K912" s="10"/>
      <c r="L912" s="10"/>
      <c r="M912" s="10"/>
      <c r="N912" s="10"/>
      <c r="O912" s="10"/>
      <c r="P912" s="10"/>
    </row>
    <row r="913" spans="3:16" x14ac:dyDescent="0.35">
      <c r="C913" s="10"/>
      <c r="D913" s="10"/>
      <c r="E913" s="9"/>
      <c r="F913" s="9"/>
      <c r="G913" s="10"/>
      <c r="H913" s="10"/>
      <c r="I913" s="10"/>
      <c r="J913" s="10"/>
      <c r="K913" s="10"/>
      <c r="L913" s="10"/>
      <c r="M913" s="10"/>
      <c r="N913" s="10"/>
      <c r="O913" s="10"/>
      <c r="P913" s="10"/>
    </row>
    <row r="914" spans="3:16" x14ac:dyDescent="0.35">
      <c r="C914" s="10"/>
      <c r="D914" s="10"/>
      <c r="E914" s="9"/>
      <c r="F914" s="9"/>
      <c r="G914" s="10"/>
      <c r="H914" s="10"/>
      <c r="I914" s="10"/>
      <c r="J914" s="10"/>
      <c r="K914" s="10"/>
      <c r="L914" s="10"/>
      <c r="M914" s="10"/>
      <c r="N914" s="10"/>
      <c r="O914" s="10"/>
      <c r="P914" s="10"/>
    </row>
    <row r="915" spans="3:16" x14ac:dyDescent="0.35">
      <c r="C915" s="10"/>
      <c r="D915" s="10"/>
      <c r="E915" s="9"/>
      <c r="F915" s="9"/>
      <c r="G915" s="10"/>
      <c r="H915" s="10"/>
      <c r="I915" s="10"/>
      <c r="J915" s="10"/>
      <c r="K915" s="10"/>
      <c r="L915" s="10"/>
      <c r="M915" s="10"/>
      <c r="N915" s="10"/>
      <c r="O915" s="10"/>
      <c r="P915" s="10"/>
    </row>
    <row r="916" spans="3:16" x14ac:dyDescent="0.35">
      <c r="C916" s="10"/>
      <c r="D916" s="10"/>
      <c r="E916" s="9"/>
      <c r="F916" s="9"/>
      <c r="G916" s="10"/>
      <c r="H916" s="10"/>
      <c r="I916" s="10"/>
      <c r="J916" s="10"/>
      <c r="K916" s="10"/>
      <c r="L916" s="10"/>
      <c r="M916" s="10"/>
      <c r="N916" s="10"/>
      <c r="O916" s="10"/>
      <c r="P916" s="10"/>
    </row>
    <row r="917" spans="3:16" x14ac:dyDescent="0.35">
      <c r="C917" s="10"/>
      <c r="D917" s="10"/>
      <c r="E917" s="9"/>
      <c r="F917" s="9"/>
      <c r="G917" s="10"/>
      <c r="H917" s="10"/>
      <c r="I917" s="10"/>
      <c r="J917" s="10"/>
      <c r="K917" s="10"/>
      <c r="L917" s="10"/>
      <c r="M917" s="10"/>
      <c r="N917" s="10"/>
      <c r="O917" s="10"/>
      <c r="P917" s="10"/>
    </row>
    <row r="918" spans="3:16" x14ac:dyDescent="0.35">
      <c r="C918" s="10"/>
      <c r="D918" s="10"/>
      <c r="E918" s="9"/>
      <c r="F918" s="9"/>
      <c r="G918" s="10"/>
      <c r="H918" s="10"/>
      <c r="I918" s="10"/>
      <c r="J918" s="10"/>
      <c r="K918" s="10"/>
      <c r="L918" s="10"/>
      <c r="M918" s="10"/>
      <c r="N918" s="10"/>
      <c r="O918" s="10"/>
      <c r="P918" s="10"/>
    </row>
    <row r="919" spans="3:16" x14ac:dyDescent="0.35">
      <c r="C919" s="10"/>
      <c r="D919" s="10"/>
      <c r="E919" s="9"/>
      <c r="F919" s="9"/>
      <c r="G919" s="10"/>
      <c r="H919" s="10"/>
      <c r="I919" s="10"/>
      <c r="J919" s="10"/>
      <c r="K919" s="10"/>
      <c r="L919" s="10"/>
      <c r="M919" s="10"/>
      <c r="N919" s="10"/>
      <c r="O919" s="10"/>
      <c r="P919" s="10"/>
    </row>
    <row r="920" spans="3:16" x14ac:dyDescent="0.35">
      <c r="C920" s="10"/>
      <c r="D920" s="10"/>
      <c r="E920" s="9"/>
      <c r="F920" s="9"/>
      <c r="G920" s="10"/>
      <c r="H920" s="10"/>
      <c r="I920" s="10"/>
      <c r="J920" s="10"/>
      <c r="K920" s="10"/>
      <c r="L920" s="10"/>
      <c r="M920" s="10"/>
      <c r="N920" s="10"/>
      <c r="O920" s="10"/>
      <c r="P920" s="10"/>
    </row>
    <row r="921" spans="3:16" x14ac:dyDescent="0.35">
      <c r="C921" s="10"/>
      <c r="D921" s="10"/>
      <c r="E921" s="9"/>
      <c r="F921" s="9"/>
      <c r="G921" s="10"/>
      <c r="H921" s="10"/>
      <c r="I921" s="10"/>
      <c r="J921" s="10"/>
      <c r="K921" s="10"/>
      <c r="L921" s="10"/>
      <c r="M921" s="10"/>
      <c r="N921" s="10"/>
      <c r="O921" s="10"/>
      <c r="P921" s="10"/>
    </row>
    <row r="922" spans="3:16" x14ac:dyDescent="0.35">
      <c r="C922" s="10"/>
      <c r="D922" s="10"/>
      <c r="E922" s="9"/>
      <c r="F922" s="9"/>
      <c r="G922" s="10"/>
      <c r="H922" s="10"/>
      <c r="I922" s="10"/>
      <c r="J922" s="10"/>
      <c r="K922" s="10"/>
      <c r="L922" s="10"/>
      <c r="M922" s="10"/>
      <c r="N922" s="10"/>
      <c r="O922" s="10"/>
      <c r="P922" s="10"/>
    </row>
    <row r="923" spans="3:16" x14ac:dyDescent="0.35">
      <c r="C923" s="10"/>
      <c r="D923" s="10"/>
      <c r="E923" s="9"/>
      <c r="F923" s="9"/>
      <c r="G923" s="10"/>
      <c r="H923" s="10"/>
      <c r="I923" s="10"/>
      <c r="J923" s="10"/>
      <c r="K923" s="10"/>
      <c r="L923" s="10"/>
      <c r="M923" s="10"/>
      <c r="N923" s="10"/>
      <c r="O923" s="10"/>
      <c r="P923" s="10"/>
    </row>
    <row r="924" spans="3:16" x14ac:dyDescent="0.35">
      <c r="C924" s="10"/>
      <c r="D924" s="10"/>
      <c r="E924" s="9"/>
      <c r="F924" s="9"/>
      <c r="G924" s="10"/>
      <c r="H924" s="10"/>
      <c r="I924" s="10"/>
      <c r="J924" s="10"/>
      <c r="K924" s="10"/>
      <c r="L924" s="10"/>
      <c r="M924" s="10"/>
      <c r="N924" s="10"/>
      <c r="O924" s="10"/>
      <c r="P924" s="10"/>
    </row>
    <row r="925" spans="3:16" x14ac:dyDescent="0.35">
      <c r="C925" s="10"/>
      <c r="D925" s="10"/>
      <c r="E925" s="9"/>
      <c r="F925" s="9"/>
      <c r="G925" s="10"/>
      <c r="H925" s="10"/>
      <c r="I925" s="10"/>
      <c r="J925" s="10"/>
      <c r="K925" s="10"/>
      <c r="L925" s="10"/>
      <c r="M925" s="10"/>
      <c r="N925" s="10"/>
      <c r="O925" s="10"/>
      <c r="P925" s="10"/>
    </row>
    <row r="926" spans="3:16" x14ac:dyDescent="0.35">
      <c r="C926" s="10"/>
      <c r="D926" s="10"/>
      <c r="E926" s="9"/>
      <c r="F926" s="9"/>
      <c r="G926" s="10"/>
      <c r="H926" s="10"/>
      <c r="I926" s="10"/>
      <c r="J926" s="10"/>
      <c r="K926" s="10"/>
      <c r="L926" s="10"/>
      <c r="M926" s="10"/>
      <c r="N926" s="10"/>
      <c r="O926" s="10"/>
      <c r="P926" s="10"/>
    </row>
    <row r="927" spans="3:16" x14ac:dyDescent="0.35">
      <c r="C927" s="10"/>
      <c r="D927" s="10"/>
      <c r="E927" s="9"/>
      <c r="F927" s="9"/>
      <c r="G927" s="10"/>
      <c r="H927" s="10"/>
      <c r="I927" s="10"/>
      <c r="J927" s="10"/>
      <c r="K927" s="10"/>
      <c r="L927" s="10"/>
      <c r="M927" s="10"/>
      <c r="N927" s="10"/>
      <c r="O927" s="10"/>
      <c r="P927" s="10"/>
    </row>
    <row r="928" spans="3:16" x14ac:dyDescent="0.35">
      <c r="C928" s="10"/>
      <c r="D928" s="10"/>
      <c r="E928" s="9"/>
      <c r="F928" s="9"/>
      <c r="G928" s="10"/>
      <c r="H928" s="10"/>
      <c r="I928" s="10"/>
      <c r="J928" s="10"/>
      <c r="K928" s="10"/>
      <c r="L928" s="10"/>
      <c r="M928" s="10"/>
      <c r="N928" s="10"/>
      <c r="O928" s="10"/>
      <c r="P928" s="10"/>
    </row>
    <row r="929" spans="3:16" x14ac:dyDescent="0.35">
      <c r="C929" s="10"/>
      <c r="D929" s="10"/>
      <c r="E929" s="9"/>
      <c r="F929" s="9"/>
      <c r="G929" s="10"/>
      <c r="H929" s="10"/>
      <c r="I929" s="10"/>
      <c r="J929" s="10"/>
      <c r="K929" s="10"/>
      <c r="L929" s="10"/>
      <c r="M929" s="10"/>
      <c r="N929" s="10"/>
      <c r="O929" s="10"/>
      <c r="P929" s="10"/>
    </row>
    <row r="930" spans="3:16" x14ac:dyDescent="0.35">
      <c r="C930" s="10"/>
      <c r="D930" s="10"/>
      <c r="E930" s="9"/>
      <c r="F930" s="9"/>
      <c r="G930" s="10"/>
      <c r="H930" s="10"/>
      <c r="I930" s="10"/>
      <c r="J930" s="10"/>
      <c r="K930" s="10"/>
      <c r="L930" s="10"/>
      <c r="M930" s="10"/>
      <c r="N930" s="10"/>
      <c r="O930" s="10"/>
      <c r="P930" s="10"/>
    </row>
    <row r="931" spans="3:16" x14ac:dyDescent="0.35">
      <c r="C931" s="10"/>
      <c r="D931" s="10"/>
      <c r="E931" s="9"/>
      <c r="F931" s="9"/>
      <c r="G931" s="10"/>
      <c r="H931" s="10"/>
      <c r="I931" s="10"/>
      <c r="J931" s="10"/>
      <c r="K931" s="10"/>
      <c r="L931" s="10"/>
      <c r="M931" s="10"/>
      <c r="N931" s="10"/>
      <c r="O931" s="10"/>
      <c r="P931" s="10"/>
    </row>
    <row r="932" spans="3:16" x14ac:dyDescent="0.35">
      <c r="C932" s="10"/>
      <c r="D932" s="10"/>
      <c r="E932" s="9"/>
      <c r="F932" s="9"/>
      <c r="G932" s="10"/>
      <c r="H932" s="10"/>
      <c r="I932" s="10"/>
      <c r="J932" s="10"/>
      <c r="K932" s="10"/>
      <c r="L932" s="10"/>
      <c r="M932" s="10"/>
      <c r="N932" s="10"/>
      <c r="O932" s="10"/>
      <c r="P932" s="10"/>
    </row>
    <row r="933" spans="3:16" x14ac:dyDescent="0.35">
      <c r="C933" s="10"/>
      <c r="D933" s="10"/>
      <c r="E933" s="9"/>
      <c r="F933" s="9"/>
      <c r="G933" s="10"/>
      <c r="H933" s="10"/>
      <c r="I933" s="10"/>
      <c r="J933" s="10"/>
      <c r="K933" s="10"/>
      <c r="L933" s="10"/>
      <c r="M933" s="10"/>
      <c r="N933" s="10"/>
      <c r="O933" s="10"/>
      <c r="P933" s="10"/>
    </row>
    <row r="934" spans="3:16" x14ac:dyDescent="0.35">
      <c r="C934" s="10"/>
      <c r="D934" s="10"/>
      <c r="E934" s="9"/>
      <c r="F934" s="9"/>
      <c r="G934" s="10"/>
      <c r="H934" s="10"/>
      <c r="I934" s="10"/>
      <c r="J934" s="10"/>
      <c r="K934" s="10"/>
      <c r="L934" s="10"/>
      <c r="M934" s="10"/>
      <c r="N934" s="10"/>
      <c r="O934" s="10"/>
      <c r="P934" s="10"/>
    </row>
    <row r="935" spans="3:16" x14ac:dyDescent="0.35">
      <c r="C935" s="10"/>
      <c r="D935" s="10"/>
      <c r="E935" s="9"/>
      <c r="F935" s="9"/>
      <c r="G935" s="10"/>
      <c r="H935" s="10"/>
      <c r="I935" s="10"/>
      <c r="J935" s="10"/>
      <c r="K935" s="10"/>
      <c r="L935" s="10"/>
      <c r="M935" s="10"/>
      <c r="N935" s="10"/>
      <c r="O935" s="10"/>
      <c r="P935" s="10"/>
    </row>
    <row r="936" spans="3:16" x14ac:dyDescent="0.35">
      <c r="C936" s="10"/>
      <c r="D936" s="10"/>
      <c r="E936" s="9"/>
      <c r="F936" s="9"/>
      <c r="G936" s="10"/>
      <c r="H936" s="10"/>
      <c r="I936" s="10"/>
      <c r="J936" s="10"/>
      <c r="K936" s="10"/>
      <c r="L936" s="10"/>
      <c r="M936" s="10"/>
      <c r="N936" s="10"/>
      <c r="O936" s="10"/>
      <c r="P936" s="10"/>
    </row>
    <row r="937" spans="3:16" x14ac:dyDescent="0.35">
      <c r="C937" s="10"/>
      <c r="D937" s="10"/>
      <c r="E937" s="9"/>
      <c r="F937" s="9"/>
      <c r="G937" s="10"/>
      <c r="H937" s="10"/>
      <c r="I937" s="10"/>
      <c r="J937" s="10"/>
      <c r="K937" s="10"/>
      <c r="L937" s="10"/>
      <c r="M937" s="10"/>
      <c r="N937" s="10"/>
      <c r="O937" s="10"/>
      <c r="P937" s="10"/>
    </row>
    <row r="938" spans="3:16" x14ac:dyDescent="0.35">
      <c r="C938" s="10"/>
      <c r="D938" s="10"/>
      <c r="E938" s="9"/>
      <c r="F938" s="9"/>
      <c r="G938" s="10"/>
      <c r="H938" s="10"/>
      <c r="I938" s="10"/>
      <c r="J938" s="10"/>
      <c r="K938" s="10"/>
      <c r="L938" s="10"/>
      <c r="M938" s="10"/>
      <c r="N938" s="10"/>
      <c r="O938" s="10"/>
      <c r="P938" s="10"/>
    </row>
    <row r="939" spans="3:16" x14ac:dyDescent="0.35">
      <c r="C939" s="10"/>
      <c r="D939" s="10"/>
      <c r="E939" s="9"/>
      <c r="F939" s="9"/>
      <c r="G939" s="10"/>
      <c r="H939" s="10"/>
      <c r="I939" s="10"/>
      <c r="J939" s="10"/>
      <c r="K939" s="10"/>
      <c r="L939" s="10"/>
      <c r="M939" s="10"/>
      <c r="N939" s="10"/>
      <c r="O939" s="10"/>
      <c r="P939" s="10"/>
    </row>
    <row r="940" spans="3:16" x14ac:dyDescent="0.35">
      <c r="C940" s="10"/>
      <c r="D940" s="10"/>
      <c r="E940" s="9"/>
      <c r="F940" s="9"/>
      <c r="G940" s="10"/>
      <c r="H940" s="10"/>
      <c r="I940" s="10"/>
      <c r="J940" s="10"/>
      <c r="K940" s="10"/>
      <c r="L940" s="10"/>
      <c r="M940" s="10"/>
      <c r="N940" s="10"/>
      <c r="O940" s="10"/>
      <c r="P940" s="10"/>
    </row>
    <row r="941" spans="3:16" x14ac:dyDescent="0.35">
      <c r="C941" s="10"/>
      <c r="D941" s="10"/>
      <c r="E941" s="9"/>
      <c r="F941" s="9"/>
      <c r="G941" s="10"/>
      <c r="H941" s="10"/>
      <c r="I941" s="10"/>
      <c r="J941" s="10"/>
      <c r="K941" s="10"/>
      <c r="L941" s="10"/>
      <c r="M941" s="10"/>
      <c r="N941" s="10"/>
      <c r="O941" s="10"/>
      <c r="P941" s="10"/>
    </row>
    <row r="942" spans="3:16" x14ac:dyDescent="0.35">
      <c r="C942" s="10"/>
      <c r="D942" s="10"/>
      <c r="E942" s="9"/>
      <c r="F942" s="9"/>
      <c r="G942" s="10"/>
      <c r="H942" s="10"/>
      <c r="I942" s="10"/>
      <c r="J942" s="10"/>
      <c r="K942" s="10"/>
      <c r="L942" s="10"/>
      <c r="M942" s="10"/>
      <c r="N942" s="10"/>
      <c r="O942" s="10"/>
      <c r="P942" s="10"/>
    </row>
    <row r="943" spans="3:16" x14ac:dyDescent="0.35">
      <c r="C943" s="10"/>
      <c r="D943" s="10"/>
      <c r="E943" s="9"/>
      <c r="F943" s="9"/>
      <c r="G943" s="10"/>
      <c r="H943" s="10"/>
      <c r="I943" s="10"/>
      <c r="J943" s="10"/>
      <c r="K943" s="10"/>
      <c r="L943" s="10"/>
      <c r="M943" s="10"/>
      <c r="N943" s="10"/>
      <c r="O943" s="10"/>
      <c r="P943" s="10"/>
    </row>
    <row r="944" spans="3:16" x14ac:dyDescent="0.35">
      <c r="C944" s="10"/>
      <c r="D944" s="10"/>
      <c r="E944" s="9"/>
      <c r="F944" s="9"/>
      <c r="G944" s="10"/>
      <c r="H944" s="10"/>
      <c r="I944" s="10"/>
      <c r="J944" s="10"/>
      <c r="K944" s="10"/>
      <c r="L944" s="10"/>
      <c r="M944" s="10"/>
      <c r="N944" s="10"/>
      <c r="O944" s="10"/>
      <c r="P944" s="10"/>
    </row>
    <row r="945" spans="3:16" x14ac:dyDescent="0.35">
      <c r="C945" s="10"/>
      <c r="D945" s="10"/>
      <c r="E945" s="9"/>
      <c r="F945" s="9"/>
      <c r="G945" s="10"/>
      <c r="H945" s="10"/>
      <c r="I945" s="10"/>
      <c r="J945" s="10"/>
      <c r="K945" s="10"/>
      <c r="L945" s="10"/>
      <c r="M945" s="10"/>
      <c r="N945" s="10"/>
      <c r="O945" s="10"/>
      <c r="P945" s="10"/>
    </row>
    <row r="946" spans="3:16" x14ac:dyDescent="0.35">
      <c r="C946" s="10"/>
      <c r="D946" s="10"/>
      <c r="E946" s="9"/>
      <c r="F946" s="9"/>
      <c r="G946" s="10"/>
      <c r="H946" s="10"/>
      <c r="I946" s="10"/>
      <c r="J946" s="10"/>
      <c r="K946" s="10"/>
      <c r="L946" s="10"/>
      <c r="M946" s="10"/>
      <c r="N946" s="10"/>
      <c r="O946" s="10"/>
      <c r="P946" s="10"/>
    </row>
    <row r="947" spans="3:16" x14ac:dyDescent="0.35">
      <c r="C947" s="10"/>
      <c r="D947" s="10"/>
      <c r="E947" s="9"/>
      <c r="F947" s="9"/>
      <c r="G947" s="10"/>
      <c r="H947" s="10"/>
      <c r="I947" s="10"/>
      <c r="J947" s="10"/>
      <c r="K947" s="10"/>
      <c r="L947" s="10"/>
      <c r="M947" s="10"/>
      <c r="N947" s="10"/>
      <c r="O947" s="10"/>
      <c r="P947" s="10"/>
    </row>
    <row r="948" spans="3:16" x14ac:dyDescent="0.35">
      <c r="C948" s="10"/>
      <c r="D948" s="10"/>
      <c r="E948" s="9"/>
      <c r="F948" s="9"/>
      <c r="G948" s="10"/>
      <c r="H948" s="10"/>
      <c r="I948" s="10"/>
      <c r="J948" s="10"/>
      <c r="K948" s="10"/>
      <c r="L948" s="10"/>
      <c r="M948" s="10"/>
      <c r="N948" s="10"/>
      <c r="O948" s="10"/>
      <c r="P948" s="10"/>
    </row>
    <row r="949" spans="3:16" x14ac:dyDescent="0.35">
      <c r="C949" s="10"/>
      <c r="D949" s="10"/>
      <c r="E949" s="9"/>
      <c r="F949" s="9"/>
      <c r="G949" s="10"/>
      <c r="H949" s="10"/>
      <c r="I949" s="10"/>
      <c r="J949" s="10"/>
      <c r="K949" s="10"/>
      <c r="L949" s="10"/>
      <c r="M949" s="10"/>
      <c r="N949" s="10"/>
      <c r="O949" s="10"/>
      <c r="P949" s="10"/>
    </row>
    <row r="950" spans="3:16" x14ac:dyDescent="0.35">
      <c r="C950" s="10"/>
      <c r="D950" s="10"/>
      <c r="E950" s="9"/>
      <c r="F950" s="9"/>
      <c r="G950" s="10"/>
      <c r="H950" s="10"/>
      <c r="I950" s="10"/>
      <c r="J950" s="10"/>
      <c r="K950" s="10"/>
      <c r="L950" s="10"/>
      <c r="M950" s="10"/>
      <c r="N950" s="10"/>
      <c r="O950" s="10"/>
      <c r="P950" s="10"/>
    </row>
    <row r="951" spans="3:16" x14ac:dyDescent="0.35">
      <c r="C951" s="10"/>
      <c r="D951" s="10"/>
      <c r="E951" s="9"/>
      <c r="F951" s="9"/>
      <c r="G951" s="10"/>
      <c r="H951" s="10"/>
      <c r="I951" s="10"/>
      <c r="J951" s="10"/>
      <c r="K951" s="10"/>
      <c r="L951" s="10"/>
      <c r="M951" s="10"/>
      <c r="N951" s="10"/>
      <c r="O951" s="10"/>
      <c r="P951" s="10"/>
    </row>
    <row r="952" spans="3:16" x14ac:dyDescent="0.35">
      <c r="C952" s="10"/>
      <c r="D952" s="10"/>
      <c r="E952" s="9"/>
      <c r="F952" s="9"/>
      <c r="G952" s="10"/>
      <c r="H952" s="10"/>
      <c r="I952" s="10"/>
      <c r="J952" s="10"/>
      <c r="K952" s="10"/>
      <c r="L952" s="10"/>
      <c r="M952" s="10"/>
      <c r="N952" s="10"/>
      <c r="O952" s="10"/>
      <c r="P952" s="10"/>
    </row>
    <row r="953" spans="3:16" x14ac:dyDescent="0.35">
      <c r="C953" s="10"/>
      <c r="D953" s="10"/>
      <c r="E953" s="9"/>
      <c r="F953" s="9"/>
      <c r="G953" s="10"/>
      <c r="H953" s="10"/>
      <c r="I953" s="10"/>
      <c r="J953" s="10"/>
      <c r="K953" s="10"/>
      <c r="L953" s="10"/>
      <c r="M953" s="10"/>
      <c r="N953" s="10"/>
      <c r="O953" s="10"/>
      <c r="P953" s="10"/>
    </row>
    <row r="954" spans="3:16" x14ac:dyDescent="0.35">
      <c r="C954" s="10"/>
      <c r="D954" s="10"/>
      <c r="E954" s="9"/>
      <c r="F954" s="9"/>
      <c r="G954" s="10"/>
      <c r="H954" s="10"/>
      <c r="I954" s="10"/>
      <c r="J954" s="10"/>
      <c r="K954" s="10"/>
      <c r="L954" s="10"/>
      <c r="M954" s="10"/>
      <c r="N954" s="10"/>
      <c r="O954" s="10"/>
      <c r="P954" s="10"/>
    </row>
    <row r="955" spans="3:16" x14ac:dyDescent="0.35">
      <c r="C955" s="10"/>
      <c r="D955" s="10"/>
      <c r="E955" s="9"/>
      <c r="F955" s="9"/>
      <c r="G955" s="10"/>
      <c r="H955" s="10"/>
      <c r="I955" s="10"/>
      <c r="J955" s="10"/>
      <c r="K955" s="10"/>
      <c r="L955" s="10"/>
      <c r="M955" s="10"/>
      <c r="N955" s="10"/>
      <c r="O955" s="10"/>
      <c r="P955" s="10"/>
    </row>
    <row r="956" spans="3:16" x14ac:dyDescent="0.35">
      <c r="C956" s="10"/>
      <c r="D956" s="10"/>
      <c r="E956" s="9"/>
      <c r="F956" s="9"/>
      <c r="G956" s="10"/>
      <c r="H956" s="10"/>
      <c r="I956" s="10"/>
      <c r="J956" s="10"/>
      <c r="K956" s="10"/>
      <c r="L956" s="10"/>
      <c r="M956" s="10"/>
      <c r="N956" s="10"/>
      <c r="O956" s="10"/>
      <c r="P956" s="10"/>
    </row>
    <row r="957" spans="3:16" x14ac:dyDescent="0.35">
      <c r="C957" s="10"/>
      <c r="D957" s="10"/>
      <c r="E957" s="9"/>
      <c r="F957" s="9"/>
      <c r="G957" s="10"/>
      <c r="H957" s="10"/>
      <c r="I957" s="10"/>
      <c r="J957" s="10"/>
      <c r="K957" s="10"/>
      <c r="L957" s="10"/>
      <c r="M957" s="10"/>
      <c r="N957" s="10"/>
      <c r="O957" s="10"/>
      <c r="P957" s="10"/>
    </row>
    <row r="958" spans="3:16" x14ac:dyDescent="0.35">
      <c r="C958" s="10"/>
      <c r="D958" s="10"/>
      <c r="E958" s="9"/>
      <c r="F958" s="9"/>
      <c r="G958" s="10"/>
      <c r="H958" s="10"/>
      <c r="I958" s="10"/>
      <c r="J958" s="10"/>
      <c r="K958" s="10"/>
      <c r="L958" s="10"/>
      <c r="M958" s="10"/>
      <c r="N958" s="10"/>
      <c r="O958" s="10"/>
      <c r="P958" s="10"/>
    </row>
    <row r="959" spans="3:16" x14ac:dyDescent="0.35">
      <c r="C959" s="10"/>
      <c r="D959" s="10"/>
      <c r="E959" s="9"/>
      <c r="F959" s="9"/>
      <c r="G959" s="10"/>
      <c r="H959" s="10"/>
      <c r="I959" s="10"/>
      <c r="J959" s="10"/>
      <c r="K959" s="10"/>
      <c r="L959" s="10"/>
      <c r="M959" s="10"/>
      <c r="N959" s="10"/>
      <c r="O959" s="10"/>
      <c r="P959" s="10"/>
    </row>
    <row r="960" spans="3:16" x14ac:dyDescent="0.35">
      <c r="C960" s="10"/>
      <c r="D960" s="10"/>
      <c r="E960" s="9"/>
      <c r="F960" s="9"/>
      <c r="G960" s="10"/>
      <c r="H960" s="10"/>
      <c r="I960" s="10"/>
      <c r="J960" s="10"/>
      <c r="K960" s="10"/>
      <c r="L960" s="10"/>
      <c r="M960" s="10"/>
      <c r="N960" s="10"/>
      <c r="O960" s="10"/>
      <c r="P960" s="10"/>
    </row>
    <row r="961" spans="3:16" x14ac:dyDescent="0.35">
      <c r="C961" s="10"/>
      <c r="D961" s="10"/>
      <c r="E961" s="9"/>
      <c r="F961" s="9"/>
      <c r="G961" s="10"/>
      <c r="H961" s="10"/>
      <c r="I961" s="10"/>
      <c r="J961" s="10"/>
      <c r="K961" s="10"/>
      <c r="L961" s="10"/>
      <c r="M961" s="10"/>
      <c r="N961" s="10"/>
      <c r="O961" s="10"/>
      <c r="P961" s="10"/>
    </row>
    <row r="962" spans="3:16" x14ac:dyDescent="0.35">
      <c r="C962" s="10"/>
      <c r="D962" s="10"/>
      <c r="E962" s="9"/>
      <c r="F962" s="9"/>
      <c r="G962" s="10"/>
      <c r="H962" s="10"/>
      <c r="I962" s="10"/>
      <c r="J962" s="10"/>
      <c r="K962" s="10"/>
      <c r="L962" s="10"/>
      <c r="M962" s="10"/>
      <c r="N962" s="10"/>
      <c r="O962" s="10"/>
      <c r="P962" s="10"/>
    </row>
    <row r="963" spans="3:16" x14ac:dyDescent="0.35">
      <c r="C963" s="10"/>
      <c r="D963" s="10"/>
      <c r="E963" s="9"/>
      <c r="F963" s="9"/>
      <c r="G963" s="10"/>
      <c r="H963" s="10"/>
      <c r="I963" s="10"/>
      <c r="J963" s="10"/>
      <c r="K963" s="10"/>
      <c r="L963" s="10"/>
      <c r="M963" s="10"/>
      <c r="N963" s="10"/>
      <c r="O963" s="10"/>
      <c r="P963" s="10"/>
    </row>
    <row r="964" spans="3:16" x14ac:dyDescent="0.35">
      <c r="C964" s="10"/>
      <c r="D964" s="10"/>
      <c r="E964" s="9"/>
      <c r="F964" s="9"/>
      <c r="G964" s="10"/>
      <c r="H964" s="10"/>
      <c r="I964" s="10"/>
      <c r="J964" s="10"/>
      <c r="K964" s="10"/>
      <c r="L964" s="10"/>
      <c r="M964" s="10"/>
      <c r="N964" s="10"/>
      <c r="O964" s="10"/>
      <c r="P964" s="10"/>
    </row>
    <row r="965" spans="3:16" x14ac:dyDescent="0.35">
      <c r="C965" s="10"/>
      <c r="D965" s="10"/>
      <c r="E965" s="9"/>
      <c r="F965" s="9"/>
      <c r="G965" s="10"/>
      <c r="H965" s="10"/>
      <c r="I965" s="10"/>
      <c r="J965" s="10"/>
      <c r="K965" s="10"/>
      <c r="L965" s="10"/>
      <c r="M965" s="10"/>
      <c r="N965" s="10"/>
      <c r="O965" s="10"/>
      <c r="P965" s="10"/>
    </row>
    <row r="966" spans="3:16" x14ac:dyDescent="0.35">
      <c r="C966" s="10"/>
      <c r="D966" s="10"/>
      <c r="E966" s="9"/>
      <c r="F966" s="9"/>
      <c r="G966" s="10"/>
      <c r="H966" s="10"/>
      <c r="I966" s="10"/>
      <c r="J966" s="10"/>
      <c r="K966" s="10"/>
      <c r="L966" s="10"/>
      <c r="M966" s="10"/>
      <c r="N966" s="10"/>
      <c r="O966" s="10"/>
      <c r="P966" s="10"/>
    </row>
    <row r="967" spans="3:16" x14ac:dyDescent="0.35">
      <c r="C967" s="10"/>
      <c r="D967" s="10"/>
      <c r="E967" s="9"/>
      <c r="F967" s="9"/>
      <c r="G967" s="10"/>
      <c r="H967" s="10"/>
      <c r="I967" s="10"/>
      <c r="J967" s="10"/>
      <c r="K967" s="10"/>
      <c r="L967" s="10"/>
      <c r="M967" s="10"/>
      <c r="N967" s="10"/>
      <c r="O967" s="10"/>
      <c r="P967" s="10"/>
    </row>
    <row r="968" spans="3:16" x14ac:dyDescent="0.35">
      <c r="C968" s="10"/>
      <c r="D968" s="10"/>
      <c r="E968" s="9"/>
      <c r="F968" s="9"/>
      <c r="G968" s="10"/>
      <c r="H968" s="10"/>
      <c r="I968" s="10"/>
      <c r="J968" s="10"/>
      <c r="K968" s="10"/>
      <c r="L968" s="10"/>
      <c r="M968" s="10"/>
      <c r="N968" s="10"/>
      <c r="O968" s="10"/>
      <c r="P968" s="10"/>
    </row>
    <row r="969" spans="3:16" x14ac:dyDescent="0.35">
      <c r="C969" s="10"/>
      <c r="D969" s="10"/>
      <c r="E969" s="9"/>
      <c r="F969" s="9"/>
      <c r="G969" s="10"/>
      <c r="H969" s="10"/>
      <c r="I969" s="10"/>
      <c r="J969" s="10"/>
      <c r="K969" s="10"/>
      <c r="L969" s="10"/>
      <c r="M969" s="10"/>
      <c r="N969" s="10"/>
      <c r="O969" s="10"/>
      <c r="P969" s="10"/>
    </row>
    <row r="970" spans="3:16" x14ac:dyDescent="0.35">
      <c r="C970" s="10"/>
      <c r="D970" s="10"/>
      <c r="E970" s="9"/>
      <c r="F970" s="9"/>
      <c r="G970" s="10"/>
      <c r="H970" s="10"/>
      <c r="I970" s="10"/>
      <c r="J970" s="10"/>
      <c r="K970" s="10"/>
      <c r="L970" s="10"/>
      <c r="M970" s="10"/>
      <c r="N970" s="10"/>
      <c r="O970" s="10"/>
      <c r="P970" s="10"/>
    </row>
    <row r="971" spans="3:16" x14ac:dyDescent="0.35">
      <c r="C971" s="10"/>
      <c r="D971" s="10"/>
      <c r="E971" s="9"/>
      <c r="F971" s="9"/>
      <c r="G971" s="10"/>
      <c r="H971" s="10"/>
      <c r="I971" s="10"/>
      <c r="J971" s="10"/>
      <c r="K971" s="10"/>
      <c r="L971" s="10"/>
      <c r="M971" s="10"/>
      <c r="N971" s="10"/>
      <c r="O971" s="10"/>
      <c r="P971" s="10"/>
    </row>
    <row r="972" spans="3:16" x14ac:dyDescent="0.35">
      <c r="C972" s="10"/>
      <c r="D972" s="10"/>
      <c r="E972" s="9"/>
      <c r="F972" s="9"/>
      <c r="G972" s="10"/>
      <c r="H972" s="10"/>
      <c r="I972" s="10"/>
      <c r="J972" s="10"/>
      <c r="K972" s="10"/>
      <c r="L972" s="10"/>
      <c r="M972" s="10"/>
      <c r="N972" s="10"/>
      <c r="O972" s="10"/>
      <c r="P972" s="10"/>
    </row>
    <row r="973" spans="3:16" x14ac:dyDescent="0.35">
      <c r="C973" s="10"/>
      <c r="D973" s="10"/>
      <c r="E973" s="9"/>
      <c r="F973" s="9"/>
      <c r="G973" s="10"/>
      <c r="H973" s="10"/>
      <c r="I973" s="10"/>
      <c r="J973" s="10"/>
      <c r="K973" s="10"/>
      <c r="L973" s="10"/>
      <c r="M973" s="10"/>
      <c r="N973" s="10"/>
      <c r="O973" s="10"/>
      <c r="P973" s="10"/>
    </row>
    <row r="974" spans="3:16" x14ac:dyDescent="0.35">
      <c r="C974" s="10"/>
      <c r="D974" s="10"/>
      <c r="E974" s="9"/>
      <c r="F974" s="9"/>
      <c r="G974" s="10"/>
      <c r="H974" s="10"/>
      <c r="I974" s="10"/>
      <c r="J974" s="10"/>
      <c r="K974" s="10"/>
      <c r="L974" s="10"/>
      <c r="M974" s="10"/>
      <c r="N974" s="10"/>
      <c r="O974" s="10"/>
      <c r="P974" s="10"/>
    </row>
    <row r="975" spans="3:16" x14ac:dyDescent="0.35">
      <c r="C975" s="10"/>
      <c r="D975" s="10"/>
      <c r="E975" s="9"/>
      <c r="F975" s="9"/>
      <c r="G975" s="10"/>
      <c r="H975" s="10"/>
      <c r="I975" s="10"/>
      <c r="J975" s="10"/>
      <c r="K975" s="10"/>
      <c r="L975" s="10"/>
      <c r="M975" s="10"/>
      <c r="N975" s="10"/>
      <c r="O975" s="10"/>
      <c r="P975" s="10"/>
    </row>
    <row r="976" spans="3:16" x14ac:dyDescent="0.35">
      <c r="C976" s="10"/>
      <c r="D976" s="10"/>
      <c r="E976" s="9"/>
      <c r="F976" s="9"/>
      <c r="G976" s="10"/>
      <c r="H976" s="10"/>
      <c r="I976" s="10"/>
      <c r="J976" s="10"/>
      <c r="K976" s="10"/>
      <c r="L976" s="10"/>
      <c r="M976" s="10"/>
      <c r="N976" s="10"/>
      <c r="O976" s="10"/>
      <c r="P976" s="10"/>
    </row>
    <row r="977" spans="3:16" x14ac:dyDescent="0.35">
      <c r="C977" s="10"/>
      <c r="D977" s="10"/>
      <c r="E977" s="9"/>
      <c r="F977" s="9"/>
      <c r="G977" s="10"/>
      <c r="H977" s="10"/>
      <c r="I977" s="10"/>
      <c r="J977" s="10"/>
      <c r="K977" s="10"/>
      <c r="L977" s="10"/>
      <c r="M977" s="10"/>
      <c r="N977" s="10"/>
      <c r="O977" s="10"/>
      <c r="P977" s="10"/>
    </row>
    <row r="978" spans="3:16" x14ac:dyDescent="0.35">
      <c r="C978" s="10"/>
      <c r="D978" s="10"/>
      <c r="E978" s="9"/>
      <c r="F978" s="9"/>
      <c r="G978" s="10"/>
      <c r="H978" s="10"/>
      <c r="I978" s="10"/>
      <c r="J978" s="10"/>
      <c r="K978" s="10"/>
      <c r="L978" s="10"/>
      <c r="M978" s="10"/>
      <c r="N978" s="10"/>
      <c r="O978" s="10"/>
      <c r="P978" s="10"/>
    </row>
    <row r="979" spans="3:16" x14ac:dyDescent="0.35">
      <c r="C979" s="10"/>
      <c r="D979" s="10"/>
      <c r="E979" s="9"/>
      <c r="F979" s="9"/>
      <c r="G979" s="10"/>
      <c r="H979" s="10"/>
      <c r="I979" s="10"/>
      <c r="J979" s="10"/>
      <c r="K979" s="10"/>
      <c r="L979" s="10"/>
      <c r="M979" s="10"/>
      <c r="N979" s="10"/>
      <c r="O979" s="10"/>
      <c r="P979" s="10"/>
    </row>
    <row r="980" spans="3:16" x14ac:dyDescent="0.35">
      <c r="C980" s="10"/>
      <c r="D980" s="10"/>
      <c r="E980" s="9"/>
      <c r="F980" s="9"/>
      <c r="G980" s="10"/>
      <c r="H980" s="10"/>
      <c r="I980" s="10"/>
      <c r="J980" s="10"/>
      <c r="K980" s="10"/>
      <c r="L980" s="10"/>
      <c r="M980" s="10"/>
      <c r="N980" s="10"/>
      <c r="O980" s="10"/>
      <c r="P980" s="10"/>
    </row>
    <row r="981" spans="3:16" x14ac:dyDescent="0.35">
      <c r="C981" s="10"/>
      <c r="D981" s="10"/>
      <c r="E981" s="9"/>
      <c r="F981" s="9"/>
      <c r="G981" s="10"/>
      <c r="H981" s="10"/>
      <c r="I981" s="10"/>
      <c r="J981" s="10"/>
      <c r="K981" s="10"/>
      <c r="L981" s="10"/>
      <c r="M981" s="10"/>
      <c r="N981" s="10"/>
      <c r="O981" s="10"/>
      <c r="P981" s="10"/>
    </row>
    <row r="982" spans="3:16" x14ac:dyDescent="0.35">
      <c r="C982" s="10"/>
      <c r="D982" s="10"/>
      <c r="E982" s="9"/>
      <c r="F982" s="9"/>
      <c r="G982" s="10"/>
      <c r="H982" s="10"/>
      <c r="I982" s="10"/>
      <c r="J982" s="10"/>
      <c r="K982" s="10"/>
      <c r="L982" s="10"/>
      <c r="M982" s="10"/>
      <c r="N982" s="10"/>
      <c r="O982" s="10"/>
      <c r="P982" s="10"/>
    </row>
    <row r="983" spans="3:16" x14ac:dyDescent="0.35">
      <c r="C983" s="10"/>
      <c r="D983" s="10"/>
      <c r="E983" s="9"/>
      <c r="F983" s="9"/>
      <c r="G983" s="10"/>
      <c r="H983" s="10"/>
      <c r="I983" s="10"/>
      <c r="J983" s="10"/>
      <c r="K983" s="10"/>
      <c r="L983" s="10"/>
      <c r="M983" s="10"/>
      <c r="N983" s="10"/>
      <c r="O983" s="10"/>
      <c r="P983" s="10"/>
    </row>
    <row r="984" spans="3:16" x14ac:dyDescent="0.35">
      <c r="C984" s="10"/>
      <c r="D984" s="10"/>
      <c r="E984" s="9"/>
      <c r="F984" s="9"/>
      <c r="G984" s="10"/>
      <c r="H984" s="10"/>
      <c r="I984" s="10"/>
      <c r="J984" s="10"/>
      <c r="K984" s="10"/>
      <c r="L984" s="10"/>
      <c r="M984" s="10"/>
      <c r="N984" s="10"/>
      <c r="O984" s="10"/>
      <c r="P984" s="10"/>
    </row>
    <row r="985" spans="3:16" x14ac:dyDescent="0.35">
      <c r="C985" s="10"/>
      <c r="D985" s="10"/>
      <c r="E985" s="9"/>
      <c r="F985" s="9"/>
      <c r="G985" s="10"/>
      <c r="H985" s="10"/>
      <c r="I985" s="10"/>
      <c r="J985" s="10"/>
      <c r="K985" s="10"/>
      <c r="L985" s="10"/>
      <c r="M985" s="10"/>
      <c r="N985" s="10"/>
      <c r="O985" s="10"/>
      <c r="P985" s="10"/>
    </row>
    <row r="986" spans="3:16" x14ac:dyDescent="0.35">
      <c r="C986" s="10"/>
      <c r="D986" s="10"/>
      <c r="E986" s="9"/>
      <c r="F986" s="9"/>
      <c r="G986" s="10"/>
      <c r="H986" s="10"/>
      <c r="I986" s="10"/>
      <c r="J986" s="10"/>
      <c r="K986" s="10"/>
      <c r="L986" s="10"/>
      <c r="M986" s="10"/>
      <c r="N986" s="10"/>
      <c r="O986" s="10"/>
      <c r="P986" s="10"/>
    </row>
    <row r="987" spans="3:16" x14ac:dyDescent="0.35">
      <c r="C987" s="10"/>
      <c r="D987" s="10"/>
      <c r="E987" s="9"/>
      <c r="F987" s="9"/>
      <c r="G987" s="10"/>
      <c r="H987" s="10"/>
      <c r="I987" s="10"/>
      <c r="J987" s="10"/>
      <c r="K987" s="10"/>
      <c r="L987" s="10"/>
      <c r="M987" s="10"/>
      <c r="N987" s="10"/>
      <c r="O987" s="10"/>
      <c r="P987" s="10"/>
    </row>
    <row r="988" spans="3:16" x14ac:dyDescent="0.35">
      <c r="C988" s="10"/>
      <c r="D988" s="10"/>
      <c r="E988" s="9"/>
      <c r="F988" s="9"/>
      <c r="G988" s="10"/>
      <c r="H988" s="10"/>
      <c r="I988" s="10"/>
      <c r="J988" s="10"/>
      <c r="K988" s="10"/>
      <c r="L988" s="10"/>
      <c r="M988" s="10"/>
      <c r="N988" s="10"/>
      <c r="O988" s="10"/>
      <c r="P988" s="10"/>
    </row>
    <row r="989" spans="3:16" x14ac:dyDescent="0.35">
      <c r="C989" s="10"/>
      <c r="D989" s="10"/>
      <c r="E989" s="9"/>
      <c r="F989" s="9"/>
      <c r="G989" s="10"/>
      <c r="H989" s="10"/>
      <c r="I989" s="10"/>
      <c r="J989" s="10"/>
      <c r="K989" s="10"/>
      <c r="L989" s="10"/>
      <c r="M989" s="10"/>
      <c r="N989" s="10"/>
      <c r="O989" s="10"/>
      <c r="P989" s="10"/>
    </row>
    <row r="990" spans="3:16" x14ac:dyDescent="0.35">
      <c r="C990" s="10"/>
      <c r="D990" s="10"/>
      <c r="E990" s="9"/>
      <c r="F990" s="9"/>
      <c r="G990" s="10"/>
      <c r="H990" s="10"/>
      <c r="I990" s="10"/>
      <c r="J990" s="10"/>
      <c r="K990" s="10"/>
      <c r="L990" s="10"/>
      <c r="M990" s="10"/>
      <c r="N990" s="10"/>
      <c r="O990" s="10"/>
      <c r="P990" s="10"/>
    </row>
    <row r="991" spans="3:16" x14ac:dyDescent="0.35">
      <c r="C991" s="10"/>
      <c r="D991" s="10"/>
      <c r="E991" s="9"/>
      <c r="F991" s="9"/>
      <c r="G991" s="10"/>
      <c r="H991" s="10"/>
      <c r="I991" s="10"/>
      <c r="J991" s="10"/>
      <c r="K991" s="10"/>
      <c r="L991" s="10"/>
      <c r="M991" s="10"/>
      <c r="N991" s="10"/>
      <c r="O991" s="10"/>
      <c r="P991" s="10"/>
    </row>
    <row r="992" spans="3:16" x14ac:dyDescent="0.35">
      <c r="C992" s="10"/>
      <c r="D992" s="10"/>
      <c r="E992" s="9"/>
      <c r="F992" s="9"/>
      <c r="G992" s="10"/>
      <c r="H992" s="10"/>
      <c r="I992" s="10"/>
      <c r="J992" s="10"/>
      <c r="K992" s="10"/>
      <c r="L992" s="10"/>
      <c r="M992" s="10"/>
      <c r="N992" s="10"/>
      <c r="O992" s="10"/>
      <c r="P992" s="10"/>
    </row>
    <row r="993" spans="3:16" x14ac:dyDescent="0.35">
      <c r="C993" s="10"/>
      <c r="D993" s="10"/>
      <c r="E993" s="9"/>
      <c r="F993" s="9"/>
      <c r="G993" s="10"/>
      <c r="H993" s="10"/>
      <c r="I993" s="10"/>
      <c r="J993" s="10"/>
      <c r="K993" s="10"/>
      <c r="L993" s="10"/>
      <c r="M993" s="10"/>
      <c r="N993" s="10"/>
      <c r="O993" s="10"/>
      <c r="P993" s="10"/>
    </row>
    <row r="994" spans="3:16" x14ac:dyDescent="0.35">
      <c r="C994" s="10"/>
      <c r="D994" s="10"/>
      <c r="E994" s="9"/>
      <c r="F994" s="9"/>
      <c r="G994" s="10"/>
      <c r="H994" s="10"/>
      <c r="I994" s="10"/>
      <c r="J994" s="10"/>
      <c r="K994" s="10"/>
      <c r="L994" s="10"/>
      <c r="M994" s="10"/>
      <c r="N994" s="10"/>
      <c r="O994" s="10"/>
      <c r="P994" s="10"/>
    </row>
    <row r="995" spans="3:16" x14ac:dyDescent="0.35">
      <c r="C995" s="10"/>
      <c r="D995" s="10"/>
      <c r="E995" s="9"/>
      <c r="F995" s="9"/>
      <c r="G995" s="10"/>
      <c r="H995" s="10"/>
      <c r="I995" s="10"/>
      <c r="J995" s="10"/>
      <c r="K995" s="10"/>
      <c r="L995" s="10"/>
      <c r="M995" s="10"/>
      <c r="N995" s="10"/>
      <c r="O995" s="10"/>
      <c r="P995" s="10"/>
    </row>
    <row r="996" spans="3:16" x14ac:dyDescent="0.35">
      <c r="C996" s="10"/>
      <c r="D996" s="10"/>
      <c r="E996" s="9"/>
      <c r="F996" s="9"/>
      <c r="G996" s="10"/>
      <c r="H996" s="10"/>
      <c r="I996" s="10"/>
      <c r="J996" s="10"/>
      <c r="K996" s="10"/>
      <c r="L996" s="10"/>
      <c r="M996" s="10"/>
      <c r="N996" s="10"/>
      <c r="O996" s="10"/>
      <c r="P996" s="10"/>
    </row>
    <row r="997" spans="3:16" x14ac:dyDescent="0.35">
      <c r="C997" s="10"/>
      <c r="D997" s="10"/>
      <c r="E997" s="9"/>
      <c r="F997" s="9"/>
      <c r="G997" s="10"/>
      <c r="H997" s="10"/>
      <c r="I997" s="10"/>
      <c r="J997" s="10"/>
      <c r="K997" s="10"/>
      <c r="L997" s="10"/>
      <c r="M997" s="10"/>
      <c r="N997" s="10"/>
      <c r="O997" s="10"/>
      <c r="P997" s="10"/>
    </row>
    <row r="998" spans="3:16" x14ac:dyDescent="0.35">
      <c r="C998" s="10"/>
      <c r="D998" s="10"/>
      <c r="E998" s="9"/>
      <c r="F998" s="9"/>
      <c r="G998" s="10"/>
      <c r="H998" s="10"/>
      <c r="I998" s="10"/>
      <c r="J998" s="10"/>
      <c r="K998" s="10"/>
      <c r="L998" s="10"/>
      <c r="M998" s="10"/>
      <c r="N998" s="10"/>
      <c r="O998" s="10"/>
      <c r="P998" s="10"/>
    </row>
    <row r="999" spans="3:16" x14ac:dyDescent="0.35">
      <c r="C999" s="10"/>
      <c r="D999" s="10"/>
      <c r="E999" s="9"/>
      <c r="F999" s="9"/>
      <c r="G999" s="10"/>
      <c r="H999" s="10"/>
      <c r="I999" s="10"/>
      <c r="J999" s="10"/>
      <c r="K999" s="10"/>
      <c r="L999" s="10"/>
      <c r="M999" s="10"/>
      <c r="N999" s="10"/>
      <c r="O999" s="10"/>
      <c r="P999" s="10"/>
    </row>
    <row r="1000" spans="3:16" x14ac:dyDescent="0.35">
      <c r="C1000" s="10"/>
      <c r="D1000" s="10"/>
      <c r="E1000" s="9"/>
      <c r="F1000" s="9"/>
      <c r="G1000" s="10"/>
      <c r="H1000" s="10"/>
      <c r="I1000" s="10"/>
      <c r="J1000" s="10"/>
      <c r="K1000" s="10"/>
      <c r="L1000" s="10"/>
      <c r="M1000" s="10"/>
      <c r="N1000" s="10"/>
      <c r="O1000" s="10"/>
      <c r="P1000" s="10"/>
    </row>
    <row r="1001" spans="3:16" x14ac:dyDescent="0.35">
      <c r="C1001" s="10"/>
      <c r="D1001" s="10"/>
      <c r="E1001" s="9"/>
      <c r="F1001" s="9"/>
      <c r="G1001" s="10"/>
      <c r="H1001" s="10"/>
      <c r="I1001" s="10"/>
      <c r="J1001" s="10"/>
      <c r="K1001" s="10"/>
      <c r="L1001" s="10"/>
      <c r="M1001" s="10"/>
      <c r="N1001" s="10"/>
      <c r="O1001" s="10"/>
      <c r="P1001" s="10"/>
    </row>
    <row r="1002" spans="3:16" x14ac:dyDescent="0.35">
      <c r="C1002" s="10"/>
      <c r="D1002" s="10"/>
      <c r="E1002" s="9"/>
      <c r="F1002" s="9"/>
      <c r="G1002" s="10"/>
      <c r="H1002" s="10"/>
      <c r="I1002" s="10"/>
      <c r="J1002" s="10"/>
      <c r="K1002" s="10"/>
      <c r="L1002" s="10"/>
      <c r="M1002" s="10"/>
      <c r="N1002" s="10"/>
      <c r="O1002" s="10"/>
      <c r="P1002" s="10"/>
    </row>
    <row r="1003" spans="3:16" x14ac:dyDescent="0.35">
      <c r="C1003" s="10"/>
      <c r="D1003" s="10"/>
      <c r="E1003" s="9"/>
      <c r="F1003" s="9"/>
      <c r="G1003" s="10"/>
      <c r="H1003" s="10"/>
      <c r="I1003" s="10"/>
      <c r="J1003" s="10"/>
      <c r="K1003" s="10"/>
      <c r="L1003" s="10"/>
      <c r="M1003" s="10"/>
      <c r="N1003" s="10"/>
      <c r="O1003" s="10"/>
      <c r="P1003" s="10"/>
    </row>
    <row r="1004" spans="3:16" x14ac:dyDescent="0.35">
      <c r="C1004" s="10"/>
      <c r="D1004" s="10"/>
      <c r="E1004" s="9"/>
      <c r="F1004" s="9"/>
      <c r="G1004" s="10"/>
      <c r="H1004" s="10"/>
      <c r="I1004" s="10"/>
      <c r="J1004" s="10"/>
      <c r="K1004" s="10"/>
      <c r="L1004" s="10"/>
      <c r="M1004" s="10"/>
      <c r="N1004" s="10"/>
      <c r="O1004" s="10"/>
      <c r="P1004" s="10"/>
    </row>
    <row r="1005" spans="3:16" x14ac:dyDescent="0.35">
      <c r="C1005" s="10"/>
      <c r="D1005" s="10"/>
      <c r="E1005" s="9"/>
      <c r="F1005" s="9"/>
      <c r="G1005" s="10"/>
      <c r="H1005" s="10"/>
      <c r="I1005" s="10"/>
      <c r="J1005" s="10"/>
      <c r="K1005" s="10"/>
      <c r="L1005" s="10"/>
      <c r="M1005" s="10"/>
      <c r="N1005" s="10"/>
      <c r="O1005" s="10"/>
      <c r="P1005" s="10"/>
    </row>
    <row r="1006" spans="3:16" x14ac:dyDescent="0.35">
      <c r="C1006" s="10"/>
      <c r="D1006" s="10"/>
      <c r="E1006" s="9"/>
      <c r="F1006" s="9"/>
      <c r="G1006" s="10"/>
      <c r="H1006" s="10"/>
      <c r="I1006" s="10"/>
      <c r="J1006" s="10"/>
      <c r="K1006" s="10"/>
      <c r="L1006" s="10"/>
      <c r="M1006" s="10"/>
      <c r="N1006" s="10"/>
      <c r="O1006" s="10"/>
      <c r="P1006" s="10"/>
    </row>
    <row r="1007" spans="3:16" x14ac:dyDescent="0.35">
      <c r="C1007" s="10"/>
      <c r="D1007" s="10"/>
      <c r="E1007" s="9"/>
      <c r="F1007" s="9"/>
      <c r="G1007" s="10"/>
      <c r="H1007" s="10"/>
      <c r="I1007" s="10"/>
      <c r="J1007" s="10"/>
      <c r="K1007" s="10"/>
      <c r="L1007" s="10"/>
      <c r="M1007" s="10"/>
      <c r="N1007" s="10"/>
      <c r="O1007" s="10"/>
      <c r="P1007" s="10"/>
    </row>
    <row r="1008" spans="3:16" x14ac:dyDescent="0.35">
      <c r="C1008" s="10"/>
      <c r="D1008" s="10"/>
      <c r="E1008" s="9"/>
      <c r="F1008" s="9"/>
      <c r="G1008" s="10"/>
      <c r="H1008" s="10"/>
      <c r="I1008" s="10"/>
      <c r="J1008" s="10"/>
      <c r="K1008" s="10"/>
      <c r="L1008" s="10"/>
      <c r="M1008" s="10"/>
      <c r="N1008" s="10"/>
      <c r="O1008" s="10"/>
      <c r="P1008" s="10"/>
    </row>
    <row r="1009" spans="3:16" x14ac:dyDescent="0.35">
      <c r="C1009" s="10"/>
      <c r="D1009" s="10"/>
      <c r="E1009" s="9"/>
      <c r="F1009" s="9"/>
      <c r="G1009" s="10"/>
      <c r="H1009" s="10"/>
      <c r="I1009" s="10"/>
      <c r="J1009" s="10"/>
      <c r="K1009" s="10"/>
      <c r="L1009" s="10"/>
      <c r="M1009" s="10"/>
      <c r="N1009" s="10"/>
      <c r="O1009" s="10"/>
      <c r="P1009" s="10"/>
    </row>
    <row r="1010" spans="3:16" x14ac:dyDescent="0.35">
      <c r="C1010" s="10"/>
      <c r="D1010" s="10"/>
      <c r="E1010" s="9"/>
      <c r="F1010" s="9"/>
      <c r="G1010" s="10"/>
      <c r="H1010" s="10"/>
      <c r="I1010" s="10"/>
      <c r="J1010" s="10"/>
      <c r="K1010" s="10"/>
      <c r="L1010" s="10"/>
      <c r="M1010" s="10"/>
      <c r="N1010" s="10"/>
      <c r="O1010" s="10"/>
      <c r="P1010" s="10"/>
    </row>
    <row r="1011" spans="3:16" x14ac:dyDescent="0.35">
      <c r="C1011" s="10"/>
      <c r="D1011" s="10"/>
      <c r="E1011" s="9"/>
      <c r="F1011" s="9"/>
      <c r="G1011" s="10"/>
      <c r="H1011" s="10"/>
      <c r="I1011" s="10"/>
      <c r="J1011" s="10"/>
      <c r="K1011" s="10"/>
      <c r="L1011" s="10"/>
      <c r="M1011" s="10"/>
      <c r="N1011" s="10"/>
      <c r="O1011" s="10"/>
      <c r="P1011" s="10"/>
    </row>
    <row r="1012" spans="3:16" x14ac:dyDescent="0.35">
      <c r="C1012" s="10"/>
      <c r="D1012" s="10"/>
      <c r="E1012" s="9"/>
      <c r="F1012" s="9"/>
      <c r="G1012" s="10"/>
      <c r="H1012" s="10"/>
      <c r="I1012" s="10"/>
      <c r="J1012" s="10"/>
      <c r="K1012" s="10"/>
      <c r="L1012" s="10"/>
      <c r="M1012" s="10"/>
      <c r="N1012" s="10"/>
      <c r="O1012" s="10"/>
      <c r="P1012" s="10"/>
    </row>
    <row r="1013" spans="3:16" x14ac:dyDescent="0.35">
      <c r="C1013" s="10"/>
      <c r="D1013" s="10"/>
      <c r="E1013" s="9"/>
      <c r="F1013" s="9"/>
      <c r="G1013" s="10"/>
      <c r="H1013" s="10"/>
      <c r="I1013" s="10"/>
      <c r="J1013" s="10"/>
      <c r="K1013" s="10"/>
      <c r="L1013" s="10"/>
      <c r="M1013" s="10"/>
      <c r="N1013" s="10"/>
      <c r="O1013" s="10"/>
      <c r="P1013" s="10"/>
    </row>
    <row r="1014" spans="3:16" x14ac:dyDescent="0.35">
      <c r="C1014" s="10"/>
      <c r="D1014" s="10"/>
      <c r="E1014" s="9"/>
      <c r="F1014" s="9"/>
      <c r="G1014" s="10"/>
      <c r="H1014" s="10"/>
      <c r="I1014" s="10"/>
      <c r="J1014" s="10"/>
      <c r="K1014" s="10"/>
      <c r="L1014" s="10"/>
      <c r="M1014" s="10"/>
      <c r="N1014" s="10"/>
      <c r="O1014" s="10"/>
      <c r="P1014" s="10"/>
    </row>
    <row r="1015" spans="3:16" x14ac:dyDescent="0.35">
      <c r="C1015" s="10"/>
      <c r="D1015" s="10"/>
      <c r="E1015" s="9"/>
      <c r="F1015" s="9"/>
      <c r="G1015" s="10"/>
      <c r="H1015" s="10"/>
      <c r="I1015" s="10"/>
      <c r="J1015" s="10"/>
      <c r="K1015" s="10"/>
      <c r="L1015" s="10"/>
      <c r="M1015" s="10"/>
      <c r="N1015" s="10"/>
      <c r="O1015" s="10"/>
      <c r="P1015" s="10"/>
    </row>
    <row r="1016" spans="3:16" x14ac:dyDescent="0.35">
      <c r="C1016" s="10"/>
      <c r="D1016" s="10"/>
      <c r="E1016" s="9"/>
      <c r="F1016" s="9"/>
      <c r="G1016" s="10"/>
      <c r="H1016" s="10"/>
      <c r="I1016" s="10"/>
      <c r="J1016" s="10"/>
      <c r="K1016" s="10"/>
      <c r="L1016" s="10"/>
      <c r="M1016" s="10"/>
      <c r="N1016" s="10"/>
      <c r="O1016" s="10"/>
      <c r="P1016" s="10"/>
    </row>
    <row r="1017" spans="3:16" x14ac:dyDescent="0.35">
      <c r="C1017" s="10"/>
      <c r="D1017" s="10"/>
      <c r="E1017" s="9"/>
      <c r="F1017" s="9"/>
      <c r="G1017" s="10"/>
      <c r="H1017" s="10"/>
      <c r="I1017" s="10"/>
      <c r="J1017" s="10"/>
      <c r="K1017" s="10"/>
      <c r="L1017" s="10"/>
      <c r="M1017" s="10"/>
      <c r="N1017" s="10"/>
      <c r="O1017" s="10"/>
      <c r="P1017" s="10"/>
    </row>
    <row r="1018" spans="3:16" x14ac:dyDescent="0.35">
      <c r="C1018" s="10"/>
      <c r="D1018" s="10"/>
      <c r="E1018" s="9"/>
      <c r="F1018" s="9"/>
      <c r="G1018" s="10"/>
      <c r="H1018" s="10"/>
      <c r="I1018" s="10"/>
      <c r="J1018" s="10"/>
      <c r="K1018" s="10"/>
      <c r="L1018" s="10"/>
      <c r="M1018" s="10"/>
      <c r="N1018" s="10"/>
      <c r="O1018" s="10"/>
      <c r="P1018" s="10"/>
    </row>
    <row r="1019" spans="3:16" x14ac:dyDescent="0.35">
      <c r="C1019" s="10"/>
      <c r="D1019" s="10"/>
      <c r="E1019" s="9"/>
      <c r="F1019" s="9"/>
      <c r="G1019" s="10"/>
      <c r="H1019" s="10"/>
      <c r="I1019" s="10"/>
      <c r="J1019" s="10"/>
      <c r="K1019" s="10"/>
      <c r="L1019" s="10"/>
      <c r="M1019" s="10"/>
      <c r="N1019" s="10"/>
      <c r="O1019" s="10"/>
      <c r="P1019" s="10"/>
    </row>
    <row r="1020" spans="3:16" x14ac:dyDescent="0.35">
      <c r="C1020" s="10"/>
      <c r="D1020" s="10"/>
      <c r="E1020" s="9"/>
      <c r="F1020" s="9"/>
      <c r="G1020" s="10"/>
      <c r="H1020" s="10"/>
      <c r="I1020" s="10"/>
      <c r="J1020" s="10"/>
      <c r="K1020" s="10"/>
      <c r="L1020" s="10"/>
      <c r="M1020" s="10"/>
      <c r="N1020" s="10"/>
      <c r="O1020" s="10"/>
      <c r="P1020" s="10"/>
    </row>
    <row r="1021" spans="3:16" x14ac:dyDescent="0.35">
      <c r="C1021" s="10"/>
      <c r="D1021" s="10"/>
      <c r="E1021" s="9"/>
      <c r="F1021" s="9"/>
      <c r="G1021" s="10"/>
      <c r="H1021" s="10"/>
      <c r="I1021" s="10"/>
      <c r="J1021" s="10"/>
      <c r="K1021" s="10"/>
      <c r="L1021" s="10"/>
      <c r="M1021" s="10"/>
      <c r="N1021" s="10"/>
      <c r="O1021" s="10"/>
      <c r="P1021" s="10"/>
    </row>
    <row r="1022" spans="3:16" x14ac:dyDescent="0.35">
      <c r="C1022" s="10"/>
      <c r="D1022" s="10"/>
      <c r="E1022" s="9"/>
      <c r="F1022" s="9"/>
      <c r="G1022" s="10"/>
      <c r="H1022" s="10"/>
      <c r="I1022" s="10"/>
      <c r="J1022" s="10"/>
      <c r="K1022" s="10"/>
      <c r="L1022" s="10"/>
      <c r="M1022" s="10"/>
      <c r="N1022" s="10"/>
      <c r="O1022" s="10"/>
      <c r="P1022" s="10"/>
    </row>
    <row r="1023" spans="3:16" x14ac:dyDescent="0.35">
      <c r="C1023" s="10"/>
      <c r="D1023" s="10"/>
      <c r="E1023" s="9"/>
      <c r="F1023" s="9"/>
      <c r="G1023" s="10"/>
      <c r="H1023" s="10"/>
      <c r="I1023" s="10"/>
      <c r="J1023" s="10"/>
      <c r="K1023" s="10"/>
      <c r="L1023" s="10"/>
      <c r="M1023" s="10"/>
      <c r="N1023" s="10"/>
      <c r="O1023" s="10"/>
      <c r="P1023" s="10"/>
    </row>
    <row r="1024" spans="3:16" x14ac:dyDescent="0.35">
      <c r="C1024" s="10"/>
      <c r="D1024" s="10"/>
      <c r="E1024" s="9"/>
      <c r="F1024" s="9"/>
      <c r="G1024" s="10"/>
      <c r="H1024" s="10"/>
      <c r="I1024" s="10"/>
      <c r="J1024" s="10"/>
      <c r="K1024" s="10"/>
      <c r="L1024" s="10"/>
      <c r="M1024" s="10"/>
      <c r="N1024" s="10"/>
      <c r="O1024" s="10"/>
      <c r="P1024" s="10"/>
    </row>
    <row r="1025" spans="3:16" x14ac:dyDescent="0.35">
      <c r="C1025" s="10"/>
      <c r="D1025" s="10"/>
      <c r="E1025" s="9"/>
      <c r="F1025" s="9"/>
      <c r="G1025" s="10"/>
      <c r="H1025" s="10"/>
      <c r="I1025" s="10"/>
      <c r="J1025" s="10"/>
      <c r="K1025" s="10"/>
      <c r="L1025" s="10"/>
      <c r="M1025" s="10"/>
      <c r="N1025" s="10"/>
      <c r="O1025" s="10"/>
      <c r="P1025" s="10"/>
    </row>
    <row r="1026" spans="3:16" x14ac:dyDescent="0.35">
      <c r="C1026" s="10"/>
      <c r="D1026" s="10"/>
      <c r="E1026" s="9"/>
      <c r="F1026" s="9"/>
      <c r="G1026" s="10"/>
      <c r="H1026" s="10"/>
      <c r="I1026" s="10"/>
      <c r="J1026" s="10"/>
      <c r="K1026" s="10"/>
      <c r="L1026" s="10"/>
      <c r="M1026" s="10"/>
      <c r="N1026" s="10"/>
      <c r="O1026" s="10"/>
      <c r="P1026" s="10"/>
    </row>
    <row r="1027" spans="3:16" x14ac:dyDescent="0.35">
      <c r="C1027" s="10"/>
      <c r="D1027" s="10"/>
      <c r="E1027" s="9"/>
      <c r="F1027" s="9"/>
      <c r="G1027" s="10"/>
      <c r="H1027" s="10"/>
      <c r="I1027" s="10"/>
      <c r="J1027" s="10"/>
      <c r="K1027" s="10"/>
      <c r="L1027" s="10"/>
      <c r="M1027" s="10"/>
      <c r="N1027" s="10"/>
      <c r="O1027" s="10"/>
      <c r="P1027" s="10"/>
    </row>
    <row r="1028" spans="3:16" x14ac:dyDescent="0.35">
      <c r="C1028" s="10"/>
      <c r="D1028" s="10"/>
      <c r="E1028" s="9"/>
      <c r="F1028" s="9"/>
      <c r="G1028" s="10"/>
      <c r="H1028" s="10"/>
      <c r="I1028" s="10"/>
      <c r="J1028" s="10"/>
      <c r="K1028" s="10"/>
      <c r="L1028" s="10"/>
      <c r="M1028" s="10"/>
      <c r="N1028" s="10"/>
      <c r="O1028" s="10"/>
      <c r="P1028" s="10"/>
    </row>
    <row r="1029" spans="3:16" x14ac:dyDescent="0.35">
      <c r="C1029" s="10"/>
      <c r="D1029" s="10"/>
      <c r="E1029" s="9"/>
      <c r="F1029" s="9"/>
      <c r="G1029" s="10"/>
      <c r="H1029" s="10"/>
      <c r="I1029" s="10"/>
      <c r="J1029" s="10"/>
      <c r="K1029" s="10"/>
      <c r="L1029" s="10"/>
      <c r="M1029" s="10"/>
      <c r="N1029" s="10"/>
      <c r="O1029" s="10"/>
      <c r="P1029" s="10"/>
    </row>
    <row r="1030" spans="3:16" x14ac:dyDescent="0.35">
      <c r="C1030" s="10"/>
      <c r="D1030" s="10"/>
      <c r="E1030" s="9"/>
      <c r="F1030" s="9"/>
      <c r="G1030" s="10"/>
      <c r="H1030" s="10"/>
      <c r="I1030" s="10"/>
      <c r="J1030" s="10"/>
      <c r="K1030" s="10"/>
      <c r="L1030" s="10"/>
      <c r="M1030" s="10"/>
      <c r="N1030" s="10"/>
      <c r="O1030" s="10"/>
      <c r="P1030" s="10"/>
    </row>
    <row r="1031" spans="3:16" x14ac:dyDescent="0.35">
      <c r="C1031" s="10"/>
      <c r="D1031" s="10"/>
      <c r="E1031" s="9"/>
      <c r="F1031" s="9"/>
      <c r="G1031" s="10"/>
      <c r="H1031" s="10"/>
      <c r="I1031" s="10"/>
      <c r="J1031" s="10"/>
      <c r="K1031" s="10"/>
      <c r="L1031" s="10"/>
      <c r="M1031" s="10"/>
      <c r="N1031" s="10"/>
      <c r="O1031" s="10"/>
      <c r="P1031" s="10"/>
    </row>
    <row r="1032" spans="3:16" x14ac:dyDescent="0.35">
      <c r="C1032" s="10"/>
      <c r="D1032" s="10"/>
      <c r="E1032" s="9"/>
      <c r="F1032" s="9"/>
      <c r="G1032" s="10"/>
      <c r="H1032" s="10"/>
      <c r="I1032" s="10"/>
      <c r="J1032" s="10"/>
      <c r="K1032" s="10"/>
      <c r="L1032" s="10"/>
      <c r="M1032" s="10"/>
      <c r="N1032" s="10"/>
      <c r="O1032" s="10"/>
      <c r="P1032" s="10"/>
    </row>
    <row r="1033" spans="3:16" x14ac:dyDescent="0.35">
      <c r="C1033" s="10"/>
      <c r="D1033" s="10"/>
      <c r="E1033" s="9"/>
      <c r="F1033" s="9"/>
      <c r="G1033" s="10"/>
      <c r="H1033" s="10"/>
      <c r="I1033" s="10"/>
      <c r="J1033" s="10"/>
      <c r="K1033" s="10"/>
      <c r="L1033" s="10"/>
      <c r="M1033" s="10"/>
      <c r="N1033" s="10"/>
      <c r="O1033" s="10"/>
      <c r="P1033" s="10"/>
    </row>
    <row r="1034" spans="3:16" x14ac:dyDescent="0.35">
      <c r="C1034" s="10"/>
      <c r="D1034" s="10"/>
      <c r="E1034" s="9"/>
      <c r="F1034" s="9"/>
      <c r="G1034" s="10"/>
      <c r="H1034" s="10"/>
      <c r="I1034" s="10"/>
      <c r="J1034" s="10"/>
      <c r="K1034" s="10"/>
      <c r="L1034" s="10"/>
      <c r="M1034" s="10"/>
      <c r="N1034" s="10"/>
      <c r="O1034" s="10"/>
      <c r="P1034" s="10"/>
    </row>
    <row r="1035" spans="3:16" x14ac:dyDescent="0.35">
      <c r="C1035" s="10"/>
      <c r="D1035" s="10"/>
      <c r="E1035" s="9"/>
      <c r="F1035" s="9"/>
      <c r="G1035" s="10"/>
      <c r="H1035" s="10"/>
      <c r="I1035" s="10"/>
      <c r="J1035" s="10"/>
      <c r="K1035" s="10"/>
      <c r="L1035" s="10"/>
      <c r="M1035" s="10"/>
      <c r="N1035" s="10"/>
      <c r="O1035" s="10"/>
      <c r="P1035" s="10"/>
    </row>
    <row r="1036" spans="3:16" x14ac:dyDescent="0.35">
      <c r="C1036" s="10"/>
      <c r="D1036" s="10"/>
      <c r="E1036" s="9"/>
      <c r="F1036" s="9"/>
      <c r="G1036" s="10"/>
      <c r="H1036" s="10"/>
      <c r="I1036" s="10"/>
      <c r="J1036" s="10"/>
      <c r="K1036" s="10"/>
      <c r="L1036" s="10"/>
      <c r="M1036" s="10"/>
      <c r="N1036" s="10"/>
      <c r="O1036" s="10"/>
      <c r="P1036" s="10"/>
    </row>
    <row r="1037" spans="3:16" x14ac:dyDescent="0.35">
      <c r="C1037" s="10"/>
      <c r="D1037" s="10"/>
      <c r="E1037" s="9"/>
      <c r="F1037" s="9"/>
      <c r="G1037" s="10"/>
      <c r="H1037" s="10"/>
      <c r="I1037" s="10"/>
      <c r="J1037" s="10"/>
      <c r="K1037" s="10"/>
      <c r="L1037" s="10"/>
      <c r="M1037" s="10"/>
      <c r="N1037" s="10"/>
      <c r="O1037" s="10"/>
      <c r="P1037" s="10"/>
    </row>
    <row r="1038" spans="3:16" x14ac:dyDescent="0.35">
      <c r="C1038" s="10"/>
      <c r="D1038" s="10"/>
      <c r="E1038" s="9"/>
      <c r="F1038" s="9"/>
      <c r="G1038" s="10"/>
      <c r="H1038" s="10"/>
      <c r="I1038" s="10"/>
      <c r="J1038" s="10"/>
      <c r="K1038" s="10"/>
      <c r="L1038" s="10"/>
      <c r="M1038" s="10"/>
      <c r="N1038" s="10"/>
      <c r="O1038" s="10"/>
      <c r="P1038" s="10"/>
    </row>
    <row r="1039" spans="3:16" x14ac:dyDescent="0.35">
      <c r="C1039" s="10"/>
      <c r="D1039" s="10"/>
      <c r="E1039" s="9"/>
      <c r="F1039" s="9"/>
      <c r="G1039" s="10"/>
      <c r="H1039" s="10"/>
      <c r="I1039" s="10"/>
      <c r="J1039" s="10"/>
      <c r="K1039" s="10"/>
      <c r="L1039" s="10"/>
      <c r="M1039" s="10"/>
      <c r="N1039" s="10"/>
      <c r="O1039" s="10"/>
      <c r="P1039" s="10"/>
    </row>
    <row r="1040" spans="3:16" x14ac:dyDescent="0.35">
      <c r="C1040" s="10"/>
      <c r="D1040" s="10"/>
      <c r="E1040" s="9"/>
      <c r="F1040" s="9"/>
      <c r="G1040" s="10"/>
      <c r="H1040" s="10"/>
      <c r="I1040" s="10"/>
      <c r="J1040" s="10"/>
      <c r="K1040" s="10"/>
      <c r="L1040" s="10"/>
      <c r="M1040" s="10"/>
      <c r="N1040" s="10"/>
      <c r="O1040" s="10"/>
      <c r="P1040" s="10"/>
    </row>
    <row r="1041" spans="3:16" x14ac:dyDescent="0.35">
      <c r="C1041" s="10"/>
      <c r="D1041" s="10"/>
      <c r="E1041" s="9"/>
      <c r="F1041" s="9"/>
      <c r="G1041" s="10"/>
      <c r="H1041" s="10"/>
      <c r="I1041" s="10"/>
      <c r="J1041" s="10"/>
      <c r="K1041" s="10"/>
      <c r="L1041" s="10"/>
      <c r="M1041" s="10"/>
      <c r="N1041" s="10"/>
      <c r="O1041" s="10"/>
      <c r="P1041" s="10"/>
    </row>
    <row r="1042" spans="3:16" x14ac:dyDescent="0.35">
      <c r="C1042" s="10"/>
      <c r="D1042" s="10"/>
      <c r="E1042" s="9"/>
      <c r="F1042" s="9"/>
      <c r="G1042" s="10"/>
      <c r="H1042" s="10"/>
      <c r="I1042" s="10"/>
      <c r="J1042" s="10"/>
      <c r="K1042" s="10"/>
      <c r="L1042" s="10"/>
      <c r="M1042" s="10"/>
      <c r="N1042" s="10"/>
      <c r="O1042" s="10"/>
      <c r="P1042" s="10"/>
    </row>
    <row r="1043" spans="3:16" x14ac:dyDescent="0.35">
      <c r="C1043" s="10"/>
      <c r="D1043" s="10"/>
      <c r="E1043" s="9"/>
      <c r="F1043" s="9"/>
      <c r="G1043" s="10"/>
      <c r="H1043" s="10"/>
      <c r="I1043" s="10"/>
      <c r="J1043" s="10"/>
      <c r="K1043" s="10"/>
      <c r="L1043" s="10"/>
      <c r="M1043" s="10"/>
      <c r="N1043" s="10"/>
      <c r="O1043" s="10"/>
      <c r="P1043" s="10"/>
    </row>
    <row r="1044" spans="3:16" x14ac:dyDescent="0.35">
      <c r="C1044" s="10"/>
      <c r="D1044" s="10"/>
      <c r="E1044" s="9"/>
      <c r="F1044" s="9"/>
      <c r="G1044" s="10"/>
      <c r="H1044" s="10"/>
      <c r="I1044" s="10"/>
      <c r="J1044" s="10"/>
      <c r="K1044" s="10"/>
      <c r="L1044" s="10"/>
      <c r="M1044" s="10"/>
      <c r="N1044" s="10"/>
      <c r="O1044" s="10"/>
      <c r="P1044" s="10"/>
    </row>
    <row r="1045" spans="3:16" x14ac:dyDescent="0.35">
      <c r="C1045" s="10"/>
      <c r="D1045" s="10"/>
      <c r="E1045" s="9"/>
      <c r="F1045" s="9"/>
      <c r="G1045" s="10"/>
      <c r="H1045" s="10"/>
      <c r="I1045" s="10"/>
      <c r="J1045" s="10"/>
      <c r="K1045" s="10"/>
      <c r="L1045" s="10"/>
      <c r="M1045" s="10"/>
      <c r="N1045" s="10"/>
      <c r="O1045" s="10"/>
      <c r="P1045" s="10"/>
    </row>
    <row r="1046" spans="3:16" x14ac:dyDescent="0.35">
      <c r="C1046" s="10"/>
      <c r="D1046" s="10"/>
      <c r="E1046" s="9"/>
      <c r="F1046" s="9"/>
      <c r="G1046" s="10"/>
      <c r="H1046" s="10"/>
      <c r="I1046" s="10"/>
      <c r="J1046" s="10"/>
      <c r="K1046" s="10"/>
      <c r="L1046" s="10"/>
      <c r="M1046" s="10"/>
      <c r="N1046" s="10"/>
      <c r="O1046" s="10"/>
      <c r="P1046" s="10"/>
    </row>
    <row r="1047" spans="3:16" x14ac:dyDescent="0.35">
      <c r="C1047" s="10"/>
      <c r="D1047" s="10"/>
      <c r="E1047" s="9"/>
      <c r="F1047" s="9"/>
      <c r="G1047" s="10"/>
      <c r="H1047" s="10"/>
      <c r="I1047" s="10"/>
      <c r="J1047" s="10"/>
      <c r="K1047" s="10"/>
      <c r="L1047" s="10"/>
      <c r="M1047" s="10"/>
      <c r="N1047" s="10"/>
      <c r="O1047" s="10"/>
      <c r="P1047" s="10"/>
    </row>
    <row r="1048" spans="3:16" x14ac:dyDescent="0.35">
      <c r="C1048" s="10"/>
      <c r="D1048" s="10"/>
      <c r="E1048" s="9"/>
      <c r="F1048" s="9"/>
      <c r="G1048" s="10"/>
      <c r="H1048" s="10"/>
      <c r="I1048" s="10"/>
      <c r="J1048" s="10"/>
      <c r="K1048" s="10"/>
      <c r="L1048" s="10"/>
      <c r="M1048" s="10"/>
      <c r="N1048" s="10"/>
      <c r="O1048" s="10"/>
      <c r="P1048" s="10"/>
    </row>
    <row r="1049" spans="3:16" x14ac:dyDescent="0.35">
      <c r="C1049" s="10"/>
      <c r="D1049" s="10"/>
      <c r="E1049" s="9"/>
      <c r="F1049" s="9"/>
      <c r="G1049" s="10"/>
      <c r="H1049" s="10"/>
      <c r="I1049" s="10"/>
      <c r="J1049" s="10"/>
      <c r="K1049" s="10"/>
      <c r="L1049" s="10"/>
      <c r="M1049" s="10"/>
      <c r="N1049" s="10"/>
      <c r="O1049" s="10"/>
      <c r="P1049" s="10"/>
    </row>
    <row r="1050" spans="3:16" x14ac:dyDescent="0.35">
      <c r="C1050" s="10"/>
      <c r="D1050" s="10"/>
      <c r="E1050" s="9"/>
      <c r="F1050" s="9"/>
      <c r="G1050" s="10"/>
      <c r="H1050" s="10"/>
      <c r="I1050" s="10"/>
      <c r="J1050" s="10"/>
      <c r="K1050" s="10"/>
      <c r="L1050" s="10"/>
      <c r="M1050" s="10"/>
      <c r="N1050" s="10"/>
      <c r="O1050" s="10"/>
      <c r="P1050" s="10"/>
    </row>
    <row r="1051" spans="3:16" x14ac:dyDescent="0.35">
      <c r="C1051" s="10"/>
      <c r="D1051" s="10"/>
      <c r="E1051" s="9"/>
      <c r="F1051" s="9"/>
      <c r="G1051" s="10"/>
      <c r="H1051" s="10"/>
      <c r="I1051" s="10"/>
      <c r="J1051" s="10"/>
      <c r="K1051" s="10"/>
      <c r="L1051" s="10"/>
      <c r="M1051" s="10"/>
      <c r="N1051" s="10"/>
      <c r="O1051" s="10"/>
      <c r="P1051" s="10"/>
    </row>
    <row r="1052" spans="3:16" x14ac:dyDescent="0.35">
      <c r="C1052" s="10"/>
      <c r="D1052" s="10"/>
      <c r="E1052" s="9"/>
      <c r="F1052" s="9"/>
      <c r="G1052" s="10"/>
      <c r="H1052" s="10"/>
      <c r="I1052" s="10"/>
      <c r="J1052" s="10"/>
      <c r="K1052" s="10"/>
      <c r="L1052" s="10"/>
      <c r="M1052" s="10"/>
      <c r="N1052" s="10"/>
      <c r="O1052" s="10"/>
      <c r="P1052" s="10"/>
    </row>
    <row r="1053" spans="3:16" x14ac:dyDescent="0.35">
      <c r="C1053" s="10"/>
      <c r="D1053" s="10"/>
      <c r="E1053" s="9"/>
      <c r="F1053" s="9"/>
      <c r="G1053" s="10"/>
      <c r="H1053" s="10"/>
      <c r="I1053" s="10"/>
      <c r="J1053" s="10"/>
      <c r="K1053" s="10"/>
      <c r="L1053" s="10"/>
      <c r="M1053" s="10"/>
      <c r="N1053" s="10"/>
      <c r="O1053" s="10"/>
      <c r="P1053" s="10"/>
    </row>
    <row r="1054" spans="3:16" x14ac:dyDescent="0.35">
      <c r="C1054" s="10"/>
      <c r="D1054" s="10"/>
      <c r="E1054" s="9"/>
      <c r="F1054" s="9"/>
      <c r="G1054" s="10"/>
      <c r="H1054" s="10"/>
      <c r="I1054" s="10"/>
      <c r="J1054" s="10"/>
      <c r="K1054" s="10"/>
      <c r="L1054" s="10"/>
      <c r="M1054" s="10"/>
      <c r="N1054" s="10"/>
      <c r="O1054" s="10"/>
      <c r="P1054" s="10"/>
    </row>
    <row r="1055" spans="3:16" x14ac:dyDescent="0.35">
      <c r="C1055" s="10"/>
      <c r="D1055" s="10"/>
      <c r="E1055" s="9"/>
      <c r="F1055" s="9"/>
      <c r="G1055" s="10"/>
      <c r="H1055" s="10"/>
      <c r="I1055" s="10"/>
      <c r="J1055" s="10"/>
      <c r="K1055" s="10"/>
      <c r="L1055" s="10"/>
      <c r="M1055" s="10"/>
      <c r="N1055" s="10"/>
      <c r="O1055" s="10"/>
      <c r="P1055" s="10"/>
    </row>
    <row r="1056" spans="3:16" x14ac:dyDescent="0.35">
      <c r="C1056" s="10"/>
      <c r="D1056" s="10"/>
      <c r="E1056" s="9"/>
      <c r="F1056" s="9"/>
      <c r="G1056" s="10"/>
      <c r="H1056" s="10"/>
      <c r="I1056" s="10"/>
      <c r="J1056" s="10"/>
      <c r="K1056" s="10"/>
      <c r="L1056" s="10"/>
      <c r="M1056" s="10"/>
      <c r="N1056" s="10"/>
      <c r="O1056" s="10"/>
      <c r="P1056" s="10"/>
    </row>
    <row r="1057" spans="3:16" x14ac:dyDescent="0.35">
      <c r="C1057" s="10"/>
      <c r="D1057" s="10"/>
      <c r="E1057" s="9"/>
      <c r="F1057" s="9"/>
      <c r="G1057" s="10"/>
      <c r="H1057" s="10"/>
      <c r="I1057" s="10"/>
      <c r="J1057" s="10"/>
      <c r="K1057" s="10"/>
      <c r="L1057" s="10"/>
      <c r="M1057" s="10"/>
      <c r="N1057" s="10"/>
      <c r="O1057" s="10"/>
      <c r="P1057" s="10"/>
    </row>
    <row r="1058" spans="3:16" x14ac:dyDescent="0.35">
      <c r="C1058" s="10"/>
      <c r="D1058" s="10"/>
      <c r="E1058" s="9"/>
      <c r="F1058" s="9"/>
      <c r="G1058" s="10"/>
      <c r="H1058" s="10"/>
      <c r="I1058" s="10"/>
      <c r="J1058" s="10"/>
      <c r="K1058" s="10"/>
      <c r="L1058" s="10"/>
      <c r="M1058" s="10"/>
      <c r="N1058" s="10"/>
      <c r="O1058" s="10"/>
      <c r="P1058" s="10"/>
    </row>
    <row r="1059" spans="3:16" x14ac:dyDescent="0.35">
      <c r="C1059" s="10"/>
      <c r="D1059" s="10"/>
      <c r="E1059" s="9"/>
      <c r="F1059" s="9"/>
      <c r="G1059" s="10"/>
      <c r="H1059" s="10"/>
      <c r="I1059" s="10"/>
      <c r="J1059" s="10"/>
      <c r="K1059" s="10"/>
      <c r="L1059" s="10"/>
      <c r="M1059" s="10"/>
      <c r="N1059" s="10"/>
      <c r="O1059" s="10"/>
      <c r="P1059" s="10"/>
    </row>
    <row r="1060" spans="3:16" x14ac:dyDescent="0.35">
      <c r="C1060" s="10"/>
      <c r="D1060" s="10"/>
      <c r="E1060" s="9"/>
      <c r="F1060" s="9"/>
      <c r="G1060" s="10"/>
      <c r="H1060" s="10"/>
      <c r="I1060" s="10"/>
      <c r="J1060" s="10"/>
      <c r="K1060" s="10"/>
      <c r="L1060" s="10"/>
      <c r="M1060" s="10"/>
      <c r="N1060" s="10"/>
      <c r="O1060" s="10"/>
      <c r="P1060" s="10"/>
    </row>
    <row r="1061" spans="3:16" x14ac:dyDescent="0.35">
      <c r="C1061" s="10"/>
      <c r="D1061" s="10"/>
      <c r="E1061" s="9"/>
      <c r="F1061" s="9"/>
      <c r="G1061" s="10"/>
      <c r="H1061" s="10"/>
      <c r="I1061" s="10"/>
      <c r="J1061" s="10"/>
      <c r="K1061" s="10"/>
      <c r="L1061" s="10"/>
      <c r="M1061" s="10"/>
      <c r="N1061" s="10"/>
      <c r="O1061" s="10"/>
      <c r="P1061" s="10"/>
    </row>
    <row r="1062" spans="3:16" x14ac:dyDescent="0.35">
      <c r="C1062" s="10"/>
      <c r="D1062" s="10"/>
      <c r="E1062" s="9"/>
      <c r="F1062" s="9"/>
      <c r="G1062" s="10"/>
      <c r="H1062" s="10"/>
      <c r="I1062" s="10"/>
      <c r="J1062" s="10"/>
      <c r="K1062" s="10"/>
      <c r="L1062" s="10"/>
      <c r="M1062" s="10"/>
      <c r="N1062" s="10"/>
      <c r="O1062" s="10"/>
      <c r="P1062" s="10"/>
    </row>
    <row r="1063" spans="3:16" x14ac:dyDescent="0.35">
      <c r="C1063" s="10"/>
      <c r="D1063" s="10"/>
      <c r="E1063" s="9"/>
      <c r="F1063" s="9"/>
      <c r="G1063" s="10"/>
      <c r="H1063" s="10"/>
      <c r="I1063" s="10"/>
      <c r="J1063" s="10"/>
      <c r="K1063" s="10"/>
      <c r="L1063" s="10"/>
      <c r="M1063" s="10"/>
      <c r="N1063" s="10"/>
      <c r="O1063" s="10"/>
      <c r="P1063" s="10"/>
    </row>
    <row r="1064" spans="3:16" x14ac:dyDescent="0.35">
      <c r="C1064" s="10"/>
      <c r="D1064" s="10"/>
      <c r="E1064" s="9"/>
      <c r="F1064" s="9"/>
      <c r="G1064" s="10"/>
      <c r="H1064" s="10"/>
      <c r="I1064" s="10"/>
      <c r="J1064" s="10"/>
      <c r="K1064" s="10"/>
      <c r="L1064" s="10"/>
      <c r="M1064" s="10"/>
      <c r="N1064" s="10"/>
      <c r="O1064" s="10"/>
      <c r="P1064" s="10"/>
    </row>
    <row r="1065" spans="3:16" x14ac:dyDescent="0.35">
      <c r="C1065" s="10"/>
      <c r="D1065" s="10"/>
      <c r="E1065" s="9"/>
      <c r="F1065" s="9"/>
      <c r="G1065" s="10"/>
      <c r="H1065" s="10"/>
      <c r="I1065" s="10"/>
      <c r="J1065" s="10"/>
      <c r="K1065" s="10"/>
      <c r="L1065" s="10"/>
      <c r="M1065" s="10"/>
      <c r="N1065" s="10"/>
      <c r="O1065" s="10"/>
      <c r="P1065" s="10"/>
    </row>
    <row r="1066" spans="3:16" x14ac:dyDescent="0.35">
      <c r="C1066" s="10"/>
      <c r="D1066" s="10"/>
      <c r="E1066" s="9"/>
      <c r="F1066" s="9"/>
      <c r="G1066" s="10"/>
      <c r="H1066" s="10"/>
      <c r="I1066" s="10"/>
      <c r="J1066" s="10"/>
      <c r="K1066" s="10"/>
      <c r="L1066" s="10"/>
      <c r="M1066" s="10"/>
      <c r="N1066" s="10"/>
      <c r="O1066" s="10"/>
      <c r="P1066" s="10"/>
    </row>
    <row r="1067" spans="3:16" x14ac:dyDescent="0.35">
      <c r="C1067" s="10"/>
      <c r="D1067" s="10"/>
      <c r="E1067" s="9"/>
      <c r="F1067" s="9"/>
      <c r="G1067" s="10"/>
      <c r="H1067" s="10"/>
      <c r="I1067" s="10"/>
      <c r="J1067" s="10"/>
      <c r="K1067" s="10"/>
      <c r="L1067" s="10"/>
      <c r="M1067" s="10"/>
      <c r="N1067" s="10"/>
      <c r="O1067" s="10"/>
      <c r="P1067" s="10"/>
    </row>
    <row r="1068" spans="3:16" x14ac:dyDescent="0.35">
      <c r="C1068" s="10"/>
      <c r="D1068" s="10"/>
      <c r="E1068" s="9"/>
      <c r="F1068" s="9"/>
      <c r="G1068" s="10"/>
      <c r="H1068" s="10"/>
      <c r="I1068" s="10"/>
      <c r="J1068" s="10"/>
      <c r="K1068" s="10"/>
      <c r="L1068" s="10"/>
      <c r="M1068" s="10"/>
      <c r="N1068" s="10"/>
      <c r="O1068" s="10"/>
      <c r="P1068" s="10"/>
    </row>
    <row r="1069" spans="3:16" x14ac:dyDescent="0.35">
      <c r="C1069" s="10"/>
      <c r="D1069" s="10"/>
      <c r="E1069" s="9"/>
      <c r="F1069" s="9"/>
      <c r="G1069" s="10"/>
      <c r="H1069" s="10"/>
      <c r="I1069" s="10"/>
      <c r="J1069" s="10"/>
      <c r="K1069" s="10"/>
      <c r="L1069" s="10"/>
      <c r="M1069" s="10"/>
      <c r="N1069" s="10"/>
      <c r="O1069" s="10"/>
      <c r="P1069" s="10"/>
    </row>
    <row r="1070" spans="3:16" x14ac:dyDescent="0.35">
      <c r="C1070" s="10"/>
      <c r="D1070" s="10"/>
      <c r="E1070" s="9"/>
      <c r="F1070" s="9"/>
      <c r="G1070" s="10"/>
      <c r="H1070" s="10"/>
      <c r="I1070" s="10"/>
      <c r="J1070" s="10"/>
      <c r="K1070" s="10"/>
      <c r="L1070" s="10"/>
      <c r="M1070" s="10"/>
      <c r="N1070" s="10"/>
      <c r="O1070" s="10"/>
      <c r="P1070" s="10"/>
    </row>
    <row r="1071" spans="3:16" x14ac:dyDescent="0.35">
      <c r="C1071" s="10"/>
      <c r="D1071" s="10"/>
      <c r="E1071" s="9"/>
      <c r="F1071" s="9"/>
      <c r="G1071" s="10"/>
      <c r="H1071" s="10"/>
      <c r="I1071" s="10"/>
      <c r="J1071" s="10"/>
      <c r="K1071" s="10"/>
      <c r="L1071" s="10"/>
      <c r="M1071" s="10"/>
      <c r="N1071" s="10"/>
      <c r="O1071" s="10"/>
      <c r="P1071" s="10"/>
    </row>
    <row r="1072" spans="3:16" x14ac:dyDescent="0.35">
      <c r="C1072" s="10"/>
      <c r="D1072" s="10"/>
      <c r="E1072" s="9"/>
      <c r="F1072" s="9"/>
      <c r="G1072" s="10"/>
      <c r="H1072" s="10"/>
      <c r="I1072" s="10"/>
      <c r="J1072" s="10"/>
      <c r="K1072" s="10"/>
      <c r="L1072" s="10"/>
      <c r="M1072" s="10"/>
      <c r="N1072" s="10"/>
      <c r="O1072" s="10"/>
      <c r="P1072" s="10"/>
    </row>
    <row r="1073" spans="3:16" x14ac:dyDescent="0.35">
      <c r="C1073" s="10"/>
      <c r="D1073" s="10"/>
      <c r="E1073" s="9"/>
      <c r="F1073" s="9"/>
      <c r="G1073" s="10"/>
      <c r="H1073" s="10"/>
      <c r="I1073" s="10"/>
      <c r="J1073" s="10"/>
      <c r="K1073" s="10"/>
      <c r="L1073" s="10"/>
      <c r="M1073" s="10"/>
      <c r="N1073" s="10"/>
      <c r="O1073" s="10"/>
      <c r="P1073" s="10"/>
    </row>
    <row r="1074" spans="3:16" x14ac:dyDescent="0.35">
      <c r="C1074" s="10"/>
      <c r="D1074" s="10"/>
      <c r="E1074" s="9"/>
      <c r="F1074" s="9"/>
      <c r="G1074" s="10"/>
      <c r="H1074" s="10"/>
      <c r="I1074" s="10"/>
      <c r="J1074" s="10"/>
      <c r="K1074" s="10"/>
      <c r="L1074" s="10"/>
      <c r="M1074" s="10"/>
      <c r="N1074" s="10"/>
      <c r="O1074" s="10"/>
      <c r="P1074" s="10"/>
    </row>
    <row r="1075" spans="3:16" x14ac:dyDescent="0.35">
      <c r="C1075" s="10"/>
      <c r="D1075" s="10"/>
      <c r="E1075" s="9"/>
      <c r="F1075" s="9"/>
      <c r="G1075" s="10"/>
      <c r="H1075" s="10"/>
      <c r="I1075" s="10"/>
      <c r="J1075" s="10"/>
      <c r="K1075" s="10"/>
      <c r="L1075" s="10"/>
      <c r="M1075" s="10"/>
      <c r="N1075" s="10"/>
      <c r="O1075" s="10"/>
      <c r="P1075" s="10"/>
    </row>
    <row r="1076" spans="3:16" x14ac:dyDescent="0.35">
      <c r="C1076" s="10"/>
      <c r="D1076" s="10"/>
      <c r="E1076" s="9"/>
      <c r="F1076" s="9"/>
      <c r="G1076" s="10"/>
      <c r="H1076" s="10"/>
      <c r="I1076" s="10"/>
      <c r="J1076" s="10"/>
      <c r="K1076" s="10"/>
      <c r="L1076" s="10"/>
      <c r="M1076" s="10"/>
      <c r="N1076" s="10"/>
      <c r="O1076" s="10"/>
      <c r="P1076" s="10"/>
    </row>
    <row r="1077" spans="3:16" x14ac:dyDescent="0.35">
      <c r="C1077" s="10"/>
      <c r="D1077" s="10"/>
      <c r="E1077" s="9"/>
      <c r="F1077" s="9"/>
      <c r="G1077" s="10"/>
      <c r="H1077" s="10"/>
      <c r="I1077" s="10"/>
      <c r="J1077" s="10"/>
      <c r="K1077" s="10"/>
      <c r="L1077" s="10"/>
      <c r="M1077" s="10"/>
      <c r="N1077" s="10"/>
      <c r="O1077" s="10"/>
      <c r="P1077" s="10"/>
    </row>
    <row r="1078" spans="3:16" x14ac:dyDescent="0.35">
      <c r="C1078" s="10"/>
      <c r="D1078" s="10"/>
      <c r="E1078" s="9"/>
      <c r="F1078" s="9"/>
      <c r="G1078" s="10"/>
      <c r="H1078" s="10"/>
      <c r="I1078" s="10"/>
      <c r="J1078" s="10"/>
      <c r="K1078" s="10"/>
      <c r="L1078" s="10"/>
      <c r="M1078" s="10"/>
      <c r="N1078" s="10"/>
      <c r="O1078" s="10"/>
      <c r="P1078" s="10"/>
    </row>
    <row r="1079" spans="3:16" x14ac:dyDescent="0.35">
      <c r="C1079" s="10"/>
      <c r="D1079" s="10"/>
      <c r="E1079" s="9"/>
      <c r="F1079" s="9"/>
      <c r="G1079" s="10"/>
      <c r="H1079" s="10"/>
      <c r="I1079" s="10"/>
      <c r="J1079" s="10"/>
      <c r="K1079" s="10"/>
      <c r="L1079" s="10"/>
      <c r="M1079" s="10"/>
      <c r="N1079" s="10"/>
      <c r="O1079" s="10"/>
      <c r="P1079" s="10"/>
    </row>
    <row r="1080" spans="3:16" x14ac:dyDescent="0.35">
      <c r="C1080" s="10"/>
      <c r="D1080" s="10"/>
      <c r="E1080" s="9"/>
      <c r="F1080" s="9"/>
      <c r="G1080" s="10"/>
      <c r="H1080" s="10"/>
      <c r="I1080" s="10"/>
      <c r="J1080" s="10"/>
      <c r="K1080" s="10"/>
      <c r="L1080" s="10"/>
      <c r="M1080" s="10"/>
      <c r="N1080" s="10"/>
      <c r="O1080" s="10"/>
      <c r="P1080" s="10"/>
    </row>
    <row r="1081" spans="3:16" x14ac:dyDescent="0.35">
      <c r="C1081" s="10"/>
      <c r="D1081" s="10"/>
      <c r="E1081" s="9"/>
      <c r="F1081" s="9"/>
      <c r="G1081" s="10"/>
      <c r="H1081" s="10"/>
      <c r="I1081" s="10"/>
      <c r="J1081" s="10"/>
      <c r="K1081" s="10"/>
      <c r="L1081" s="10"/>
      <c r="M1081" s="10"/>
      <c r="N1081" s="10"/>
      <c r="O1081" s="10"/>
      <c r="P1081" s="10"/>
    </row>
    <row r="1082" spans="3:16" x14ac:dyDescent="0.35">
      <c r="C1082" s="10"/>
      <c r="D1082" s="10"/>
      <c r="E1082" s="9"/>
      <c r="F1082" s="9"/>
      <c r="G1082" s="10"/>
      <c r="H1082" s="10"/>
      <c r="I1082" s="10"/>
      <c r="J1082" s="10"/>
      <c r="K1082" s="10"/>
      <c r="L1082" s="10"/>
      <c r="M1082" s="10"/>
      <c r="N1082" s="10"/>
      <c r="O1082" s="10"/>
      <c r="P1082" s="10"/>
    </row>
    <row r="1083" spans="3:16" x14ac:dyDescent="0.35">
      <c r="C1083" s="10"/>
      <c r="D1083" s="10"/>
      <c r="E1083" s="9"/>
      <c r="F1083" s="9"/>
      <c r="G1083" s="10"/>
      <c r="H1083" s="10"/>
      <c r="I1083" s="10"/>
      <c r="J1083" s="10"/>
      <c r="K1083" s="10"/>
      <c r="L1083" s="10"/>
      <c r="M1083" s="10"/>
      <c r="N1083" s="10"/>
      <c r="O1083" s="10"/>
      <c r="P1083" s="10"/>
    </row>
    <row r="1084" spans="3:16" x14ac:dyDescent="0.35">
      <c r="C1084" s="10"/>
      <c r="D1084" s="10"/>
      <c r="E1084" s="9"/>
      <c r="F1084" s="9"/>
      <c r="G1084" s="10"/>
      <c r="H1084" s="10"/>
      <c r="I1084" s="10"/>
      <c r="J1084" s="10"/>
      <c r="K1084" s="10"/>
      <c r="L1084" s="10"/>
      <c r="M1084" s="10"/>
      <c r="N1084" s="10"/>
      <c r="O1084" s="10"/>
      <c r="P1084" s="10"/>
    </row>
    <row r="1085" spans="3:16" x14ac:dyDescent="0.35">
      <c r="C1085" s="10"/>
      <c r="D1085" s="10"/>
      <c r="E1085" s="9"/>
      <c r="F1085" s="9"/>
      <c r="G1085" s="10"/>
      <c r="H1085" s="10"/>
      <c r="I1085" s="10"/>
      <c r="J1085" s="10"/>
      <c r="K1085" s="10"/>
      <c r="L1085" s="10"/>
      <c r="M1085" s="10"/>
      <c r="N1085" s="10"/>
      <c r="O1085" s="10"/>
      <c r="P1085" s="10"/>
    </row>
    <row r="1086" spans="3:16" x14ac:dyDescent="0.35">
      <c r="C1086" s="10"/>
      <c r="D1086" s="10"/>
      <c r="E1086" s="9"/>
      <c r="F1086" s="9"/>
      <c r="G1086" s="10"/>
      <c r="H1086" s="10"/>
      <c r="I1086" s="10"/>
      <c r="J1086" s="10"/>
      <c r="K1086" s="10"/>
      <c r="L1086" s="10"/>
      <c r="M1086" s="10"/>
      <c r="N1086" s="10"/>
      <c r="O1086" s="10"/>
      <c r="P1086" s="10"/>
    </row>
    <row r="1087" spans="3:16" x14ac:dyDescent="0.35">
      <c r="C1087" s="10"/>
      <c r="D1087" s="10"/>
      <c r="E1087" s="9"/>
      <c r="F1087" s="9"/>
      <c r="G1087" s="10"/>
      <c r="H1087" s="10"/>
      <c r="I1087" s="10"/>
      <c r="J1087" s="10"/>
      <c r="K1087" s="10"/>
      <c r="L1087" s="10"/>
      <c r="M1087" s="10"/>
      <c r="N1087" s="10"/>
      <c r="O1087" s="10"/>
      <c r="P1087" s="10"/>
    </row>
    <row r="1088" spans="3:16" x14ac:dyDescent="0.35">
      <c r="C1088" s="10"/>
      <c r="D1088" s="10"/>
      <c r="E1088" s="9"/>
      <c r="F1088" s="9"/>
      <c r="G1088" s="10"/>
      <c r="H1088" s="10"/>
      <c r="I1088" s="10"/>
      <c r="J1088" s="10"/>
      <c r="K1088" s="10"/>
      <c r="L1088" s="10"/>
      <c r="M1088" s="10"/>
      <c r="N1088" s="10"/>
      <c r="O1088" s="10"/>
      <c r="P1088" s="10"/>
    </row>
    <row r="1089" spans="3:16" x14ac:dyDescent="0.35">
      <c r="C1089" s="10"/>
      <c r="D1089" s="10"/>
      <c r="E1089" s="9"/>
      <c r="F1089" s="9"/>
      <c r="G1089" s="10"/>
      <c r="H1089" s="10"/>
      <c r="I1089" s="10"/>
      <c r="J1089" s="10"/>
      <c r="K1089" s="10"/>
      <c r="L1089" s="10"/>
      <c r="M1089" s="10"/>
      <c r="N1089" s="10"/>
      <c r="O1089" s="10"/>
      <c r="P1089" s="10"/>
    </row>
    <row r="1090" spans="3:16" x14ac:dyDescent="0.35">
      <c r="C1090" s="10"/>
      <c r="D1090" s="10"/>
      <c r="E1090" s="9"/>
      <c r="F1090" s="9"/>
      <c r="G1090" s="10"/>
      <c r="H1090" s="10"/>
      <c r="I1090" s="10"/>
      <c r="J1090" s="10"/>
      <c r="K1090" s="10"/>
      <c r="L1090" s="10"/>
      <c r="M1090" s="10"/>
      <c r="N1090" s="10"/>
      <c r="O1090" s="10"/>
      <c r="P1090" s="10"/>
    </row>
    <row r="1091" spans="3:16" x14ac:dyDescent="0.35">
      <c r="C1091" s="10"/>
      <c r="D1091" s="10"/>
      <c r="E1091" s="9"/>
      <c r="F1091" s="9"/>
      <c r="G1091" s="10"/>
      <c r="H1091" s="10"/>
      <c r="I1091" s="10"/>
      <c r="J1091" s="10"/>
      <c r="K1091" s="10"/>
      <c r="L1091" s="10"/>
      <c r="M1091" s="10"/>
      <c r="N1091" s="10"/>
      <c r="O1091" s="10"/>
      <c r="P1091" s="10"/>
    </row>
    <row r="1092" spans="3:16" x14ac:dyDescent="0.35">
      <c r="C1092" s="10"/>
      <c r="D1092" s="10"/>
      <c r="E1092" s="9"/>
      <c r="F1092" s="9"/>
      <c r="G1092" s="10"/>
      <c r="H1092" s="10"/>
      <c r="I1092" s="10"/>
      <c r="J1092" s="10"/>
      <c r="K1092" s="10"/>
      <c r="L1092" s="10"/>
      <c r="M1092" s="10"/>
      <c r="N1092" s="10"/>
      <c r="O1092" s="10"/>
      <c r="P1092" s="10"/>
    </row>
    <row r="1093" spans="3:16" x14ac:dyDescent="0.35">
      <c r="C1093" s="10"/>
      <c r="D1093" s="10"/>
      <c r="E1093" s="9"/>
      <c r="F1093" s="9"/>
      <c r="G1093" s="10"/>
      <c r="H1093" s="10"/>
      <c r="I1093" s="10"/>
      <c r="J1093" s="10"/>
      <c r="K1093" s="10"/>
      <c r="L1093" s="10"/>
      <c r="M1093" s="10"/>
      <c r="N1093" s="10"/>
      <c r="O1093" s="10"/>
      <c r="P1093" s="10"/>
    </row>
    <row r="1094" spans="3:16" x14ac:dyDescent="0.35">
      <c r="C1094" s="10"/>
      <c r="D1094" s="10"/>
      <c r="E1094" s="9"/>
      <c r="F1094" s="9"/>
      <c r="G1094" s="10"/>
      <c r="H1094" s="10"/>
      <c r="I1094" s="10"/>
      <c r="J1094" s="10"/>
      <c r="K1094" s="10"/>
      <c r="L1094" s="10"/>
      <c r="M1094" s="10"/>
      <c r="N1094" s="10"/>
      <c r="O1094" s="10"/>
      <c r="P1094" s="10"/>
    </row>
    <row r="1095" spans="3:16" x14ac:dyDescent="0.35">
      <c r="C1095" s="10"/>
      <c r="D1095" s="10"/>
      <c r="E1095" s="9"/>
      <c r="F1095" s="9"/>
      <c r="G1095" s="10"/>
      <c r="H1095" s="10"/>
      <c r="I1095" s="10"/>
      <c r="J1095" s="10"/>
      <c r="K1095" s="10"/>
      <c r="L1095" s="10"/>
      <c r="M1095" s="10"/>
      <c r="N1095" s="10"/>
      <c r="O1095" s="10"/>
      <c r="P1095" s="10"/>
    </row>
    <row r="1096" spans="3:16" x14ac:dyDescent="0.35">
      <c r="C1096" s="10"/>
      <c r="D1096" s="10"/>
      <c r="E1096" s="9"/>
      <c r="F1096" s="9"/>
      <c r="G1096" s="10"/>
      <c r="H1096" s="10"/>
      <c r="I1096" s="10"/>
      <c r="J1096" s="10"/>
      <c r="K1096" s="10"/>
      <c r="L1096" s="10"/>
      <c r="M1096" s="10"/>
      <c r="N1096" s="10"/>
      <c r="O1096" s="10"/>
      <c r="P1096" s="10"/>
    </row>
    <row r="1097" spans="3:16" x14ac:dyDescent="0.35">
      <c r="C1097" s="10"/>
      <c r="D1097" s="10"/>
      <c r="E1097" s="9"/>
      <c r="F1097" s="9"/>
      <c r="G1097" s="10"/>
      <c r="H1097" s="10"/>
      <c r="I1097" s="10"/>
      <c r="J1097" s="10"/>
      <c r="K1097" s="10"/>
      <c r="L1097" s="10"/>
      <c r="M1097" s="10"/>
      <c r="N1097" s="10"/>
      <c r="O1097" s="10"/>
      <c r="P1097" s="10"/>
    </row>
    <row r="1098" spans="3:16" x14ac:dyDescent="0.35">
      <c r="C1098" s="10"/>
      <c r="D1098" s="10"/>
      <c r="E1098" s="9"/>
      <c r="F1098" s="9"/>
      <c r="G1098" s="10"/>
      <c r="H1098" s="10"/>
      <c r="I1098" s="10"/>
      <c r="J1098" s="10"/>
      <c r="K1098" s="10"/>
      <c r="L1098" s="10"/>
      <c r="M1098" s="10"/>
      <c r="N1098" s="10"/>
      <c r="O1098" s="10"/>
      <c r="P1098" s="10"/>
    </row>
    <row r="1099" spans="3:16" x14ac:dyDescent="0.35">
      <c r="C1099" s="10"/>
      <c r="D1099" s="10"/>
      <c r="E1099" s="9"/>
      <c r="F1099" s="9"/>
      <c r="G1099" s="10"/>
      <c r="H1099" s="10"/>
      <c r="I1099" s="10"/>
      <c r="J1099" s="10"/>
      <c r="K1099" s="10"/>
      <c r="L1099" s="10"/>
      <c r="M1099" s="10"/>
      <c r="N1099" s="10"/>
      <c r="O1099" s="10"/>
      <c r="P1099" s="10"/>
    </row>
    <row r="1100" spans="3:16" x14ac:dyDescent="0.35">
      <c r="C1100" s="10"/>
      <c r="D1100" s="10"/>
      <c r="E1100" s="9"/>
      <c r="F1100" s="9"/>
      <c r="G1100" s="10"/>
      <c r="H1100" s="10"/>
      <c r="I1100" s="10"/>
      <c r="J1100" s="10"/>
      <c r="K1100" s="10"/>
      <c r="L1100" s="10"/>
      <c r="M1100" s="10"/>
      <c r="N1100" s="10"/>
      <c r="O1100" s="10"/>
      <c r="P1100" s="10"/>
    </row>
    <row r="1101" spans="3:16" x14ac:dyDescent="0.35">
      <c r="C1101" s="10"/>
      <c r="D1101" s="10"/>
      <c r="E1101" s="9"/>
      <c r="F1101" s="9"/>
      <c r="G1101" s="10"/>
      <c r="H1101" s="10"/>
      <c r="I1101" s="10"/>
      <c r="J1101" s="10"/>
      <c r="K1101" s="10"/>
      <c r="L1101" s="10"/>
      <c r="M1101" s="10"/>
      <c r="N1101" s="10"/>
      <c r="O1101" s="10"/>
      <c r="P1101" s="10"/>
    </row>
    <row r="1102" spans="3:16" x14ac:dyDescent="0.35">
      <c r="C1102" s="10"/>
      <c r="D1102" s="10"/>
      <c r="E1102" s="9"/>
      <c r="F1102" s="9"/>
      <c r="G1102" s="10"/>
      <c r="H1102" s="10"/>
      <c r="I1102" s="10"/>
      <c r="J1102" s="10"/>
      <c r="K1102" s="10"/>
      <c r="L1102" s="10"/>
      <c r="M1102" s="10"/>
      <c r="N1102" s="10"/>
      <c r="O1102" s="10"/>
      <c r="P1102" s="10"/>
    </row>
    <row r="1103" spans="3:16" x14ac:dyDescent="0.35">
      <c r="C1103" s="10"/>
      <c r="D1103" s="10"/>
      <c r="E1103" s="9"/>
      <c r="F1103" s="9"/>
      <c r="G1103" s="10"/>
      <c r="H1103" s="10"/>
      <c r="I1103" s="10"/>
      <c r="J1103" s="10"/>
      <c r="K1103" s="10"/>
      <c r="L1103" s="10"/>
      <c r="M1103" s="10"/>
      <c r="N1103" s="10"/>
      <c r="O1103" s="10"/>
      <c r="P1103" s="10"/>
    </row>
    <row r="1104" spans="3:16" x14ac:dyDescent="0.35">
      <c r="C1104" s="10"/>
      <c r="D1104" s="10"/>
      <c r="E1104" s="9"/>
      <c r="F1104" s="9"/>
      <c r="G1104" s="10"/>
      <c r="H1104" s="10"/>
      <c r="I1104" s="10"/>
      <c r="J1104" s="10"/>
      <c r="K1104" s="10"/>
      <c r="L1104" s="10"/>
      <c r="M1104" s="10"/>
      <c r="N1104" s="10"/>
      <c r="O1104" s="10"/>
      <c r="P1104" s="10"/>
    </row>
    <row r="1105" spans="3:16" x14ac:dyDescent="0.35">
      <c r="C1105" s="10"/>
      <c r="D1105" s="10"/>
      <c r="E1105" s="9"/>
      <c r="F1105" s="9"/>
      <c r="G1105" s="10"/>
      <c r="H1105" s="10"/>
      <c r="I1105" s="10"/>
      <c r="J1105" s="10"/>
      <c r="K1105" s="10"/>
      <c r="L1105" s="10"/>
      <c r="M1105" s="10"/>
      <c r="N1105" s="10"/>
      <c r="O1105" s="10"/>
      <c r="P1105" s="10"/>
    </row>
    <row r="1106" spans="3:16" x14ac:dyDescent="0.35">
      <c r="C1106" s="10"/>
      <c r="D1106" s="10"/>
      <c r="E1106" s="9"/>
      <c r="F1106" s="9"/>
      <c r="G1106" s="10"/>
      <c r="H1106" s="10"/>
      <c r="I1106" s="10"/>
      <c r="J1106" s="10"/>
      <c r="K1106" s="10"/>
      <c r="L1106" s="10"/>
      <c r="M1106" s="10"/>
      <c r="N1106" s="10"/>
      <c r="O1106" s="10"/>
      <c r="P1106" s="10"/>
    </row>
    <row r="1107" spans="3:16" x14ac:dyDescent="0.35">
      <c r="C1107" s="10"/>
      <c r="D1107" s="10"/>
      <c r="E1107" s="9"/>
      <c r="F1107" s="9"/>
      <c r="G1107" s="10"/>
      <c r="H1107" s="10"/>
      <c r="I1107" s="10"/>
      <c r="J1107" s="10"/>
      <c r="K1107" s="10"/>
      <c r="L1107" s="10"/>
      <c r="M1107" s="10"/>
      <c r="N1107" s="10"/>
      <c r="O1107" s="10"/>
      <c r="P1107" s="10"/>
    </row>
    <row r="1108" spans="3:16" x14ac:dyDescent="0.35">
      <c r="C1108" s="10"/>
      <c r="D1108" s="10"/>
      <c r="E1108" s="9"/>
      <c r="F1108" s="9"/>
      <c r="G1108" s="10"/>
      <c r="H1108" s="10"/>
      <c r="I1108" s="10"/>
      <c r="J1108" s="10"/>
      <c r="K1108" s="10"/>
      <c r="L1108" s="10"/>
      <c r="M1108" s="10"/>
      <c r="N1108" s="10"/>
      <c r="O1108" s="10"/>
      <c r="P1108" s="10"/>
    </row>
    <row r="1109" spans="3:16" x14ac:dyDescent="0.35">
      <c r="C1109" s="10"/>
      <c r="D1109" s="10"/>
      <c r="E1109" s="9"/>
      <c r="F1109" s="9"/>
      <c r="G1109" s="10"/>
      <c r="H1109" s="10"/>
      <c r="I1109" s="10"/>
      <c r="J1109" s="10"/>
      <c r="K1109" s="10"/>
      <c r="L1109" s="10"/>
      <c r="M1109" s="10"/>
      <c r="N1109" s="10"/>
      <c r="O1109" s="10"/>
      <c r="P1109" s="10"/>
    </row>
    <row r="1110" spans="3:16" x14ac:dyDescent="0.35">
      <c r="C1110" s="10"/>
      <c r="D1110" s="10"/>
      <c r="E1110" s="9"/>
      <c r="F1110" s="9"/>
      <c r="G1110" s="10"/>
      <c r="H1110" s="10"/>
      <c r="I1110" s="10"/>
      <c r="J1110" s="10"/>
      <c r="K1110" s="10"/>
      <c r="L1110" s="10"/>
      <c r="M1110" s="10"/>
      <c r="N1110" s="10"/>
      <c r="O1110" s="10"/>
      <c r="P1110" s="10"/>
    </row>
    <row r="1111" spans="3:16" x14ac:dyDescent="0.35">
      <c r="C1111" s="10"/>
      <c r="D1111" s="10"/>
      <c r="E1111" s="9"/>
      <c r="F1111" s="9"/>
      <c r="G1111" s="10"/>
      <c r="H1111" s="10"/>
      <c r="I1111" s="10"/>
      <c r="J1111" s="10"/>
      <c r="K1111" s="10"/>
      <c r="L1111" s="10"/>
      <c r="M1111" s="10"/>
      <c r="N1111" s="10"/>
      <c r="O1111" s="10"/>
      <c r="P1111" s="10"/>
    </row>
    <row r="1112" spans="3:16" x14ac:dyDescent="0.35">
      <c r="C1112" s="10"/>
      <c r="D1112" s="10"/>
      <c r="E1112" s="9"/>
      <c r="F1112" s="9"/>
      <c r="G1112" s="10"/>
      <c r="H1112" s="10"/>
      <c r="I1112" s="10"/>
      <c r="J1112" s="10"/>
      <c r="K1112" s="10"/>
      <c r="L1112" s="10"/>
      <c r="M1112" s="10"/>
      <c r="N1112" s="10"/>
      <c r="O1112" s="10"/>
      <c r="P1112" s="10"/>
    </row>
    <row r="1113" spans="3:16" x14ac:dyDescent="0.35">
      <c r="C1113" s="10"/>
      <c r="D1113" s="10"/>
      <c r="E1113" s="9"/>
      <c r="F1113" s="9"/>
      <c r="G1113" s="10"/>
      <c r="H1113" s="10"/>
      <c r="I1113" s="10"/>
      <c r="J1113" s="10"/>
      <c r="K1113" s="10"/>
      <c r="L1113" s="10"/>
      <c r="M1113" s="10"/>
      <c r="N1113" s="10"/>
      <c r="O1113" s="10"/>
      <c r="P1113" s="10"/>
    </row>
    <row r="1114" spans="3:16" x14ac:dyDescent="0.35">
      <c r="C1114" s="10"/>
      <c r="D1114" s="10"/>
      <c r="E1114" s="9"/>
      <c r="F1114" s="9"/>
      <c r="G1114" s="10"/>
      <c r="H1114" s="10"/>
      <c r="I1114" s="10"/>
      <c r="J1114" s="10"/>
      <c r="K1114" s="10"/>
      <c r="L1114" s="10"/>
      <c r="M1114" s="10"/>
      <c r="N1114" s="10"/>
      <c r="O1114" s="10"/>
      <c r="P1114" s="10"/>
    </row>
    <row r="1115" spans="3:16" x14ac:dyDescent="0.35">
      <c r="C1115" s="10"/>
      <c r="D1115" s="10"/>
      <c r="E1115" s="9"/>
      <c r="F1115" s="9"/>
      <c r="G1115" s="10"/>
      <c r="H1115" s="10"/>
      <c r="I1115" s="10"/>
      <c r="J1115" s="10"/>
      <c r="K1115" s="10"/>
      <c r="L1115" s="10"/>
      <c r="M1115" s="10"/>
      <c r="N1115" s="10"/>
      <c r="O1115" s="10"/>
      <c r="P1115" s="10"/>
    </row>
    <row r="1116" spans="3:16" x14ac:dyDescent="0.35">
      <c r="C1116" s="10"/>
      <c r="D1116" s="10"/>
      <c r="E1116" s="9"/>
      <c r="F1116" s="9"/>
      <c r="G1116" s="10"/>
      <c r="H1116" s="10"/>
      <c r="I1116" s="10"/>
      <c r="J1116" s="10"/>
      <c r="K1116" s="10"/>
      <c r="L1116" s="10"/>
      <c r="M1116" s="10"/>
      <c r="N1116" s="10"/>
      <c r="O1116" s="10"/>
      <c r="P1116" s="10"/>
    </row>
    <row r="1117" spans="3:16" x14ac:dyDescent="0.35">
      <c r="C1117" s="10"/>
      <c r="D1117" s="10"/>
      <c r="E1117" s="9"/>
      <c r="F1117" s="9"/>
      <c r="G1117" s="10"/>
      <c r="H1117" s="10"/>
      <c r="I1117" s="10"/>
      <c r="J1117" s="10"/>
      <c r="K1117" s="10"/>
      <c r="L1117" s="10"/>
      <c r="M1117" s="10"/>
      <c r="N1117" s="10"/>
      <c r="O1117" s="10"/>
      <c r="P1117" s="10"/>
    </row>
    <row r="1118" spans="3:16" x14ac:dyDescent="0.35">
      <c r="C1118" s="10"/>
      <c r="D1118" s="10"/>
      <c r="E1118" s="9"/>
      <c r="F1118" s="9"/>
      <c r="G1118" s="10"/>
      <c r="H1118" s="10"/>
      <c r="I1118" s="10"/>
      <c r="J1118" s="10"/>
      <c r="K1118" s="10"/>
      <c r="L1118" s="10"/>
      <c r="M1118" s="10"/>
      <c r="N1118" s="10"/>
      <c r="O1118" s="10"/>
      <c r="P1118" s="10"/>
    </row>
    <row r="1119" spans="3:16" x14ac:dyDescent="0.35">
      <c r="C1119" s="10"/>
      <c r="D1119" s="10"/>
      <c r="E1119" s="9"/>
      <c r="F1119" s="9"/>
      <c r="G1119" s="10"/>
      <c r="H1119" s="10"/>
      <c r="I1119" s="10"/>
      <c r="J1119" s="10"/>
      <c r="K1119" s="10"/>
      <c r="L1119" s="10"/>
      <c r="M1119" s="10"/>
      <c r="N1119" s="10"/>
      <c r="O1119" s="10"/>
      <c r="P1119" s="10"/>
    </row>
    <row r="1120" spans="3:16" x14ac:dyDescent="0.35">
      <c r="C1120" s="10"/>
      <c r="D1120" s="10"/>
      <c r="E1120" s="9"/>
      <c r="F1120" s="9"/>
      <c r="G1120" s="10"/>
      <c r="H1120" s="10"/>
      <c r="I1120" s="10"/>
      <c r="J1120" s="10"/>
      <c r="K1120" s="10"/>
      <c r="L1120" s="10"/>
      <c r="M1120" s="10"/>
      <c r="N1120" s="10"/>
      <c r="O1120" s="10"/>
      <c r="P1120" s="10"/>
    </row>
    <row r="1121" spans="3:16" x14ac:dyDescent="0.35">
      <c r="C1121" s="10"/>
      <c r="D1121" s="10"/>
      <c r="E1121" s="9"/>
      <c r="F1121" s="9"/>
      <c r="G1121" s="10"/>
      <c r="H1121" s="10"/>
      <c r="I1121" s="10"/>
      <c r="J1121" s="10"/>
      <c r="K1121" s="10"/>
      <c r="L1121" s="10"/>
      <c r="M1121" s="10"/>
      <c r="N1121" s="10"/>
      <c r="O1121" s="10"/>
      <c r="P1121" s="10"/>
    </row>
    <row r="1122" spans="3:16" x14ac:dyDescent="0.35">
      <c r="C1122" s="10"/>
      <c r="D1122" s="10"/>
      <c r="E1122" s="9"/>
      <c r="F1122" s="9"/>
      <c r="G1122" s="10"/>
      <c r="H1122" s="10"/>
      <c r="I1122" s="10"/>
      <c r="J1122" s="10"/>
      <c r="K1122" s="10"/>
      <c r="L1122" s="10"/>
      <c r="M1122" s="10"/>
      <c r="N1122" s="10"/>
      <c r="O1122" s="10"/>
      <c r="P1122" s="10"/>
    </row>
    <row r="1123" spans="3:16" x14ac:dyDescent="0.35">
      <c r="C1123" s="10"/>
      <c r="D1123" s="10"/>
      <c r="E1123" s="9"/>
      <c r="F1123" s="9"/>
      <c r="G1123" s="10"/>
      <c r="H1123" s="10"/>
      <c r="I1123" s="10"/>
      <c r="J1123" s="10"/>
      <c r="K1123" s="10"/>
      <c r="L1123" s="10"/>
      <c r="M1123" s="10"/>
      <c r="N1123" s="10"/>
      <c r="O1123" s="10"/>
      <c r="P1123" s="10"/>
    </row>
    <row r="1124" spans="3:16" x14ac:dyDescent="0.35">
      <c r="C1124" s="10"/>
      <c r="D1124" s="10"/>
      <c r="E1124" s="9"/>
      <c r="F1124" s="9"/>
      <c r="G1124" s="10"/>
      <c r="H1124" s="10"/>
      <c r="I1124" s="10"/>
      <c r="J1124" s="10"/>
      <c r="K1124" s="10"/>
      <c r="L1124" s="10"/>
      <c r="M1124" s="10"/>
      <c r="N1124" s="10"/>
      <c r="O1124" s="10"/>
      <c r="P1124" s="10"/>
    </row>
    <row r="1125" spans="3:16" x14ac:dyDescent="0.35">
      <c r="C1125" s="10"/>
      <c r="D1125" s="10"/>
      <c r="E1125" s="9"/>
      <c r="F1125" s="9"/>
      <c r="G1125" s="10"/>
      <c r="H1125" s="10"/>
      <c r="I1125" s="10"/>
      <c r="J1125" s="10"/>
      <c r="K1125" s="10"/>
      <c r="L1125" s="10"/>
      <c r="M1125" s="10"/>
      <c r="N1125" s="10"/>
      <c r="O1125" s="10"/>
      <c r="P1125" s="10"/>
    </row>
    <row r="1126" spans="3:16" x14ac:dyDescent="0.35">
      <c r="C1126" s="10"/>
      <c r="D1126" s="10"/>
      <c r="E1126" s="9"/>
      <c r="F1126" s="9"/>
      <c r="G1126" s="10"/>
      <c r="H1126" s="10"/>
      <c r="I1126" s="10"/>
      <c r="J1126" s="10"/>
      <c r="K1126" s="10"/>
      <c r="L1126" s="10"/>
      <c r="M1126" s="10"/>
      <c r="N1126" s="10"/>
      <c r="O1126" s="10"/>
      <c r="P1126" s="10"/>
    </row>
    <row r="1127" spans="3:16" x14ac:dyDescent="0.35">
      <c r="C1127" s="10"/>
      <c r="D1127" s="10"/>
      <c r="E1127" s="9"/>
      <c r="F1127" s="9"/>
      <c r="G1127" s="10"/>
      <c r="H1127" s="10"/>
      <c r="I1127" s="10"/>
      <c r="J1127" s="10"/>
      <c r="K1127" s="10"/>
      <c r="L1127" s="10"/>
      <c r="M1127" s="10"/>
      <c r="N1127" s="10"/>
      <c r="O1127" s="10"/>
      <c r="P1127" s="10"/>
    </row>
    <row r="1128" spans="3:16" x14ac:dyDescent="0.35">
      <c r="C1128" s="10"/>
      <c r="D1128" s="10"/>
      <c r="E1128" s="9"/>
      <c r="F1128" s="9"/>
      <c r="G1128" s="10"/>
      <c r="H1128" s="10"/>
      <c r="I1128" s="10"/>
      <c r="J1128" s="10"/>
      <c r="K1128" s="10"/>
      <c r="L1128" s="10"/>
      <c r="M1128" s="10"/>
      <c r="N1128" s="10"/>
      <c r="O1128" s="10"/>
      <c r="P1128" s="10"/>
    </row>
    <row r="1129" spans="3:16" x14ac:dyDescent="0.35">
      <c r="C1129" s="10"/>
      <c r="D1129" s="10"/>
      <c r="E1129" s="9"/>
      <c r="F1129" s="9"/>
      <c r="G1129" s="10"/>
      <c r="H1129" s="10"/>
      <c r="I1129" s="10"/>
      <c r="J1129" s="10"/>
      <c r="K1129" s="10"/>
      <c r="L1129" s="10"/>
      <c r="M1129" s="10"/>
      <c r="N1129" s="10"/>
      <c r="O1129" s="10"/>
      <c r="P1129" s="10"/>
    </row>
    <row r="1130" spans="3:16" x14ac:dyDescent="0.35">
      <c r="C1130" s="10"/>
      <c r="D1130" s="10"/>
      <c r="E1130" s="9"/>
      <c r="F1130" s="9"/>
      <c r="G1130" s="10"/>
      <c r="H1130" s="10"/>
      <c r="I1130" s="10"/>
      <c r="J1130" s="10"/>
      <c r="K1130" s="10"/>
      <c r="L1130" s="10"/>
      <c r="M1130" s="10"/>
      <c r="N1130" s="10"/>
      <c r="O1130" s="10"/>
      <c r="P1130" s="10"/>
    </row>
    <row r="1131" spans="3:16" x14ac:dyDescent="0.35">
      <c r="C1131" s="10"/>
      <c r="D1131" s="10"/>
      <c r="E1131" s="9"/>
      <c r="F1131" s="9"/>
      <c r="G1131" s="10"/>
      <c r="H1131" s="10"/>
      <c r="I1131" s="10"/>
      <c r="J1131" s="10"/>
      <c r="K1131" s="10"/>
      <c r="L1131" s="10"/>
      <c r="M1131" s="10"/>
      <c r="N1131" s="10"/>
      <c r="O1131" s="10"/>
      <c r="P1131" s="10"/>
    </row>
    <row r="1132" spans="3:16" x14ac:dyDescent="0.35">
      <c r="C1132" s="10"/>
      <c r="D1132" s="10"/>
      <c r="E1132" s="9"/>
      <c r="F1132" s="9"/>
      <c r="G1132" s="10"/>
      <c r="H1132" s="10"/>
      <c r="I1132" s="10"/>
      <c r="J1132" s="10"/>
      <c r="K1132" s="10"/>
      <c r="L1132" s="10"/>
      <c r="M1132" s="10"/>
      <c r="N1132" s="10"/>
      <c r="O1132" s="10"/>
      <c r="P1132" s="10"/>
    </row>
    <row r="1133" spans="3:16" x14ac:dyDescent="0.35">
      <c r="C1133" s="10"/>
      <c r="D1133" s="10"/>
      <c r="E1133" s="9"/>
      <c r="F1133" s="9"/>
      <c r="G1133" s="10"/>
      <c r="H1133" s="10"/>
      <c r="I1133" s="10"/>
      <c r="J1133" s="10"/>
      <c r="K1133" s="10"/>
      <c r="L1133" s="10"/>
      <c r="M1133" s="10"/>
      <c r="N1133" s="10"/>
      <c r="O1133" s="10"/>
      <c r="P1133" s="10"/>
    </row>
    <row r="1134" spans="3:16" x14ac:dyDescent="0.35">
      <c r="C1134" s="10"/>
      <c r="D1134" s="10"/>
      <c r="E1134" s="9"/>
      <c r="F1134" s="9"/>
      <c r="G1134" s="10"/>
      <c r="H1134" s="10"/>
      <c r="I1134" s="10"/>
      <c r="J1134" s="10"/>
      <c r="K1134" s="10"/>
      <c r="L1134" s="10"/>
      <c r="M1134" s="10"/>
      <c r="N1134" s="10"/>
      <c r="O1134" s="10"/>
      <c r="P1134" s="10"/>
    </row>
    <row r="1135" spans="3:16" x14ac:dyDescent="0.35">
      <c r="C1135" s="10"/>
      <c r="D1135" s="10"/>
      <c r="E1135" s="9"/>
      <c r="F1135" s="9"/>
      <c r="G1135" s="10"/>
      <c r="H1135" s="10"/>
      <c r="I1135" s="10"/>
      <c r="J1135" s="10"/>
      <c r="K1135" s="10"/>
      <c r="L1135" s="10"/>
      <c r="M1135" s="10"/>
      <c r="N1135" s="10"/>
      <c r="O1135" s="10"/>
      <c r="P1135" s="10"/>
    </row>
    <row r="1136" spans="3:16" x14ac:dyDescent="0.35">
      <c r="C1136" s="10"/>
      <c r="D1136" s="10"/>
      <c r="E1136" s="9"/>
      <c r="F1136" s="9"/>
      <c r="G1136" s="10"/>
      <c r="H1136" s="10"/>
      <c r="I1136" s="10"/>
      <c r="J1136" s="10"/>
      <c r="K1136" s="10"/>
      <c r="L1136" s="10"/>
      <c r="M1136" s="10"/>
      <c r="N1136" s="10"/>
      <c r="O1136" s="10"/>
      <c r="P1136" s="10"/>
    </row>
    <row r="1137" spans="3:16" x14ac:dyDescent="0.35">
      <c r="C1137" s="10"/>
      <c r="D1137" s="10"/>
      <c r="E1137" s="9"/>
      <c r="F1137" s="9"/>
      <c r="G1137" s="10"/>
      <c r="H1137" s="10"/>
      <c r="I1137" s="10"/>
      <c r="J1137" s="10"/>
      <c r="K1137" s="10"/>
      <c r="L1137" s="10"/>
      <c r="M1137" s="10"/>
      <c r="N1137" s="10"/>
      <c r="O1137" s="10"/>
      <c r="P1137" s="10"/>
    </row>
    <row r="1138" spans="3:16" x14ac:dyDescent="0.35">
      <c r="C1138" s="10"/>
      <c r="D1138" s="10"/>
      <c r="E1138" s="9"/>
      <c r="F1138" s="9"/>
      <c r="G1138" s="10"/>
      <c r="H1138" s="10"/>
      <c r="I1138" s="10"/>
      <c r="J1138" s="10"/>
      <c r="K1138" s="10"/>
      <c r="L1138" s="10"/>
      <c r="M1138" s="10"/>
      <c r="N1138" s="10"/>
      <c r="O1138" s="10"/>
      <c r="P1138" s="10"/>
    </row>
    <row r="1139" spans="3:16" x14ac:dyDescent="0.35">
      <c r="C1139" s="10"/>
      <c r="D1139" s="10"/>
      <c r="E1139" s="9"/>
      <c r="F1139" s="9"/>
      <c r="G1139" s="10"/>
      <c r="H1139" s="10"/>
      <c r="I1139" s="10"/>
      <c r="J1139" s="10"/>
      <c r="K1139" s="10"/>
      <c r="L1139" s="10"/>
      <c r="M1139" s="10"/>
      <c r="N1139" s="10"/>
      <c r="O1139" s="10"/>
      <c r="P1139" s="10"/>
    </row>
    <row r="1140" spans="3:16" x14ac:dyDescent="0.35">
      <c r="C1140" s="10"/>
      <c r="D1140" s="10"/>
      <c r="E1140" s="9"/>
      <c r="F1140" s="9"/>
      <c r="G1140" s="10"/>
      <c r="H1140" s="10"/>
      <c r="I1140" s="10"/>
      <c r="J1140" s="10"/>
      <c r="K1140" s="10"/>
      <c r="L1140" s="10"/>
      <c r="M1140" s="10"/>
      <c r="N1140" s="10"/>
      <c r="O1140" s="10"/>
      <c r="P1140" s="10"/>
    </row>
    <row r="1141" spans="3:16" x14ac:dyDescent="0.35">
      <c r="C1141" s="10"/>
      <c r="D1141" s="10"/>
      <c r="E1141" s="9"/>
      <c r="F1141" s="9"/>
      <c r="G1141" s="10"/>
      <c r="H1141" s="10"/>
      <c r="I1141" s="10"/>
      <c r="J1141" s="10"/>
      <c r="K1141" s="10"/>
      <c r="L1141" s="10"/>
      <c r="M1141" s="10"/>
      <c r="N1141" s="10"/>
      <c r="O1141" s="10"/>
      <c r="P1141" s="10"/>
    </row>
    <row r="1142" spans="3:16" x14ac:dyDescent="0.35">
      <c r="C1142" s="10"/>
      <c r="D1142" s="10"/>
      <c r="E1142" s="9"/>
      <c r="F1142" s="9"/>
      <c r="G1142" s="10"/>
      <c r="H1142" s="10"/>
      <c r="I1142" s="10"/>
      <c r="J1142" s="10"/>
      <c r="K1142" s="10"/>
      <c r="L1142" s="10"/>
      <c r="M1142" s="10"/>
      <c r="N1142" s="10"/>
      <c r="O1142" s="10"/>
      <c r="P1142" s="10"/>
    </row>
    <row r="1143" spans="3:16" x14ac:dyDescent="0.35">
      <c r="C1143" s="10"/>
      <c r="D1143" s="10"/>
      <c r="E1143" s="9"/>
      <c r="F1143" s="9"/>
      <c r="G1143" s="10"/>
      <c r="H1143" s="10"/>
      <c r="I1143" s="10"/>
      <c r="J1143" s="10"/>
      <c r="K1143" s="10"/>
      <c r="L1143" s="10"/>
      <c r="M1143" s="10"/>
      <c r="N1143" s="10"/>
      <c r="O1143" s="10"/>
      <c r="P1143" s="10"/>
    </row>
    <row r="1144" spans="3:16" x14ac:dyDescent="0.35">
      <c r="C1144" s="10"/>
      <c r="D1144" s="10"/>
      <c r="E1144" s="9"/>
      <c r="F1144" s="9"/>
      <c r="G1144" s="10"/>
      <c r="H1144" s="10"/>
      <c r="I1144" s="10"/>
      <c r="J1144" s="10"/>
      <c r="K1144" s="10"/>
      <c r="L1144" s="10"/>
      <c r="M1144" s="10"/>
      <c r="N1144" s="10"/>
      <c r="O1144" s="10"/>
      <c r="P1144" s="10"/>
    </row>
    <row r="1145" spans="3:16" x14ac:dyDescent="0.35">
      <c r="C1145" s="10"/>
      <c r="D1145" s="10"/>
      <c r="E1145" s="9"/>
      <c r="F1145" s="9"/>
      <c r="G1145" s="10"/>
      <c r="H1145" s="10"/>
      <c r="I1145" s="10"/>
      <c r="J1145" s="10"/>
      <c r="K1145" s="10"/>
      <c r="L1145" s="10"/>
      <c r="M1145" s="10"/>
      <c r="N1145" s="10"/>
      <c r="O1145" s="10"/>
      <c r="P1145" s="10"/>
    </row>
    <row r="1146" spans="3:16" x14ac:dyDescent="0.35">
      <c r="C1146" s="10"/>
      <c r="D1146" s="10"/>
      <c r="E1146" s="9"/>
      <c r="F1146" s="9"/>
      <c r="G1146" s="10"/>
      <c r="H1146" s="10"/>
      <c r="I1146" s="10"/>
      <c r="J1146" s="10"/>
      <c r="K1146" s="10"/>
      <c r="L1146" s="10"/>
      <c r="M1146" s="10"/>
      <c r="N1146" s="10"/>
      <c r="O1146" s="10"/>
      <c r="P1146" s="10"/>
    </row>
    <row r="1147" spans="3:16" x14ac:dyDescent="0.35">
      <c r="C1147" s="10"/>
      <c r="D1147" s="10"/>
      <c r="E1147" s="9"/>
      <c r="F1147" s="9"/>
      <c r="G1147" s="10"/>
      <c r="H1147" s="10"/>
      <c r="I1147" s="10"/>
      <c r="J1147" s="10"/>
      <c r="K1147" s="10"/>
      <c r="L1147" s="10"/>
      <c r="M1147" s="10"/>
      <c r="N1147" s="10"/>
      <c r="O1147" s="10"/>
      <c r="P1147" s="10"/>
    </row>
    <row r="1148" spans="3:16" x14ac:dyDescent="0.35">
      <c r="C1148" s="10"/>
      <c r="D1148" s="10"/>
      <c r="E1148" s="9"/>
      <c r="F1148" s="9"/>
      <c r="G1148" s="10"/>
      <c r="H1148" s="10"/>
      <c r="I1148" s="10"/>
      <c r="J1148" s="10"/>
      <c r="K1148" s="10"/>
      <c r="L1148" s="10"/>
      <c r="M1148" s="10"/>
      <c r="N1148" s="10"/>
      <c r="O1148" s="10"/>
      <c r="P1148" s="10"/>
    </row>
    <row r="1149" spans="3:16" x14ac:dyDescent="0.35">
      <c r="C1149" s="10"/>
      <c r="D1149" s="10"/>
      <c r="E1149" s="9"/>
      <c r="F1149" s="9"/>
      <c r="G1149" s="10"/>
      <c r="H1149" s="10"/>
      <c r="I1149" s="10"/>
      <c r="J1149" s="10"/>
      <c r="K1149" s="10"/>
      <c r="L1149" s="10"/>
      <c r="M1149" s="10"/>
      <c r="N1149" s="10"/>
      <c r="O1149" s="10"/>
      <c r="P1149" s="10"/>
    </row>
    <row r="1150" spans="3:16" x14ac:dyDescent="0.35">
      <c r="C1150" s="10"/>
      <c r="D1150" s="10"/>
      <c r="E1150" s="9"/>
      <c r="F1150" s="9"/>
      <c r="G1150" s="10"/>
      <c r="H1150" s="10"/>
      <c r="I1150" s="10"/>
      <c r="J1150" s="10"/>
      <c r="K1150" s="10"/>
      <c r="L1150" s="10"/>
      <c r="M1150" s="10"/>
      <c r="N1150" s="10"/>
      <c r="O1150" s="10"/>
      <c r="P1150" s="10"/>
    </row>
    <row r="1151" spans="3:16" x14ac:dyDescent="0.35">
      <c r="C1151" s="10"/>
      <c r="D1151" s="10"/>
      <c r="E1151" s="9"/>
      <c r="F1151" s="9"/>
      <c r="G1151" s="10"/>
      <c r="H1151" s="10"/>
      <c r="I1151" s="10"/>
      <c r="J1151" s="10"/>
      <c r="K1151" s="10"/>
      <c r="L1151" s="10"/>
      <c r="M1151" s="10"/>
      <c r="N1151" s="10"/>
      <c r="O1151" s="10"/>
      <c r="P1151" s="10"/>
    </row>
    <row r="1152" spans="3:16" x14ac:dyDescent="0.35">
      <c r="C1152" s="10"/>
      <c r="D1152" s="10"/>
      <c r="E1152" s="9"/>
      <c r="F1152" s="9"/>
      <c r="G1152" s="10"/>
      <c r="H1152" s="10"/>
      <c r="I1152" s="10"/>
      <c r="J1152" s="10"/>
      <c r="K1152" s="10"/>
      <c r="L1152" s="10"/>
      <c r="M1152" s="10"/>
      <c r="N1152" s="10"/>
      <c r="O1152" s="10"/>
      <c r="P1152" s="10"/>
    </row>
    <row r="1153" spans="3:16" x14ac:dyDescent="0.35">
      <c r="C1153" s="10"/>
      <c r="D1153" s="10"/>
      <c r="E1153" s="9"/>
      <c r="F1153" s="9"/>
      <c r="G1153" s="10"/>
      <c r="H1153" s="10"/>
      <c r="I1153" s="10"/>
      <c r="J1153" s="10"/>
      <c r="K1153" s="10"/>
      <c r="L1153" s="10"/>
      <c r="M1153" s="10"/>
      <c r="N1153" s="10"/>
      <c r="O1153" s="10"/>
      <c r="P1153" s="10"/>
    </row>
    <row r="1154" spans="3:16" x14ac:dyDescent="0.35">
      <c r="C1154" s="10"/>
      <c r="D1154" s="10"/>
      <c r="E1154" s="9"/>
      <c r="F1154" s="9"/>
      <c r="G1154" s="10"/>
      <c r="H1154" s="10"/>
      <c r="I1154" s="10"/>
      <c r="J1154" s="10"/>
      <c r="K1154" s="10"/>
      <c r="L1154" s="10"/>
      <c r="M1154" s="10"/>
      <c r="N1154" s="10"/>
      <c r="O1154" s="10"/>
      <c r="P1154" s="10"/>
    </row>
    <row r="1155" spans="3:16" x14ac:dyDescent="0.35">
      <c r="C1155" s="10"/>
      <c r="D1155" s="10"/>
      <c r="E1155" s="9"/>
      <c r="F1155" s="9"/>
      <c r="G1155" s="10"/>
      <c r="H1155" s="10"/>
      <c r="I1155" s="10"/>
      <c r="J1155" s="10"/>
      <c r="K1155" s="10"/>
      <c r="L1155" s="10"/>
      <c r="M1155" s="10"/>
      <c r="N1155" s="10"/>
      <c r="O1155" s="10"/>
      <c r="P1155" s="10"/>
    </row>
    <row r="1156" spans="3:16" x14ac:dyDescent="0.35">
      <c r="C1156" s="10"/>
      <c r="D1156" s="10"/>
      <c r="E1156" s="9"/>
      <c r="F1156" s="9"/>
      <c r="G1156" s="10"/>
      <c r="H1156" s="10"/>
      <c r="I1156" s="10"/>
      <c r="J1156" s="10"/>
      <c r="K1156" s="10"/>
      <c r="L1156" s="10"/>
      <c r="M1156" s="10"/>
      <c r="N1156" s="10"/>
      <c r="O1156" s="10"/>
      <c r="P1156" s="10"/>
    </row>
    <row r="1157" spans="3:16" x14ac:dyDescent="0.35">
      <c r="C1157" s="10"/>
      <c r="D1157" s="10"/>
      <c r="E1157" s="9"/>
      <c r="F1157" s="9"/>
      <c r="G1157" s="10"/>
      <c r="H1157" s="10"/>
      <c r="I1157" s="10"/>
      <c r="J1157" s="10"/>
      <c r="K1157" s="10"/>
      <c r="L1157" s="10"/>
      <c r="M1157" s="10"/>
      <c r="N1157" s="10"/>
      <c r="O1157" s="10"/>
      <c r="P1157" s="10"/>
    </row>
    <row r="1158" spans="3:16" x14ac:dyDescent="0.35">
      <c r="C1158" s="10"/>
      <c r="D1158" s="10"/>
      <c r="E1158" s="9"/>
      <c r="F1158" s="9"/>
      <c r="G1158" s="10"/>
      <c r="H1158" s="10"/>
      <c r="I1158" s="10"/>
      <c r="J1158" s="10"/>
      <c r="K1158" s="10"/>
      <c r="L1158" s="10"/>
      <c r="M1158" s="10"/>
      <c r="N1158" s="10"/>
      <c r="O1158" s="10"/>
      <c r="P1158" s="10"/>
    </row>
    <row r="1159" spans="3:16" x14ac:dyDescent="0.35">
      <c r="C1159" s="10"/>
      <c r="D1159" s="10"/>
      <c r="E1159" s="9"/>
      <c r="F1159" s="9"/>
      <c r="G1159" s="10"/>
      <c r="H1159" s="10"/>
      <c r="I1159" s="10"/>
      <c r="J1159" s="10"/>
      <c r="K1159" s="10"/>
      <c r="L1159" s="10"/>
      <c r="M1159" s="10"/>
      <c r="N1159" s="10"/>
      <c r="O1159" s="10"/>
      <c r="P1159" s="10"/>
    </row>
    <row r="1160" spans="3:16" x14ac:dyDescent="0.35">
      <c r="C1160" s="10"/>
      <c r="D1160" s="10"/>
      <c r="E1160" s="9"/>
      <c r="F1160" s="9"/>
      <c r="G1160" s="10"/>
      <c r="H1160" s="10"/>
      <c r="I1160" s="10"/>
      <c r="J1160" s="10"/>
      <c r="K1160" s="10"/>
      <c r="L1160" s="10"/>
      <c r="M1160" s="10"/>
      <c r="N1160" s="10"/>
      <c r="O1160" s="10"/>
      <c r="P1160" s="10"/>
    </row>
    <row r="1161" spans="3:16" x14ac:dyDescent="0.35">
      <c r="C1161" s="10"/>
      <c r="D1161" s="10"/>
      <c r="E1161" s="9"/>
      <c r="F1161" s="9"/>
      <c r="G1161" s="10"/>
      <c r="H1161" s="10"/>
      <c r="I1161" s="10"/>
      <c r="J1161" s="10"/>
      <c r="K1161" s="10"/>
      <c r="L1161" s="10"/>
      <c r="M1161" s="10"/>
      <c r="N1161" s="10"/>
      <c r="O1161" s="10"/>
      <c r="P1161" s="10"/>
    </row>
    <row r="1162" spans="3:16" x14ac:dyDescent="0.35">
      <c r="C1162" s="10"/>
      <c r="D1162" s="10"/>
      <c r="E1162" s="9"/>
      <c r="F1162" s="9"/>
      <c r="G1162" s="10"/>
      <c r="H1162" s="10"/>
      <c r="I1162" s="10"/>
      <c r="J1162" s="10"/>
      <c r="K1162" s="10"/>
      <c r="L1162" s="10"/>
      <c r="M1162" s="10"/>
      <c r="N1162" s="10"/>
      <c r="O1162" s="10"/>
      <c r="P1162" s="10"/>
    </row>
    <row r="1163" spans="3:16" x14ac:dyDescent="0.35">
      <c r="C1163" s="10"/>
      <c r="D1163" s="10"/>
      <c r="E1163" s="9"/>
      <c r="F1163" s="9"/>
      <c r="G1163" s="10"/>
      <c r="H1163" s="10"/>
      <c r="I1163" s="10"/>
      <c r="J1163" s="10"/>
      <c r="K1163" s="10"/>
      <c r="L1163" s="10"/>
      <c r="M1163" s="10"/>
      <c r="N1163" s="10"/>
      <c r="O1163" s="10"/>
      <c r="P1163" s="10"/>
    </row>
    <row r="1164" spans="3:16" x14ac:dyDescent="0.35">
      <c r="C1164" s="10"/>
      <c r="D1164" s="10"/>
      <c r="E1164" s="9"/>
      <c r="F1164" s="9"/>
      <c r="G1164" s="10"/>
      <c r="H1164" s="10"/>
      <c r="I1164" s="10"/>
      <c r="J1164" s="10"/>
      <c r="K1164" s="10"/>
      <c r="L1164" s="10"/>
      <c r="M1164" s="10"/>
      <c r="N1164" s="10"/>
      <c r="O1164" s="10"/>
      <c r="P1164" s="10"/>
    </row>
    <row r="1165" spans="3:16" x14ac:dyDescent="0.35">
      <c r="C1165" s="10"/>
      <c r="D1165" s="10"/>
      <c r="E1165" s="9"/>
      <c r="F1165" s="9"/>
      <c r="G1165" s="10"/>
      <c r="H1165" s="10"/>
      <c r="I1165" s="10"/>
      <c r="J1165" s="10"/>
      <c r="K1165" s="10"/>
      <c r="L1165" s="10"/>
      <c r="M1165" s="10"/>
      <c r="N1165" s="10"/>
      <c r="O1165" s="10"/>
      <c r="P1165" s="10"/>
    </row>
    <row r="1166" spans="3:16" x14ac:dyDescent="0.35">
      <c r="C1166" s="10"/>
      <c r="D1166" s="10"/>
      <c r="E1166" s="9"/>
      <c r="F1166" s="9"/>
      <c r="G1166" s="10"/>
      <c r="H1166" s="10"/>
      <c r="I1166" s="10"/>
      <c r="J1166" s="10"/>
      <c r="K1166" s="10"/>
      <c r="L1166" s="10"/>
      <c r="M1166" s="10"/>
      <c r="N1166" s="10"/>
      <c r="O1166" s="10"/>
      <c r="P1166" s="10"/>
    </row>
    <row r="1167" spans="3:16" x14ac:dyDescent="0.35">
      <c r="C1167" s="10"/>
      <c r="D1167" s="10"/>
      <c r="E1167" s="9"/>
      <c r="F1167" s="9"/>
      <c r="G1167" s="10"/>
      <c r="H1167" s="10"/>
      <c r="I1167" s="10"/>
      <c r="J1167" s="10"/>
      <c r="K1167" s="10"/>
      <c r="L1167" s="10"/>
      <c r="M1167" s="10"/>
      <c r="N1167" s="10"/>
      <c r="O1167" s="10"/>
      <c r="P1167" s="10"/>
    </row>
    <row r="1168" spans="3:16" x14ac:dyDescent="0.35">
      <c r="C1168" s="10"/>
      <c r="D1168" s="10"/>
      <c r="E1168" s="9"/>
      <c r="F1168" s="9"/>
      <c r="G1168" s="10"/>
      <c r="H1168" s="10"/>
      <c r="I1168" s="10"/>
      <c r="J1168" s="10"/>
      <c r="K1168" s="10"/>
      <c r="L1168" s="10"/>
      <c r="M1168" s="10"/>
      <c r="N1168" s="10"/>
      <c r="O1168" s="10"/>
      <c r="P1168" s="10"/>
    </row>
    <row r="1169" spans="3:16" x14ac:dyDescent="0.35">
      <c r="C1169" s="10"/>
      <c r="D1169" s="10"/>
      <c r="E1169" s="9"/>
      <c r="F1169" s="9"/>
      <c r="G1169" s="10"/>
      <c r="H1169" s="10"/>
      <c r="I1169" s="10"/>
      <c r="J1169" s="10"/>
      <c r="K1169" s="10"/>
      <c r="L1169" s="10"/>
      <c r="M1169" s="10"/>
      <c r="N1169" s="10"/>
      <c r="O1169" s="10"/>
      <c r="P1169" s="10"/>
    </row>
    <row r="1170" spans="3:16" x14ac:dyDescent="0.35">
      <c r="C1170" s="10"/>
      <c r="D1170" s="10"/>
      <c r="E1170" s="9"/>
      <c r="F1170" s="9"/>
      <c r="G1170" s="10"/>
      <c r="H1170" s="10"/>
      <c r="I1170" s="10"/>
      <c r="J1170" s="10"/>
      <c r="K1170" s="10"/>
      <c r="L1170" s="10"/>
      <c r="M1170" s="10"/>
      <c r="N1170" s="10"/>
      <c r="O1170" s="10"/>
      <c r="P1170" s="10"/>
    </row>
    <row r="1171" spans="3:16" x14ac:dyDescent="0.35">
      <c r="C1171" s="10"/>
      <c r="D1171" s="10"/>
      <c r="E1171" s="9"/>
      <c r="F1171" s="9"/>
      <c r="G1171" s="10"/>
      <c r="H1171" s="10"/>
      <c r="I1171" s="10"/>
      <c r="J1171" s="10"/>
      <c r="K1171" s="10"/>
      <c r="L1171" s="10"/>
      <c r="M1171" s="10"/>
      <c r="N1171" s="10"/>
      <c r="O1171" s="10"/>
      <c r="P1171" s="10"/>
    </row>
    <row r="1172" spans="3:16" x14ac:dyDescent="0.35">
      <c r="C1172" s="10"/>
      <c r="D1172" s="10"/>
      <c r="E1172" s="9"/>
      <c r="F1172" s="9"/>
      <c r="G1172" s="10"/>
      <c r="H1172" s="10"/>
      <c r="I1172" s="10"/>
      <c r="J1172" s="10"/>
      <c r="K1172" s="10"/>
      <c r="L1172" s="10"/>
      <c r="M1172" s="10"/>
      <c r="N1172" s="10"/>
      <c r="O1172" s="10"/>
      <c r="P1172" s="10"/>
    </row>
    <row r="1173" spans="3:16" x14ac:dyDescent="0.35">
      <c r="C1173" s="10"/>
      <c r="D1173" s="10"/>
      <c r="E1173" s="9"/>
      <c r="F1173" s="9"/>
      <c r="G1173" s="10"/>
      <c r="H1173" s="10"/>
      <c r="I1173" s="10"/>
      <c r="J1173" s="10"/>
      <c r="K1173" s="10"/>
      <c r="L1173" s="10"/>
      <c r="M1173" s="10"/>
      <c r="N1173" s="10"/>
      <c r="O1173" s="10"/>
      <c r="P1173" s="10"/>
    </row>
    <row r="1174" spans="3:16" x14ac:dyDescent="0.35">
      <c r="C1174" s="10"/>
      <c r="D1174" s="10"/>
      <c r="E1174" s="9"/>
      <c r="F1174" s="9"/>
      <c r="G1174" s="10"/>
      <c r="H1174" s="10"/>
      <c r="I1174" s="10"/>
      <c r="J1174" s="10"/>
      <c r="K1174" s="10"/>
      <c r="L1174" s="10"/>
      <c r="M1174" s="10"/>
      <c r="N1174" s="10"/>
      <c r="O1174" s="10"/>
      <c r="P1174" s="10"/>
    </row>
    <row r="1175" spans="3:16" x14ac:dyDescent="0.35">
      <c r="C1175" s="10"/>
      <c r="D1175" s="10"/>
      <c r="E1175" s="9"/>
      <c r="F1175" s="9"/>
      <c r="G1175" s="10"/>
      <c r="H1175" s="10"/>
      <c r="I1175" s="10"/>
      <c r="J1175" s="10"/>
      <c r="K1175" s="10"/>
      <c r="L1175" s="10"/>
      <c r="M1175" s="10"/>
      <c r="N1175" s="10"/>
      <c r="O1175" s="10"/>
      <c r="P1175" s="10"/>
    </row>
    <row r="1176" spans="3:16" x14ac:dyDescent="0.35">
      <c r="C1176" s="10"/>
      <c r="D1176" s="10"/>
      <c r="E1176" s="9"/>
      <c r="F1176" s="9"/>
      <c r="G1176" s="10"/>
      <c r="H1176" s="10"/>
      <c r="I1176" s="10"/>
      <c r="J1176" s="10"/>
      <c r="K1176" s="10"/>
      <c r="L1176" s="10"/>
      <c r="M1176" s="10"/>
      <c r="N1176" s="10"/>
      <c r="O1176" s="10"/>
      <c r="P1176" s="10"/>
    </row>
    <row r="1177" spans="3:16" x14ac:dyDescent="0.35">
      <c r="C1177" s="10"/>
      <c r="D1177" s="10"/>
      <c r="E1177" s="9"/>
      <c r="F1177" s="9"/>
      <c r="G1177" s="10"/>
      <c r="H1177" s="10"/>
      <c r="I1177" s="10"/>
      <c r="J1177" s="10"/>
      <c r="K1177" s="10"/>
      <c r="L1177" s="10"/>
      <c r="M1177" s="10"/>
      <c r="N1177" s="10"/>
      <c r="O1177" s="10"/>
      <c r="P1177" s="10"/>
    </row>
    <row r="1178" spans="3:16" x14ac:dyDescent="0.35">
      <c r="C1178" s="10"/>
      <c r="D1178" s="10"/>
      <c r="E1178" s="9"/>
      <c r="F1178" s="9"/>
      <c r="G1178" s="10"/>
      <c r="H1178" s="10"/>
      <c r="I1178" s="10"/>
      <c r="J1178" s="10"/>
      <c r="K1178" s="10"/>
      <c r="L1178" s="10"/>
      <c r="M1178" s="10"/>
      <c r="N1178" s="10"/>
      <c r="O1178" s="10"/>
      <c r="P1178" s="10"/>
    </row>
    <row r="1179" spans="3:16" x14ac:dyDescent="0.35">
      <c r="C1179" s="10"/>
      <c r="D1179" s="10"/>
      <c r="E1179" s="9"/>
      <c r="F1179" s="9"/>
      <c r="G1179" s="10"/>
      <c r="H1179" s="10"/>
      <c r="I1179" s="10"/>
      <c r="J1179" s="10"/>
      <c r="K1179" s="10"/>
      <c r="L1179" s="10"/>
      <c r="M1179" s="10"/>
      <c r="N1179" s="10"/>
      <c r="O1179" s="10"/>
      <c r="P1179" s="10"/>
    </row>
    <row r="1180" spans="3:16" x14ac:dyDescent="0.35">
      <c r="C1180" s="10"/>
      <c r="D1180" s="10"/>
      <c r="E1180" s="9"/>
      <c r="F1180" s="9"/>
      <c r="G1180" s="10"/>
      <c r="H1180" s="10"/>
      <c r="I1180" s="10"/>
      <c r="J1180" s="10"/>
      <c r="K1180" s="10"/>
      <c r="L1180" s="10"/>
      <c r="M1180" s="10"/>
      <c r="N1180" s="10"/>
      <c r="O1180" s="10"/>
      <c r="P1180" s="10"/>
    </row>
    <row r="1181" spans="3:16" x14ac:dyDescent="0.35">
      <c r="C1181" s="10"/>
      <c r="D1181" s="10"/>
      <c r="E1181" s="9"/>
      <c r="F1181" s="9"/>
      <c r="G1181" s="10"/>
      <c r="H1181" s="10"/>
      <c r="I1181" s="10"/>
      <c r="J1181" s="10"/>
      <c r="K1181" s="10"/>
      <c r="L1181" s="10"/>
      <c r="M1181" s="10"/>
      <c r="N1181" s="10"/>
      <c r="O1181" s="10"/>
      <c r="P1181" s="10"/>
    </row>
    <row r="1182" spans="3:16" x14ac:dyDescent="0.35">
      <c r="C1182" s="10"/>
      <c r="D1182" s="10"/>
      <c r="E1182" s="9"/>
      <c r="F1182" s="9"/>
      <c r="G1182" s="10"/>
      <c r="H1182" s="10"/>
      <c r="I1182" s="10"/>
      <c r="J1182" s="10"/>
      <c r="K1182" s="10"/>
      <c r="L1182" s="10"/>
      <c r="M1182" s="10"/>
      <c r="N1182" s="10"/>
      <c r="O1182" s="10"/>
      <c r="P1182" s="10"/>
    </row>
    <row r="1183" spans="3:16" x14ac:dyDescent="0.35">
      <c r="C1183" s="10"/>
      <c r="D1183" s="10"/>
      <c r="E1183" s="9"/>
      <c r="F1183" s="9"/>
      <c r="G1183" s="10"/>
      <c r="H1183" s="10"/>
      <c r="I1183" s="10"/>
      <c r="J1183" s="10"/>
      <c r="K1183" s="10"/>
      <c r="L1183" s="10"/>
      <c r="M1183" s="10"/>
      <c r="N1183" s="10"/>
      <c r="O1183" s="10"/>
      <c r="P1183" s="10"/>
    </row>
    <row r="1184" spans="3:16" x14ac:dyDescent="0.35">
      <c r="C1184" s="10"/>
      <c r="D1184" s="10"/>
      <c r="E1184" s="9"/>
      <c r="F1184" s="9"/>
      <c r="G1184" s="10"/>
      <c r="H1184" s="10"/>
      <c r="I1184" s="10"/>
      <c r="J1184" s="10"/>
      <c r="K1184" s="10"/>
      <c r="L1184" s="10"/>
      <c r="M1184" s="10"/>
      <c r="N1184" s="10"/>
      <c r="O1184" s="10"/>
      <c r="P1184" s="10"/>
    </row>
    <row r="1185" spans="3:16" x14ac:dyDescent="0.35">
      <c r="C1185" s="10"/>
      <c r="D1185" s="10"/>
      <c r="E1185" s="9"/>
      <c r="F1185" s="9"/>
      <c r="G1185" s="10"/>
      <c r="H1185" s="10"/>
      <c r="I1185" s="10"/>
      <c r="J1185" s="10"/>
      <c r="K1185" s="10"/>
      <c r="L1185" s="10"/>
      <c r="M1185" s="10"/>
      <c r="N1185" s="10"/>
      <c r="O1185" s="10"/>
      <c r="P1185" s="10"/>
    </row>
    <row r="1186" spans="3:16" x14ac:dyDescent="0.35">
      <c r="C1186" s="10"/>
      <c r="D1186" s="10"/>
      <c r="E1186" s="9"/>
      <c r="F1186" s="9"/>
      <c r="G1186" s="10"/>
      <c r="H1186" s="10"/>
      <c r="I1186" s="10"/>
      <c r="J1186" s="10"/>
      <c r="K1186" s="10"/>
      <c r="L1186" s="10"/>
      <c r="M1186" s="10"/>
      <c r="N1186" s="10"/>
      <c r="O1186" s="10"/>
      <c r="P1186" s="10"/>
    </row>
    <row r="1187" spans="3:16" x14ac:dyDescent="0.35">
      <c r="C1187" s="10"/>
      <c r="D1187" s="10"/>
      <c r="E1187" s="9"/>
      <c r="F1187" s="9"/>
      <c r="G1187" s="10"/>
      <c r="H1187" s="10"/>
      <c r="I1187" s="10"/>
      <c r="J1187" s="10"/>
      <c r="K1187" s="10"/>
      <c r="L1187" s="10"/>
      <c r="M1187" s="10"/>
      <c r="N1187" s="10"/>
      <c r="O1187" s="10"/>
      <c r="P1187" s="10"/>
    </row>
    <row r="1188" spans="3:16" x14ac:dyDescent="0.35">
      <c r="C1188" s="10"/>
      <c r="D1188" s="10"/>
      <c r="E1188" s="9"/>
      <c r="F1188" s="9"/>
      <c r="G1188" s="10"/>
      <c r="H1188" s="10"/>
      <c r="I1188" s="10"/>
      <c r="J1188" s="10"/>
      <c r="K1188" s="10"/>
      <c r="L1188" s="10"/>
      <c r="M1188" s="10"/>
      <c r="N1188" s="10"/>
      <c r="O1188" s="10"/>
      <c r="P1188" s="10"/>
    </row>
    <row r="1189" spans="3:16" x14ac:dyDescent="0.35">
      <c r="C1189" s="10"/>
      <c r="D1189" s="10"/>
      <c r="E1189" s="9"/>
      <c r="F1189" s="9"/>
      <c r="G1189" s="10"/>
      <c r="H1189" s="10"/>
      <c r="I1189" s="10"/>
      <c r="J1189" s="10"/>
      <c r="K1189" s="10"/>
      <c r="L1189" s="10"/>
      <c r="M1189" s="10"/>
      <c r="N1189" s="10"/>
      <c r="O1189" s="10"/>
      <c r="P1189" s="10"/>
    </row>
    <row r="1190" spans="3:16" x14ac:dyDescent="0.35">
      <c r="C1190" s="10"/>
      <c r="D1190" s="10"/>
      <c r="E1190" s="9"/>
      <c r="F1190" s="9"/>
      <c r="G1190" s="10"/>
      <c r="H1190" s="10"/>
      <c r="I1190" s="10"/>
      <c r="J1190" s="10"/>
      <c r="K1190" s="10"/>
      <c r="L1190" s="10"/>
      <c r="M1190" s="10"/>
      <c r="N1190" s="10"/>
      <c r="O1190" s="10"/>
      <c r="P1190" s="10"/>
    </row>
    <row r="1191" spans="3:16" x14ac:dyDescent="0.35">
      <c r="C1191" s="10"/>
      <c r="D1191" s="10"/>
      <c r="E1191" s="9"/>
      <c r="F1191" s="9"/>
      <c r="G1191" s="10"/>
      <c r="H1191" s="10"/>
      <c r="I1191" s="10"/>
      <c r="J1191" s="10"/>
      <c r="K1191" s="10"/>
      <c r="L1191" s="10"/>
      <c r="M1191" s="10"/>
      <c r="N1191" s="10"/>
      <c r="O1191" s="10"/>
      <c r="P1191" s="10"/>
    </row>
    <row r="1192" spans="3:16" x14ac:dyDescent="0.35">
      <c r="C1192" s="10"/>
      <c r="D1192" s="10"/>
      <c r="E1192" s="9"/>
      <c r="F1192" s="9"/>
      <c r="G1192" s="10"/>
      <c r="H1192" s="10"/>
      <c r="I1192" s="10"/>
      <c r="J1192" s="10"/>
      <c r="K1192" s="10"/>
      <c r="L1192" s="10"/>
      <c r="M1192" s="10"/>
      <c r="N1192" s="10"/>
      <c r="O1192" s="10"/>
      <c r="P1192" s="10"/>
    </row>
    <row r="1193" spans="3:16" x14ac:dyDescent="0.35">
      <c r="C1193" s="10"/>
      <c r="D1193" s="10"/>
      <c r="E1193" s="9"/>
      <c r="F1193" s="9"/>
      <c r="G1193" s="10"/>
      <c r="H1193" s="10"/>
      <c r="I1193" s="10"/>
      <c r="J1193" s="10"/>
      <c r="K1193" s="10"/>
      <c r="L1193" s="10"/>
      <c r="M1193" s="10"/>
      <c r="N1193" s="10"/>
      <c r="O1193" s="10"/>
      <c r="P1193" s="10"/>
    </row>
    <row r="1194" spans="3:16" x14ac:dyDescent="0.35">
      <c r="C1194" s="10"/>
      <c r="D1194" s="10"/>
      <c r="E1194" s="9"/>
      <c r="F1194" s="9"/>
      <c r="G1194" s="10"/>
      <c r="H1194" s="10"/>
      <c r="I1194" s="10"/>
      <c r="J1194" s="10"/>
      <c r="K1194" s="10"/>
      <c r="L1194" s="10"/>
      <c r="M1194" s="10"/>
      <c r="N1194" s="10"/>
      <c r="O1194" s="10"/>
      <c r="P1194" s="10"/>
    </row>
    <row r="1195" spans="3:16" x14ac:dyDescent="0.35">
      <c r="C1195" s="10"/>
      <c r="D1195" s="10"/>
      <c r="E1195" s="9"/>
      <c r="F1195" s="9"/>
      <c r="G1195" s="10"/>
      <c r="H1195" s="10"/>
      <c r="I1195" s="10"/>
      <c r="J1195" s="10"/>
      <c r="K1195" s="10"/>
      <c r="L1195" s="10"/>
      <c r="M1195" s="10"/>
      <c r="N1195" s="10"/>
      <c r="O1195" s="10"/>
      <c r="P1195" s="10"/>
    </row>
    <row r="1196" spans="3:16" x14ac:dyDescent="0.35">
      <c r="C1196" s="10"/>
      <c r="D1196" s="10"/>
      <c r="E1196" s="9"/>
      <c r="F1196" s="9"/>
      <c r="G1196" s="10"/>
      <c r="H1196" s="10"/>
      <c r="I1196" s="10"/>
      <c r="J1196" s="10"/>
      <c r="K1196" s="10"/>
      <c r="L1196" s="10"/>
      <c r="M1196" s="10"/>
      <c r="N1196" s="10"/>
      <c r="O1196" s="10"/>
      <c r="P1196" s="10"/>
    </row>
    <row r="1197" spans="3:16" x14ac:dyDescent="0.35">
      <c r="C1197" s="10"/>
      <c r="D1197" s="10"/>
      <c r="E1197" s="9"/>
      <c r="F1197" s="9"/>
      <c r="G1197" s="10"/>
      <c r="H1197" s="10"/>
      <c r="I1197" s="10"/>
      <c r="J1197" s="10"/>
      <c r="K1197" s="10"/>
      <c r="L1197" s="10"/>
      <c r="M1197" s="10"/>
      <c r="N1197" s="10"/>
      <c r="O1197" s="10"/>
      <c r="P1197" s="10"/>
    </row>
    <row r="1198" spans="3:16" x14ac:dyDescent="0.35">
      <c r="C1198" s="10"/>
      <c r="D1198" s="10"/>
      <c r="E1198" s="9"/>
      <c r="F1198" s="9"/>
      <c r="G1198" s="10"/>
      <c r="H1198" s="10"/>
      <c r="I1198" s="10"/>
      <c r="J1198" s="10"/>
      <c r="K1198" s="10"/>
      <c r="L1198" s="10"/>
      <c r="M1198" s="10"/>
      <c r="N1198" s="10"/>
      <c r="O1198" s="10"/>
      <c r="P1198" s="10"/>
    </row>
    <row r="1199" spans="3:16" x14ac:dyDescent="0.35">
      <c r="C1199" s="10"/>
      <c r="D1199" s="10"/>
      <c r="E1199" s="9"/>
      <c r="F1199" s="9"/>
      <c r="G1199" s="10"/>
      <c r="H1199" s="10"/>
      <c r="I1199" s="10"/>
      <c r="J1199" s="10"/>
      <c r="K1199" s="10"/>
      <c r="L1199" s="10"/>
      <c r="M1199" s="10"/>
      <c r="N1199" s="10"/>
      <c r="O1199" s="10"/>
      <c r="P1199" s="10"/>
    </row>
    <row r="1200" spans="3:16" x14ac:dyDescent="0.35">
      <c r="C1200" s="10"/>
      <c r="D1200" s="10"/>
      <c r="E1200" s="9"/>
      <c r="F1200" s="9"/>
      <c r="G1200" s="10"/>
      <c r="H1200" s="10"/>
      <c r="I1200" s="10"/>
      <c r="J1200" s="10"/>
      <c r="K1200" s="10"/>
      <c r="L1200" s="10"/>
      <c r="M1200" s="10"/>
      <c r="N1200" s="10"/>
      <c r="O1200" s="10"/>
      <c r="P1200" s="10"/>
    </row>
    <row r="1201" spans="3:16" x14ac:dyDescent="0.35">
      <c r="C1201" s="10"/>
      <c r="D1201" s="10"/>
      <c r="E1201" s="9"/>
      <c r="F1201" s="9"/>
      <c r="G1201" s="10"/>
      <c r="H1201" s="10"/>
      <c r="I1201" s="10"/>
      <c r="J1201" s="10"/>
      <c r="K1201" s="10"/>
      <c r="L1201" s="10"/>
      <c r="M1201" s="10"/>
      <c r="N1201" s="10"/>
      <c r="O1201" s="10"/>
      <c r="P1201" s="10"/>
    </row>
    <row r="1202" spans="3:16" x14ac:dyDescent="0.35">
      <c r="C1202" s="10"/>
      <c r="D1202" s="10"/>
      <c r="E1202" s="9"/>
      <c r="F1202" s="9"/>
      <c r="G1202" s="10"/>
      <c r="H1202" s="10"/>
      <c r="I1202" s="10"/>
      <c r="J1202" s="10"/>
      <c r="K1202" s="10"/>
      <c r="L1202" s="10"/>
      <c r="M1202" s="10"/>
      <c r="N1202" s="10"/>
      <c r="O1202" s="10"/>
      <c r="P1202" s="10"/>
    </row>
    <row r="1203" spans="3:16" x14ac:dyDescent="0.35">
      <c r="C1203" s="10"/>
      <c r="D1203" s="10"/>
      <c r="E1203" s="9"/>
      <c r="F1203" s="9"/>
      <c r="G1203" s="10"/>
      <c r="H1203" s="10"/>
      <c r="I1203" s="10"/>
      <c r="J1203" s="10"/>
      <c r="K1203" s="10"/>
      <c r="L1203" s="10"/>
      <c r="M1203" s="10"/>
      <c r="N1203" s="10"/>
      <c r="O1203" s="10"/>
      <c r="P1203" s="10"/>
    </row>
    <row r="1204" spans="3:16" x14ac:dyDescent="0.35">
      <c r="C1204" s="10"/>
      <c r="D1204" s="10"/>
      <c r="E1204" s="9"/>
      <c r="F1204" s="9"/>
      <c r="G1204" s="10"/>
      <c r="H1204" s="10"/>
      <c r="I1204" s="10"/>
      <c r="J1204" s="10"/>
      <c r="K1204" s="10"/>
      <c r="L1204" s="10"/>
      <c r="M1204" s="10"/>
      <c r="N1204" s="10"/>
      <c r="O1204" s="10"/>
      <c r="P1204" s="10"/>
    </row>
    <row r="1205" spans="3:16" x14ac:dyDescent="0.35">
      <c r="C1205" s="10"/>
      <c r="D1205" s="10"/>
      <c r="E1205" s="9"/>
      <c r="F1205" s="9"/>
      <c r="G1205" s="10"/>
      <c r="H1205" s="10"/>
      <c r="I1205" s="10"/>
      <c r="J1205" s="10"/>
      <c r="K1205" s="10"/>
      <c r="L1205" s="10"/>
      <c r="M1205" s="10"/>
      <c r="N1205" s="10"/>
      <c r="O1205" s="10"/>
      <c r="P1205" s="10"/>
    </row>
    <row r="1206" spans="3:16" x14ac:dyDescent="0.35">
      <c r="C1206" s="10"/>
      <c r="D1206" s="10"/>
      <c r="E1206" s="9"/>
      <c r="F1206" s="9"/>
      <c r="G1206" s="10"/>
      <c r="H1206" s="10"/>
      <c r="I1206" s="10"/>
      <c r="J1206" s="10"/>
      <c r="K1206" s="10"/>
      <c r="L1206" s="10"/>
      <c r="M1206" s="10"/>
      <c r="N1206" s="10"/>
      <c r="O1206" s="10"/>
      <c r="P1206" s="10"/>
    </row>
    <row r="1207" spans="3:16" x14ac:dyDescent="0.35">
      <c r="C1207" s="10"/>
      <c r="D1207" s="10"/>
      <c r="E1207" s="9"/>
      <c r="F1207" s="9"/>
      <c r="G1207" s="10"/>
      <c r="H1207" s="10"/>
      <c r="I1207" s="10"/>
      <c r="J1207" s="10"/>
      <c r="K1207" s="10"/>
      <c r="L1207" s="10"/>
      <c r="M1207" s="10"/>
      <c r="N1207" s="10"/>
      <c r="O1207" s="10"/>
      <c r="P1207" s="10"/>
    </row>
    <row r="1208" spans="3:16" x14ac:dyDescent="0.35">
      <c r="C1208" s="10"/>
      <c r="D1208" s="10"/>
      <c r="E1208" s="9"/>
      <c r="F1208" s="9"/>
      <c r="G1208" s="10"/>
      <c r="H1208" s="10"/>
      <c r="I1208" s="10"/>
      <c r="J1208" s="10"/>
      <c r="K1208" s="10"/>
      <c r="L1208" s="10"/>
      <c r="M1208" s="10"/>
      <c r="N1208" s="10"/>
      <c r="O1208" s="10"/>
      <c r="P1208" s="10"/>
    </row>
    <row r="1209" spans="3:16" x14ac:dyDescent="0.35">
      <c r="C1209" s="10"/>
      <c r="D1209" s="10"/>
      <c r="E1209" s="9"/>
      <c r="F1209" s="9"/>
      <c r="G1209" s="10"/>
      <c r="H1209" s="10"/>
      <c r="I1209" s="10"/>
      <c r="J1209" s="10"/>
      <c r="K1209" s="10"/>
      <c r="L1209" s="10"/>
      <c r="M1209" s="10"/>
      <c r="N1209" s="10"/>
      <c r="O1209" s="10"/>
      <c r="P1209" s="10"/>
    </row>
    <row r="1210" spans="3:16" x14ac:dyDescent="0.35">
      <c r="C1210" s="10"/>
      <c r="D1210" s="10"/>
      <c r="E1210" s="9"/>
      <c r="F1210" s="9"/>
      <c r="G1210" s="10"/>
      <c r="H1210" s="10"/>
      <c r="I1210" s="10"/>
      <c r="J1210" s="10"/>
      <c r="K1210" s="10"/>
      <c r="L1210" s="10"/>
      <c r="M1210" s="10"/>
      <c r="N1210" s="10"/>
      <c r="O1210" s="10"/>
      <c r="P1210" s="10"/>
    </row>
    <row r="1211" spans="3:16" x14ac:dyDescent="0.35">
      <c r="C1211" s="10"/>
      <c r="D1211" s="10"/>
      <c r="E1211" s="9"/>
      <c r="F1211" s="9"/>
      <c r="G1211" s="10"/>
      <c r="H1211" s="10"/>
      <c r="I1211" s="10"/>
      <c r="J1211" s="10"/>
      <c r="K1211" s="10"/>
      <c r="L1211" s="10"/>
      <c r="M1211" s="10"/>
      <c r="N1211" s="10"/>
      <c r="O1211" s="10"/>
      <c r="P1211" s="10"/>
    </row>
    <row r="1212" spans="3:16" x14ac:dyDescent="0.35">
      <c r="C1212" s="10"/>
      <c r="D1212" s="10"/>
      <c r="E1212" s="9"/>
      <c r="F1212" s="9"/>
      <c r="G1212" s="10"/>
      <c r="H1212" s="10"/>
      <c r="I1212" s="10"/>
      <c r="J1212" s="10"/>
      <c r="K1212" s="10"/>
      <c r="L1212" s="10"/>
      <c r="M1212" s="10"/>
      <c r="N1212" s="10"/>
      <c r="O1212" s="10"/>
      <c r="P1212" s="10"/>
    </row>
    <row r="1213" spans="3:16" x14ac:dyDescent="0.35">
      <c r="C1213" s="10"/>
      <c r="D1213" s="10"/>
      <c r="E1213" s="9"/>
      <c r="F1213" s="9"/>
      <c r="G1213" s="10"/>
      <c r="H1213" s="10"/>
      <c r="I1213" s="10"/>
      <c r="J1213" s="10"/>
      <c r="K1213" s="10"/>
      <c r="L1213" s="10"/>
      <c r="M1213" s="10"/>
      <c r="N1213" s="10"/>
      <c r="O1213" s="10"/>
      <c r="P1213" s="10"/>
    </row>
    <row r="1214" spans="3:16" x14ac:dyDescent="0.35">
      <c r="C1214" s="10"/>
      <c r="D1214" s="10"/>
      <c r="E1214" s="9"/>
      <c r="F1214" s="9"/>
      <c r="G1214" s="10"/>
      <c r="H1214" s="10"/>
      <c r="I1214" s="10"/>
      <c r="J1214" s="10"/>
      <c r="K1214" s="10"/>
      <c r="L1214" s="10"/>
      <c r="M1214" s="10"/>
      <c r="N1214" s="10"/>
      <c r="O1214" s="10"/>
      <c r="P1214" s="10"/>
    </row>
    <row r="1215" spans="3:16" x14ac:dyDescent="0.35">
      <c r="C1215" s="10"/>
      <c r="D1215" s="10"/>
      <c r="E1215" s="9"/>
      <c r="F1215" s="9"/>
      <c r="G1215" s="10"/>
      <c r="H1215" s="10"/>
      <c r="I1215" s="10"/>
      <c r="J1215" s="10"/>
      <c r="K1215" s="10"/>
      <c r="L1215" s="10"/>
      <c r="M1215" s="10"/>
      <c r="N1215" s="10"/>
      <c r="O1215" s="10"/>
      <c r="P1215" s="10"/>
    </row>
    <row r="1216" spans="3:16" x14ac:dyDescent="0.35">
      <c r="C1216" s="10"/>
      <c r="D1216" s="10"/>
      <c r="E1216" s="9"/>
      <c r="F1216" s="9"/>
      <c r="G1216" s="10"/>
      <c r="H1216" s="10"/>
      <c r="I1216" s="10"/>
      <c r="J1216" s="10"/>
      <c r="K1216" s="10"/>
      <c r="L1216" s="10"/>
      <c r="M1216" s="10"/>
      <c r="N1216" s="10"/>
      <c r="O1216" s="10"/>
      <c r="P1216" s="10"/>
    </row>
    <row r="1217" spans="3:16" x14ac:dyDescent="0.35">
      <c r="C1217" s="10"/>
      <c r="D1217" s="10"/>
      <c r="E1217" s="9"/>
      <c r="F1217" s="9"/>
      <c r="G1217" s="10"/>
      <c r="H1217" s="10"/>
      <c r="I1217" s="10"/>
      <c r="J1217" s="10"/>
      <c r="K1217" s="10"/>
      <c r="L1217" s="10"/>
      <c r="M1217" s="10"/>
      <c r="N1217" s="10"/>
      <c r="O1217" s="10"/>
      <c r="P1217" s="10"/>
    </row>
    <row r="1218" spans="3:16" x14ac:dyDescent="0.35">
      <c r="C1218" s="10"/>
      <c r="D1218" s="10"/>
      <c r="E1218" s="9"/>
      <c r="F1218" s="9"/>
      <c r="G1218" s="10"/>
      <c r="H1218" s="10"/>
      <c r="I1218" s="10"/>
      <c r="J1218" s="10"/>
      <c r="K1218" s="10"/>
      <c r="L1218" s="10"/>
      <c r="M1218" s="10"/>
      <c r="N1218" s="10"/>
      <c r="O1218" s="10"/>
      <c r="P1218" s="10"/>
    </row>
    <row r="1219" spans="3:16" x14ac:dyDescent="0.35">
      <c r="C1219" s="10"/>
      <c r="D1219" s="10"/>
      <c r="E1219" s="9"/>
      <c r="F1219" s="9"/>
      <c r="G1219" s="10"/>
      <c r="H1219" s="10"/>
      <c r="I1219" s="10"/>
      <c r="J1219" s="10"/>
      <c r="K1219" s="10"/>
      <c r="L1219" s="10"/>
      <c r="M1219" s="10"/>
      <c r="N1219" s="10"/>
      <c r="O1219" s="10"/>
      <c r="P1219" s="10"/>
    </row>
    <row r="1220" spans="3:16" x14ac:dyDescent="0.35">
      <c r="C1220" s="10"/>
      <c r="D1220" s="10"/>
      <c r="E1220" s="9"/>
      <c r="F1220" s="9"/>
      <c r="G1220" s="10"/>
      <c r="H1220" s="10"/>
      <c r="I1220" s="10"/>
      <c r="J1220" s="10"/>
      <c r="K1220" s="10"/>
      <c r="L1220" s="10"/>
      <c r="M1220" s="10"/>
      <c r="N1220" s="10"/>
      <c r="O1220" s="10"/>
      <c r="P1220" s="10"/>
    </row>
    <row r="1221" spans="3:16" x14ac:dyDescent="0.35">
      <c r="C1221" s="10"/>
      <c r="D1221" s="10"/>
      <c r="E1221" s="9"/>
      <c r="F1221" s="9"/>
      <c r="G1221" s="10"/>
      <c r="H1221" s="10"/>
      <c r="I1221" s="10"/>
      <c r="J1221" s="10"/>
      <c r="K1221" s="10"/>
      <c r="L1221" s="10"/>
      <c r="M1221" s="10"/>
      <c r="N1221" s="10"/>
      <c r="O1221" s="10"/>
      <c r="P1221" s="10"/>
    </row>
    <row r="1222" spans="3:16" x14ac:dyDescent="0.35">
      <c r="C1222" s="10"/>
      <c r="D1222" s="10"/>
      <c r="E1222" s="9"/>
      <c r="F1222" s="9"/>
      <c r="G1222" s="10"/>
      <c r="H1222" s="10"/>
      <c r="I1222" s="10"/>
      <c r="J1222" s="10"/>
      <c r="K1222" s="10"/>
      <c r="L1222" s="10"/>
      <c r="M1222" s="10"/>
      <c r="N1222" s="10"/>
      <c r="O1222" s="10"/>
      <c r="P1222" s="10"/>
    </row>
    <row r="1223" spans="3:16" x14ac:dyDescent="0.35">
      <c r="C1223" s="10"/>
      <c r="D1223" s="10"/>
      <c r="E1223" s="9"/>
      <c r="F1223" s="9"/>
      <c r="G1223" s="10"/>
      <c r="H1223" s="10"/>
      <c r="I1223" s="10"/>
      <c r="J1223" s="10"/>
      <c r="K1223" s="10"/>
      <c r="L1223" s="10"/>
      <c r="M1223" s="10"/>
      <c r="N1223" s="10"/>
      <c r="O1223" s="10"/>
      <c r="P1223" s="10"/>
    </row>
    <row r="1224" spans="3:16" x14ac:dyDescent="0.35">
      <c r="C1224" s="10"/>
      <c r="D1224" s="10"/>
      <c r="E1224" s="9"/>
      <c r="F1224" s="9"/>
      <c r="G1224" s="10"/>
      <c r="H1224" s="10"/>
      <c r="I1224" s="10"/>
      <c r="J1224" s="10"/>
      <c r="K1224" s="10"/>
      <c r="L1224" s="10"/>
      <c r="M1224" s="10"/>
      <c r="N1224" s="10"/>
      <c r="O1224" s="10"/>
      <c r="P1224" s="10"/>
    </row>
    <row r="1225" spans="3:16" x14ac:dyDescent="0.35">
      <c r="C1225" s="10"/>
      <c r="D1225" s="10"/>
      <c r="E1225" s="9"/>
      <c r="F1225" s="9"/>
      <c r="G1225" s="10"/>
      <c r="H1225" s="10"/>
      <c r="I1225" s="10"/>
      <c r="J1225" s="10"/>
      <c r="K1225" s="10"/>
      <c r="L1225" s="10"/>
      <c r="M1225" s="10"/>
      <c r="N1225" s="10"/>
      <c r="O1225" s="10"/>
      <c r="P1225" s="10"/>
    </row>
    <row r="1226" spans="3:16" x14ac:dyDescent="0.35">
      <c r="C1226" s="10"/>
      <c r="D1226" s="10"/>
      <c r="E1226" s="9"/>
      <c r="F1226" s="9"/>
      <c r="G1226" s="10"/>
      <c r="H1226" s="10"/>
      <c r="I1226" s="10"/>
      <c r="J1226" s="10"/>
      <c r="K1226" s="10"/>
      <c r="L1226" s="10"/>
      <c r="M1226" s="10"/>
      <c r="N1226" s="10"/>
      <c r="O1226" s="10"/>
      <c r="P1226" s="10"/>
    </row>
    <row r="1227" spans="3:16" x14ac:dyDescent="0.35">
      <c r="C1227" s="10"/>
      <c r="D1227" s="10"/>
      <c r="E1227" s="9"/>
      <c r="F1227" s="9"/>
      <c r="G1227" s="10"/>
      <c r="H1227" s="10"/>
      <c r="I1227" s="10"/>
      <c r="J1227" s="10"/>
      <c r="K1227" s="10"/>
      <c r="L1227" s="10"/>
      <c r="M1227" s="10"/>
      <c r="N1227" s="10"/>
      <c r="O1227" s="10"/>
      <c r="P1227" s="10"/>
    </row>
    <row r="1228" spans="3:16" x14ac:dyDescent="0.35">
      <c r="C1228" s="10"/>
      <c r="D1228" s="10"/>
      <c r="E1228" s="9"/>
      <c r="F1228" s="9"/>
      <c r="G1228" s="10"/>
      <c r="H1228" s="10"/>
      <c r="I1228" s="10"/>
      <c r="J1228" s="10"/>
      <c r="K1228" s="10"/>
      <c r="L1228" s="10"/>
      <c r="M1228" s="10"/>
      <c r="N1228" s="10"/>
      <c r="O1228" s="10"/>
      <c r="P1228" s="10"/>
    </row>
    <row r="1229" spans="3:16" x14ac:dyDescent="0.35">
      <c r="C1229" s="10"/>
      <c r="D1229" s="10"/>
      <c r="E1229" s="9"/>
      <c r="F1229" s="9"/>
      <c r="G1229" s="10"/>
      <c r="H1229" s="10"/>
      <c r="I1229" s="10"/>
      <c r="J1229" s="10"/>
      <c r="K1229" s="10"/>
      <c r="L1229" s="10"/>
      <c r="M1229" s="10"/>
      <c r="N1229" s="10"/>
      <c r="O1229" s="10"/>
      <c r="P1229" s="10"/>
    </row>
    <row r="1230" spans="3:16" x14ac:dyDescent="0.35">
      <c r="C1230" s="10"/>
      <c r="D1230" s="10"/>
      <c r="E1230" s="9"/>
      <c r="F1230" s="9"/>
      <c r="G1230" s="10"/>
      <c r="H1230" s="10"/>
      <c r="I1230" s="10"/>
      <c r="J1230" s="10"/>
      <c r="K1230" s="10"/>
      <c r="L1230" s="10"/>
      <c r="M1230" s="10"/>
      <c r="N1230" s="10"/>
      <c r="O1230" s="10"/>
      <c r="P1230" s="10"/>
    </row>
    <row r="1231" spans="3:16" x14ac:dyDescent="0.35">
      <c r="C1231" s="10"/>
      <c r="D1231" s="10"/>
      <c r="E1231" s="9"/>
      <c r="F1231" s="9"/>
      <c r="G1231" s="10"/>
      <c r="H1231" s="10"/>
      <c r="I1231" s="10"/>
      <c r="J1231" s="10"/>
      <c r="K1231" s="10"/>
      <c r="L1231" s="10"/>
      <c r="M1231" s="10"/>
      <c r="N1231" s="10"/>
      <c r="O1231" s="10"/>
      <c r="P1231" s="10"/>
    </row>
    <row r="1232" spans="3:16" x14ac:dyDescent="0.35">
      <c r="C1232" s="10"/>
      <c r="D1232" s="10"/>
      <c r="E1232" s="9"/>
      <c r="F1232" s="9"/>
      <c r="G1232" s="10"/>
      <c r="H1232" s="10"/>
      <c r="I1232" s="10"/>
      <c r="J1232" s="10"/>
      <c r="K1232" s="10"/>
      <c r="L1232" s="10"/>
      <c r="M1232" s="10"/>
      <c r="N1232" s="10"/>
      <c r="O1232" s="10"/>
      <c r="P1232" s="10"/>
    </row>
    <row r="1233" spans="3:16" x14ac:dyDescent="0.35">
      <c r="C1233" s="10"/>
      <c r="D1233" s="10"/>
      <c r="E1233" s="9"/>
      <c r="F1233" s="9"/>
      <c r="G1233" s="10"/>
      <c r="H1233" s="10"/>
      <c r="I1233" s="10"/>
      <c r="J1233" s="10"/>
      <c r="K1233" s="10"/>
      <c r="L1233" s="10"/>
      <c r="M1233" s="10"/>
      <c r="N1233" s="10"/>
      <c r="O1233" s="10"/>
      <c r="P1233" s="10"/>
    </row>
    <row r="1234" spans="3:16" x14ac:dyDescent="0.35">
      <c r="C1234" s="10"/>
      <c r="D1234" s="10"/>
      <c r="E1234" s="9"/>
      <c r="F1234" s="9"/>
      <c r="G1234" s="10"/>
      <c r="H1234" s="10"/>
      <c r="I1234" s="10"/>
      <c r="J1234" s="10"/>
      <c r="K1234" s="10"/>
      <c r="L1234" s="10"/>
      <c r="M1234" s="10"/>
      <c r="N1234" s="10"/>
      <c r="O1234" s="10"/>
      <c r="P1234" s="10"/>
    </row>
    <row r="1235" spans="3:16" x14ac:dyDescent="0.35">
      <c r="C1235" s="10"/>
      <c r="D1235" s="10"/>
      <c r="E1235" s="9"/>
      <c r="F1235" s="9"/>
      <c r="G1235" s="10"/>
      <c r="H1235" s="10"/>
      <c r="I1235" s="10"/>
      <c r="J1235" s="10"/>
      <c r="K1235" s="10"/>
      <c r="L1235" s="10"/>
      <c r="M1235" s="10"/>
      <c r="N1235" s="10"/>
      <c r="O1235" s="10"/>
      <c r="P1235" s="10"/>
    </row>
    <row r="1236" spans="3:16" x14ac:dyDescent="0.35">
      <c r="C1236" s="10"/>
      <c r="D1236" s="10"/>
      <c r="E1236" s="9"/>
      <c r="F1236" s="9"/>
      <c r="G1236" s="10"/>
      <c r="H1236" s="10"/>
      <c r="I1236" s="10"/>
      <c r="J1236" s="10"/>
      <c r="K1236" s="10"/>
      <c r="L1236" s="10"/>
      <c r="M1236" s="10"/>
      <c r="N1236" s="10"/>
      <c r="O1236" s="10"/>
      <c r="P1236" s="10"/>
    </row>
    <row r="1237" spans="3:16" x14ac:dyDescent="0.35">
      <c r="C1237" s="10"/>
      <c r="D1237" s="10"/>
      <c r="E1237" s="9"/>
      <c r="F1237" s="9"/>
      <c r="G1237" s="10"/>
      <c r="H1237" s="10"/>
      <c r="I1237" s="10"/>
      <c r="J1237" s="10"/>
      <c r="K1237" s="10"/>
      <c r="L1237" s="10"/>
      <c r="M1237" s="10"/>
      <c r="N1237" s="10"/>
      <c r="O1237" s="10"/>
      <c r="P1237" s="10"/>
    </row>
    <row r="1238" spans="3:16" x14ac:dyDescent="0.35">
      <c r="C1238" s="10"/>
      <c r="D1238" s="10"/>
      <c r="E1238" s="9"/>
      <c r="F1238" s="9"/>
      <c r="G1238" s="10"/>
      <c r="H1238" s="10"/>
      <c r="I1238" s="10"/>
      <c r="J1238" s="10"/>
      <c r="K1238" s="10"/>
      <c r="L1238" s="10"/>
      <c r="M1238" s="10"/>
      <c r="N1238" s="10"/>
      <c r="O1238" s="10"/>
      <c r="P1238" s="10"/>
    </row>
    <row r="1239" spans="3:16" x14ac:dyDescent="0.35">
      <c r="C1239" s="10"/>
      <c r="D1239" s="10"/>
      <c r="E1239" s="9"/>
      <c r="F1239" s="9"/>
      <c r="G1239" s="10"/>
      <c r="H1239" s="10"/>
      <c r="I1239" s="10"/>
      <c r="J1239" s="10"/>
      <c r="K1239" s="10"/>
      <c r="L1239" s="10"/>
      <c r="M1239" s="10"/>
      <c r="N1239" s="10"/>
      <c r="O1239" s="10"/>
      <c r="P1239" s="10"/>
    </row>
    <row r="1240" spans="3:16" x14ac:dyDescent="0.35">
      <c r="C1240" s="10"/>
      <c r="D1240" s="10"/>
      <c r="E1240" s="9"/>
      <c r="F1240" s="9"/>
      <c r="G1240" s="10"/>
      <c r="H1240" s="10"/>
      <c r="I1240" s="10"/>
      <c r="J1240" s="10"/>
      <c r="K1240" s="10"/>
      <c r="L1240" s="10"/>
      <c r="M1240" s="10"/>
      <c r="N1240" s="10"/>
      <c r="O1240" s="10"/>
      <c r="P1240" s="10"/>
    </row>
    <row r="1241" spans="3:16" x14ac:dyDescent="0.35">
      <c r="C1241" s="10"/>
      <c r="D1241" s="10"/>
      <c r="E1241" s="9"/>
      <c r="F1241" s="9"/>
      <c r="G1241" s="10"/>
      <c r="H1241" s="10"/>
      <c r="I1241" s="10"/>
      <c r="J1241" s="10"/>
      <c r="K1241" s="10"/>
      <c r="L1241" s="10"/>
      <c r="M1241" s="10"/>
      <c r="N1241" s="10"/>
      <c r="O1241" s="10"/>
      <c r="P1241" s="10"/>
    </row>
    <row r="1242" spans="3:16" x14ac:dyDescent="0.35">
      <c r="C1242" s="10"/>
      <c r="D1242" s="10"/>
      <c r="E1242" s="9"/>
      <c r="F1242" s="9"/>
      <c r="G1242" s="10"/>
      <c r="H1242" s="10"/>
      <c r="I1242" s="10"/>
      <c r="J1242" s="10"/>
      <c r="K1242" s="10"/>
      <c r="L1242" s="10"/>
      <c r="M1242" s="10"/>
      <c r="N1242" s="10"/>
      <c r="O1242" s="10"/>
      <c r="P1242" s="10"/>
    </row>
    <row r="1243" spans="3:16" x14ac:dyDescent="0.35">
      <c r="C1243" s="10"/>
      <c r="D1243" s="10"/>
      <c r="E1243" s="9"/>
      <c r="F1243" s="9"/>
      <c r="G1243" s="10"/>
      <c r="H1243" s="10"/>
      <c r="I1243" s="10"/>
      <c r="J1243" s="10"/>
      <c r="K1243" s="10"/>
      <c r="L1243" s="10"/>
      <c r="M1243" s="10"/>
      <c r="N1243" s="10"/>
      <c r="O1243" s="10"/>
      <c r="P1243" s="10"/>
    </row>
    <row r="1244" spans="3:16" x14ac:dyDescent="0.35">
      <c r="C1244" s="10"/>
      <c r="D1244" s="10"/>
      <c r="E1244" s="9"/>
      <c r="F1244" s="9"/>
      <c r="G1244" s="10"/>
      <c r="H1244" s="10"/>
      <c r="I1244" s="10"/>
      <c r="J1244" s="10"/>
      <c r="K1244" s="10"/>
      <c r="L1244" s="10"/>
      <c r="M1244" s="10"/>
      <c r="N1244" s="10"/>
      <c r="O1244" s="10"/>
      <c r="P1244" s="10"/>
    </row>
    <row r="1245" spans="3:16" x14ac:dyDescent="0.35">
      <c r="C1245" s="10"/>
      <c r="D1245" s="10"/>
      <c r="E1245" s="9"/>
      <c r="F1245" s="9"/>
      <c r="G1245" s="10"/>
      <c r="H1245" s="10"/>
      <c r="I1245" s="10"/>
      <c r="J1245" s="10"/>
      <c r="K1245" s="10"/>
      <c r="L1245" s="10"/>
      <c r="M1245" s="10"/>
      <c r="N1245" s="10"/>
      <c r="O1245" s="10"/>
      <c r="P1245" s="10"/>
    </row>
    <row r="1246" spans="3:16" x14ac:dyDescent="0.35">
      <c r="C1246" s="10"/>
      <c r="D1246" s="10"/>
      <c r="E1246" s="9"/>
      <c r="F1246" s="9"/>
      <c r="G1246" s="10"/>
      <c r="H1246" s="10"/>
      <c r="I1246" s="10"/>
      <c r="J1246" s="10"/>
      <c r="K1246" s="10"/>
      <c r="L1246" s="10"/>
      <c r="M1246" s="10"/>
      <c r="N1246" s="10"/>
      <c r="O1246" s="10"/>
      <c r="P1246" s="10"/>
    </row>
    <row r="1247" spans="3:16" x14ac:dyDescent="0.35">
      <c r="C1247" s="10"/>
      <c r="D1247" s="10"/>
      <c r="E1247" s="9"/>
      <c r="F1247" s="9"/>
      <c r="G1247" s="10"/>
      <c r="H1247" s="10"/>
      <c r="I1247" s="10"/>
      <c r="J1247" s="10"/>
      <c r="K1247" s="10"/>
      <c r="L1247" s="10"/>
      <c r="M1247" s="10"/>
      <c r="N1247" s="10"/>
      <c r="O1247" s="10"/>
      <c r="P1247" s="10"/>
    </row>
    <row r="1248" spans="3:16" x14ac:dyDescent="0.35">
      <c r="C1248" s="10"/>
      <c r="D1248" s="10"/>
      <c r="E1248" s="9"/>
      <c r="F1248" s="9"/>
      <c r="G1248" s="10"/>
      <c r="H1248" s="10"/>
      <c r="I1248" s="10"/>
      <c r="J1248" s="10"/>
      <c r="K1248" s="10"/>
      <c r="L1248" s="10"/>
      <c r="M1248" s="10"/>
      <c r="N1248" s="10"/>
      <c r="O1248" s="10"/>
      <c r="P1248" s="10"/>
    </row>
    <row r="1249" spans="3:16" x14ac:dyDescent="0.35">
      <c r="C1249" s="10"/>
      <c r="D1249" s="10"/>
      <c r="E1249" s="9"/>
      <c r="F1249" s="9"/>
      <c r="G1249" s="10"/>
      <c r="H1249" s="10"/>
      <c r="I1249" s="10"/>
      <c r="J1249" s="10"/>
      <c r="K1249" s="10"/>
      <c r="L1249" s="10"/>
      <c r="M1249" s="10"/>
      <c r="N1249" s="10"/>
      <c r="O1249" s="10"/>
      <c r="P1249" s="10"/>
    </row>
    <row r="1250" spans="3:16" x14ac:dyDescent="0.35">
      <c r="C1250" s="10"/>
      <c r="D1250" s="10"/>
      <c r="E1250" s="9"/>
      <c r="F1250" s="9"/>
      <c r="G1250" s="10"/>
      <c r="H1250" s="10"/>
      <c r="I1250" s="10"/>
      <c r="J1250" s="10"/>
      <c r="K1250" s="10"/>
      <c r="L1250" s="10"/>
      <c r="M1250" s="10"/>
      <c r="N1250" s="10"/>
      <c r="O1250" s="10"/>
      <c r="P1250" s="10"/>
    </row>
    <row r="1251" spans="3:16" x14ac:dyDescent="0.35">
      <c r="C1251" s="10"/>
      <c r="D1251" s="10"/>
      <c r="E1251" s="9"/>
      <c r="F1251" s="9"/>
      <c r="G1251" s="10"/>
      <c r="H1251" s="10"/>
      <c r="I1251" s="10"/>
      <c r="J1251" s="10"/>
      <c r="K1251" s="10"/>
      <c r="L1251" s="10"/>
      <c r="M1251" s="10"/>
      <c r="N1251" s="10"/>
      <c r="O1251" s="10"/>
      <c r="P1251" s="10"/>
    </row>
    <row r="1252" spans="3:16" x14ac:dyDescent="0.35">
      <c r="C1252" s="10"/>
      <c r="D1252" s="10"/>
      <c r="E1252" s="9"/>
      <c r="F1252" s="9"/>
      <c r="G1252" s="10"/>
      <c r="H1252" s="10"/>
      <c r="I1252" s="10"/>
      <c r="J1252" s="10"/>
      <c r="K1252" s="10"/>
      <c r="L1252" s="10"/>
      <c r="M1252" s="10"/>
      <c r="N1252" s="10"/>
      <c r="O1252" s="10"/>
      <c r="P1252" s="10"/>
    </row>
    <row r="1253" spans="3:16" x14ac:dyDescent="0.35">
      <c r="C1253" s="10"/>
      <c r="D1253" s="10"/>
      <c r="E1253" s="9"/>
      <c r="F1253" s="9"/>
      <c r="G1253" s="10"/>
      <c r="H1253" s="10"/>
      <c r="I1253" s="10"/>
      <c r="J1253" s="10"/>
      <c r="K1253" s="10"/>
      <c r="L1253" s="10"/>
      <c r="M1253" s="10"/>
      <c r="N1253" s="10"/>
      <c r="O1253" s="10"/>
      <c r="P1253" s="10"/>
    </row>
    <row r="1254" spans="3:16" x14ac:dyDescent="0.35">
      <c r="C1254" s="10"/>
      <c r="D1254" s="10"/>
      <c r="E1254" s="9"/>
      <c r="F1254" s="9"/>
      <c r="G1254" s="10"/>
      <c r="H1254" s="10"/>
      <c r="I1254" s="10"/>
      <c r="J1254" s="10"/>
      <c r="K1254" s="10"/>
      <c r="L1254" s="10"/>
      <c r="M1254" s="10"/>
      <c r="N1254" s="10"/>
      <c r="O1254" s="10"/>
      <c r="P1254" s="10"/>
    </row>
    <row r="1255" spans="3:16" x14ac:dyDescent="0.35">
      <c r="C1255" s="10"/>
      <c r="D1255" s="10"/>
      <c r="E1255" s="9"/>
      <c r="F1255" s="9"/>
      <c r="G1255" s="10"/>
      <c r="H1255" s="10"/>
      <c r="I1255" s="10"/>
      <c r="J1255" s="10"/>
      <c r="K1255" s="10"/>
      <c r="L1255" s="10"/>
      <c r="M1255" s="10"/>
      <c r="N1255" s="10"/>
      <c r="O1255" s="10"/>
      <c r="P1255" s="10"/>
    </row>
    <row r="1256" spans="3:16" x14ac:dyDescent="0.35">
      <c r="C1256" s="10"/>
      <c r="D1256" s="10"/>
      <c r="E1256" s="9"/>
      <c r="F1256" s="9"/>
      <c r="G1256" s="10"/>
      <c r="H1256" s="10"/>
      <c r="I1256" s="10"/>
      <c r="J1256" s="10"/>
      <c r="K1256" s="10"/>
      <c r="L1256" s="10"/>
      <c r="M1256" s="10"/>
      <c r="N1256" s="10"/>
      <c r="O1256" s="10"/>
      <c r="P1256" s="10"/>
    </row>
    <row r="1257" spans="3:16" x14ac:dyDescent="0.35">
      <c r="C1257" s="10"/>
      <c r="D1257" s="10"/>
      <c r="E1257" s="9"/>
      <c r="F1257" s="9"/>
      <c r="G1257" s="10"/>
      <c r="H1257" s="10"/>
      <c r="I1257" s="10"/>
      <c r="J1257" s="10"/>
      <c r="K1257" s="10"/>
      <c r="L1257" s="10"/>
      <c r="M1257" s="10"/>
      <c r="N1257" s="10"/>
      <c r="O1257" s="10"/>
      <c r="P1257" s="10"/>
    </row>
    <row r="1258" spans="3:16" x14ac:dyDescent="0.35">
      <c r="C1258" s="10"/>
      <c r="D1258" s="10"/>
      <c r="E1258" s="9"/>
      <c r="F1258" s="9"/>
      <c r="G1258" s="10"/>
      <c r="H1258" s="10"/>
      <c r="I1258" s="10"/>
      <c r="J1258" s="10"/>
      <c r="K1258" s="10"/>
      <c r="L1258" s="10"/>
      <c r="M1258" s="10"/>
      <c r="N1258" s="10"/>
      <c r="O1258" s="10"/>
      <c r="P1258" s="10"/>
    </row>
    <row r="1259" spans="3:16" x14ac:dyDescent="0.35">
      <c r="C1259" s="10"/>
      <c r="D1259" s="10"/>
      <c r="E1259" s="9"/>
      <c r="F1259" s="9"/>
      <c r="G1259" s="10"/>
      <c r="H1259" s="10"/>
      <c r="I1259" s="10"/>
      <c r="J1259" s="10"/>
      <c r="K1259" s="10"/>
      <c r="L1259" s="10"/>
      <c r="M1259" s="10"/>
      <c r="N1259" s="10"/>
      <c r="O1259" s="10"/>
      <c r="P1259" s="10"/>
    </row>
    <row r="1260" spans="3:16" x14ac:dyDescent="0.35">
      <c r="C1260" s="10"/>
      <c r="D1260" s="10"/>
      <c r="E1260" s="9"/>
      <c r="F1260" s="9"/>
      <c r="G1260" s="10"/>
      <c r="H1260" s="10"/>
      <c r="I1260" s="10"/>
      <c r="J1260" s="10"/>
      <c r="K1260" s="10"/>
      <c r="L1260" s="10"/>
      <c r="M1260" s="10"/>
      <c r="N1260" s="10"/>
      <c r="O1260" s="10"/>
      <c r="P1260" s="10"/>
    </row>
    <row r="1261" spans="3:16" x14ac:dyDescent="0.35">
      <c r="C1261" s="10"/>
      <c r="D1261" s="10"/>
      <c r="E1261" s="9"/>
      <c r="F1261" s="9"/>
      <c r="G1261" s="10"/>
      <c r="H1261" s="10"/>
      <c r="I1261" s="10"/>
      <c r="J1261" s="10"/>
      <c r="K1261" s="10"/>
      <c r="L1261" s="10"/>
      <c r="M1261" s="10"/>
      <c r="N1261" s="10"/>
      <c r="O1261" s="10"/>
      <c r="P1261" s="10"/>
    </row>
    <row r="1262" spans="3:16" x14ac:dyDescent="0.35">
      <c r="C1262" s="10"/>
      <c r="D1262" s="10"/>
      <c r="E1262" s="9"/>
      <c r="F1262" s="9"/>
      <c r="G1262" s="10"/>
      <c r="H1262" s="10"/>
      <c r="I1262" s="10"/>
      <c r="J1262" s="10"/>
      <c r="K1262" s="10"/>
      <c r="L1262" s="10"/>
      <c r="M1262" s="10"/>
      <c r="N1262" s="10"/>
      <c r="O1262" s="10"/>
      <c r="P1262" s="10"/>
    </row>
    <row r="1263" spans="3:16" x14ac:dyDescent="0.35">
      <c r="C1263" s="10"/>
      <c r="D1263" s="10"/>
      <c r="E1263" s="9"/>
      <c r="F1263" s="9"/>
      <c r="G1263" s="10"/>
      <c r="H1263" s="10"/>
      <c r="I1263" s="10"/>
      <c r="J1263" s="10"/>
      <c r="K1263" s="10"/>
      <c r="L1263" s="10"/>
      <c r="M1263" s="10"/>
      <c r="N1263" s="10"/>
      <c r="O1263" s="10"/>
      <c r="P1263" s="10"/>
    </row>
    <row r="1264" spans="3:16" x14ac:dyDescent="0.35">
      <c r="C1264" s="10"/>
      <c r="D1264" s="10"/>
      <c r="E1264" s="9"/>
      <c r="F1264" s="9"/>
      <c r="G1264" s="10"/>
      <c r="H1264" s="10"/>
      <c r="I1264" s="10"/>
      <c r="J1264" s="10"/>
      <c r="K1264" s="10"/>
      <c r="L1264" s="10"/>
      <c r="M1264" s="10"/>
      <c r="N1264" s="10"/>
      <c r="O1264" s="10"/>
      <c r="P1264" s="10"/>
    </row>
    <row r="1265" spans="3:16" x14ac:dyDescent="0.35">
      <c r="C1265" s="10"/>
      <c r="D1265" s="10"/>
      <c r="E1265" s="9"/>
      <c r="F1265" s="9"/>
      <c r="G1265" s="10"/>
      <c r="H1265" s="10"/>
      <c r="I1265" s="10"/>
      <c r="J1265" s="10"/>
      <c r="K1265" s="10"/>
      <c r="L1265" s="10"/>
      <c r="M1265" s="10"/>
      <c r="N1265" s="10"/>
      <c r="O1265" s="10"/>
      <c r="P1265" s="10"/>
    </row>
    <row r="1266" spans="3:16" x14ac:dyDescent="0.35">
      <c r="C1266" s="10"/>
      <c r="D1266" s="10"/>
      <c r="E1266" s="9"/>
      <c r="F1266" s="9"/>
      <c r="G1266" s="10"/>
      <c r="H1266" s="10"/>
      <c r="I1266" s="10"/>
      <c r="J1266" s="10"/>
      <c r="K1266" s="10"/>
      <c r="L1266" s="10"/>
      <c r="M1266" s="10"/>
      <c r="N1266" s="10"/>
      <c r="O1266" s="10"/>
      <c r="P1266" s="10"/>
    </row>
    <row r="1267" spans="3:16" x14ac:dyDescent="0.35">
      <c r="C1267" s="10"/>
      <c r="D1267" s="10"/>
      <c r="E1267" s="9"/>
      <c r="F1267" s="9"/>
      <c r="G1267" s="10"/>
      <c r="H1267" s="10"/>
      <c r="I1267" s="10"/>
      <c r="J1267" s="10"/>
      <c r="K1267" s="10"/>
      <c r="L1267" s="10"/>
      <c r="M1267" s="10"/>
      <c r="N1267" s="10"/>
      <c r="O1267" s="10"/>
      <c r="P1267" s="10"/>
    </row>
    <row r="1268" spans="3:16" x14ac:dyDescent="0.35">
      <c r="C1268" s="10"/>
      <c r="D1268" s="10"/>
      <c r="E1268" s="9"/>
      <c r="F1268" s="9"/>
      <c r="G1268" s="10"/>
      <c r="H1268" s="10"/>
      <c r="I1268" s="10"/>
      <c r="J1268" s="10"/>
      <c r="K1268" s="10"/>
      <c r="L1268" s="10"/>
      <c r="M1268" s="10"/>
      <c r="N1268" s="10"/>
      <c r="O1268" s="10"/>
      <c r="P1268" s="10"/>
    </row>
    <row r="1269" spans="3:16" x14ac:dyDescent="0.35">
      <c r="C1269" s="10"/>
      <c r="D1269" s="10"/>
      <c r="E1269" s="9"/>
      <c r="F1269" s="9"/>
      <c r="G1269" s="10"/>
      <c r="H1269" s="10"/>
      <c r="I1269" s="10"/>
      <c r="J1269" s="10"/>
      <c r="K1269" s="10"/>
      <c r="L1269" s="10"/>
      <c r="M1269" s="10"/>
      <c r="N1269" s="10"/>
      <c r="O1269" s="10"/>
      <c r="P1269" s="10"/>
    </row>
    <row r="1270" spans="3:16" x14ac:dyDescent="0.35">
      <c r="C1270" s="10"/>
      <c r="D1270" s="10"/>
      <c r="E1270" s="9"/>
      <c r="F1270" s="9"/>
      <c r="G1270" s="10"/>
      <c r="H1270" s="10"/>
      <c r="I1270" s="10"/>
      <c r="J1270" s="10"/>
      <c r="K1270" s="10"/>
      <c r="L1270" s="10"/>
      <c r="M1270" s="10"/>
      <c r="N1270" s="10"/>
      <c r="O1270" s="10"/>
      <c r="P1270" s="10"/>
    </row>
    <row r="1271" spans="3:16" x14ac:dyDescent="0.35">
      <c r="C1271" s="10"/>
      <c r="D1271" s="10"/>
      <c r="E1271" s="9"/>
      <c r="F1271" s="9"/>
      <c r="G1271" s="10"/>
      <c r="H1271" s="10"/>
      <c r="I1271" s="10"/>
      <c r="J1271" s="10"/>
      <c r="K1271" s="10"/>
      <c r="L1271" s="10"/>
      <c r="M1271" s="10"/>
      <c r="N1271" s="10"/>
      <c r="O1271" s="10"/>
      <c r="P1271" s="10"/>
    </row>
    <row r="1272" spans="3:16" x14ac:dyDescent="0.35">
      <c r="C1272" s="10"/>
      <c r="D1272" s="10"/>
      <c r="E1272" s="9"/>
      <c r="F1272" s="9"/>
      <c r="G1272" s="10"/>
      <c r="H1272" s="10"/>
      <c r="I1272" s="10"/>
      <c r="J1272" s="10"/>
      <c r="K1272" s="10"/>
      <c r="L1272" s="10"/>
      <c r="M1272" s="10"/>
      <c r="N1272" s="10"/>
      <c r="O1272" s="10"/>
      <c r="P1272" s="10"/>
    </row>
    <row r="1273" spans="3:16" x14ac:dyDescent="0.35">
      <c r="C1273" s="10"/>
      <c r="D1273" s="10"/>
      <c r="E1273" s="9"/>
      <c r="F1273" s="9"/>
      <c r="G1273" s="10"/>
      <c r="H1273" s="10"/>
      <c r="I1273" s="10"/>
      <c r="J1273" s="10"/>
      <c r="K1273" s="10"/>
      <c r="L1273" s="10"/>
      <c r="M1273" s="10"/>
      <c r="N1273" s="10"/>
      <c r="O1273" s="10"/>
      <c r="P1273" s="10"/>
    </row>
    <row r="1274" spans="3:16" x14ac:dyDescent="0.35">
      <c r="C1274" s="10"/>
      <c r="D1274" s="10"/>
      <c r="E1274" s="9"/>
      <c r="F1274" s="9"/>
      <c r="G1274" s="10"/>
      <c r="H1274" s="10"/>
      <c r="I1274" s="10"/>
      <c r="J1274" s="10"/>
      <c r="K1274" s="10"/>
      <c r="L1274" s="10"/>
      <c r="M1274" s="10"/>
      <c r="N1274" s="10"/>
      <c r="O1274" s="10"/>
      <c r="P1274" s="10"/>
    </row>
    <row r="1275" spans="3:16" x14ac:dyDescent="0.35">
      <c r="C1275" s="10"/>
      <c r="D1275" s="10"/>
      <c r="E1275" s="9"/>
      <c r="F1275" s="9"/>
      <c r="G1275" s="10"/>
      <c r="H1275" s="10"/>
      <c r="I1275" s="10"/>
      <c r="J1275" s="10"/>
      <c r="K1275" s="10"/>
      <c r="L1275" s="10"/>
      <c r="M1275" s="10"/>
      <c r="N1275" s="10"/>
      <c r="O1275" s="10"/>
      <c r="P1275" s="10"/>
    </row>
    <row r="1276" spans="3:16" x14ac:dyDescent="0.35">
      <c r="C1276" s="10"/>
      <c r="D1276" s="10"/>
      <c r="E1276" s="9"/>
      <c r="F1276" s="9"/>
      <c r="G1276" s="10"/>
      <c r="H1276" s="10"/>
      <c r="I1276" s="10"/>
      <c r="J1276" s="10"/>
      <c r="K1276" s="10"/>
      <c r="L1276" s="10"/>
      <c r="M1276" s="10"/>
      <c r="N1276" s="10"/>
      <c r="O1276" s="10"/>
      <c r="P1276" s="10"/>
    </row>
    <row r="1277" spans="3:16" x14ac:dyDescent="0.35">
      <c r="C1277" s="10"/>
      <c r="D1277" s="10"/>
      <c r="E1277" s="9"/>
      <c r="F1277" s="9"/>
      <c r="G1277" s="10"/>
      <c r="H1277" s="10"/>
      <c r="I1277" s="10"/>
      <c r="J1277" s="10"/>
      <c r="K1277" s="10"/>
      <c r="L1277" s="10"/>
      <c r="M1277" s="10"/>
      <c r="N1277" s="10"/>
      <c r="O1277" s="10"/>
      <c r="P1277" s="10"/>
    </row>
    <row r="1278" spans="3:16" x14ac:dyDescent="0.35">
      <c r="C1278" s="10"/>
      <c r="D1278" s="10"/>
      <c r="E1278" s="9"/>
      <c r="F1278" s="9"/>
      <c r="G1278" s="10"/>
      <c r="H1278" s="10"/>
      <c r="I1278" s="10"/>
      <c r="J1278" s="10"/>
      <c r="K1278" s="10"/>
      <c r="L1278" s="10"/>
      <c r="M1278" s="10"/>
      <c r="N1278" s="10"/>
      <c r="O1278" s="10"/>
      <c r="P1278" s="10"/>
    </row>
    <row r="1279" spans="3:16" x14ac:dyDescent="0.35">
      <c r="C1279" s="10"/>
      <c r="D1279" s="10"/>
      <c r="E1279" s="9"/>
      <c r="F1279" s="9"/>
      <c r="G1279" s="10"/>
      <c r="H1279" s="10"/>
      <c r="I1279" s="10"/>
      <c r="J1279" s="10"/>
      <c r="K1279" s="10"/>
      <c r="L1279" s="10"/>
      <c r="M1279" s="10"/>
      <c r="N1279" s="10"/>
      <c r="O1279" s="10"/>
      <c r="P1279" s="10"/>
    </row>
    <row r="1280" spans="3:16" x14ac:dyDescent="0.35">
      <c r="C1280" s="10"/>
      <c r="D1280" s="10"/>
      <c r="E1280" s="9"/>
      <c r="F1280" s="9"/>
      <c r="G1280" s="10"/>
      <c r="H1280" s="10"/>
      <c r="I1280" s="10"/>
      <c r="J1280" s="10"/>
      <c r="K1280" s="10"/>
      <c r="L1280" s="10"/>
      <c r="M1280" s="10"/>
      <c r="N1280" s="10"/>
      <c r="O1280" s="10"/>
      <c r="P1280" s="10"/>
    </row>
    <row r="1281" spans="3:16" x14ac:dyDescent="0.35">
      <c r="C1281" s="10"/>
      <c r="D1281" s="10"/>
      <c r="E1281" s="9"/>
      <c r="F1281" s="9"/>
      <c r="G1281" s="10"/>
      <c r="H1281" s="10"/>
      <c r="I1281" s="10"/>
      <c r="J1281" s="10"/>
      <c r="K1281" s="10"/>
      <c r="L1281" s="10"/>
      <c r="M1281" s="10"/>
      <c r="N1281" s="10"/>
      <c r="O1281" s="10"/>
      <c r="P1281" s="10"/>
    </row>
    <row r="1282" spans="3:16" x14ac:dyDescent="0.35">
      <c r="C1282" s="10"/>
      <c r="D1282" s="10"/>
      <c r="E1282" s="9"/>
      <c r="F1282" s="9"/>
      <c r="G1282" s="10"/>
      <c r="H1282" s="10"/>
      <c r="I1282" s="10"/>
      <c r="J1282" s="10"/>
      <c r="K1282" s="10"/>
      <c r="L1282" s="10"/>
      <c r="M1282" s="10"/>
      <c r="N1282" s="10"/>
      <c r="O1282" s="10"/>
      <c r="P1282" s="10"/>
    </row>
    <row r="1283" spans="3:16" x14ac:dyDescent="0.35">
      <c r="C1283" s="10"/>
      <c r="D1283" s="10"/>
      <c r="E1283" s="9"/>
      <c r="F1283" s="9"/>
      <c r="G1283" s="10"/>
      <c r="H1283" s="10"/>
      <c r="I1283" s="10"/>
      <c r="J1283" s="10"/>
      <c r="K1283" s="10"/>
      <c r="L1283" s="10"/>
      <c r="M1283" s="10"/>
      <c r="N1283" s="10"/>
      <c r="O1283" s="10"/>
      <c r="P1283" s="10"/>
    </row>
    <row r="1284" spans="3:16" x14ac:dyDescent="0.35">
      <c r="C1284" s="10"/>
      <c r="D1284" s="10"/>
      <c r="E1284" s="9"/>
      <c r="F1284" s="9"/>
      <c r="G1284" s="10"/>
      <c r="H1284" s="10"/>
      <c r="I1284" s="10"/>
      <c r="J1284" s="10"/>
      <c r="K1284" s="10"/>
      <c r="L1284" s="10"/>
      <c r="M1284" s="10"/>
      <c r="N1284" s="10"/>
      <c r="O1284" s="10"/>
      <c r="P1284" s="10"/>
    </row>
    <row r="1285" spans="3:16" x14ac:dyDescent="0.35">
      <c r="C1285" s="10"/>
      <c r="D1285" s="10"/>
      <c r="E1285" s="9"/>
      <c r="F1285" s="9"/>
      <c r="G1285" s="10"/>
      <c r="H1285" s="10"/>
      <c r="I1285" s="10"/>
      <c r="J1285" s="10"/>
      <c r="K1285" s="10"/>
      <c r="L1285" s="10"/>
      <c r="M1285" s="10"/>
      <c r="N1285" s="10"/>
      <c r="O1285" s="10"/>
      <c r="P1285" s="10"/>
    </row>
    <row r="1286" spans="3:16" x14ac:dyDescent="0.35">
      <c r="C1286" s="10"/>
      <c r="D1286" s="10"/>
      <c r="E1286" s="9"/>
      <c r="F1286" s="9"/>
      <c r="G1286" s="10"/>
      <c r="H1286" s="10"/>
      <c r="I1286" s="10"/>
      <c r="J1286" s="10"/>
      <c r="K1286" s="10"/>
      <c r="L1286" s="10"/>
      <c r="M1286" s="10"/>
      <c r="N1286" s="10"/>
      <c r="O1286" s="10"/>
      <c r="P1286" s="10"/>
    </row>
    <row r="1287" spans="3:16" x14ac:dyDescent="0.35">
      <c r="C1287" s="10"/>
      <c r="D1287" s="10"/>
      <c r="E1287" s="9"/>
      <c r="F1287" s="9"/>
      <c r="G1287" s="10"/>
      <c r="H1287" s="10"/>
      <c r="I1287" s="10"/>
      <c r="J1287" s="10"/>
      <c r="K1287" s="10"/>
      <c r="L1287" s="10"/>
      <c r="M1287" s="10"/>
      <c r="N1287" s="10"/>
      <c r="O1287" s="10"/>
      <c r="P1287" s="10"/>
    </row>
    <row r="1288" spans="3:16" x14ac:dyDescent="0.35">
      <c r="C1288" s="10"/>
      <c r="D1288" s="10"/>
      <c r="E1288" s="9"/>
      <c r="F1288" s="9"/>
      <c r="G1288" s="10"/>
      <c r="H1288" s="10"/>
      <c r="I1288" s="10"/>
      <c r="J1288" s="10"/>
      <c r="K1288" s="10"/>
      <c r="L1288" s="10"/>
      <c r="M1288" s="10"/>
      <c r="N1288" s="10"/>
      <c r="O1288" s="10"/>
      <c r="P1288" s="10"/>
    </row>
    <row r="1289" spans="3:16" x14ac:dyDescent="0.35">
      <c r="C1289" s="10"/>
      <c r="D1289" s="10"/>
      <c r="E1289" s="9"/>
      <c r="F1289" s="9"/>
      <c r="G1289" s="10"/>
      <c r="H1289" s="10"/>
      <c r="I1289" s="10"/>
      <c r="J1289" s="10"/>
      <c r="K1289" s="10"/>
      <c r="L1289" s="10"/>
      <c r="M1289" s="10"/>
      <c r="N1289" s="10"/>
      <c r="O1289" s="10"/>
      <c r="P1289" s="10"/>
    </row>
    <row r="1290" spans="3:16" x14ac:dyDescent="0.35">
      <c r="C1290" s="10"/>
      <c r="D1290" s="10"/>
      <c r="E1290" s="9"/>
      <c r="F1290" s="9"/>
      <c r="G1290" s="10"/>
      <c r="H1290" s="10"/>
      <c r="I1290" s="10"/>
      <c r="J1290" s="10"/>
      <c r="K1290" s="10"/>
      <c r="L1290" s="10"/>
      <c r="M1290" s="10"/>
      <c r="N1290" s="10"/>
      <c r="O1290" s="10"/>
      <c r="P1290" s="10"/>
    </row>
    <row r="1291" spans="3:16" x14ac:dyDescent="0.35">
      <c r="C1291" s="10"/>
      <c r="D1291" s="10"/>
      <c r="E1291" s="9"/>
      <c r="F1291" s="9"/>
      <c r="G1291" s="10"/>
      <c r="H1291" s="10"/>
      <c r="I1291" s="10"/>
      <c r="J1291" s="10"/>
      <c r="K1291" s="10"/>
      <c r="L1291" s="10"/>
      <c r="M1291" s="10"/>
      <c r="N1291" s="10"/>
      <c r="O1291" s="10"/>
      <c r="P1291" s="10"/>
    </row>
    <row r="1292" spans="3:16" x14ac:dyDescent="0.35">
      <c r="C1292" s="10"/>
      <c r="D1292" s="10"/>
      <c r="E1292" s="9"/>
      <c r="F1292" s="9"/>
      <c r="G1292" s="10"/>
      <c r="H1292" s="10"/>
      <c r="I1292" s="10"/>
      <c r="J1292" s="10"/>
      <c r="K1292" s="10"/>
      <c r="L1292" s="10"/>
      <c r="M1292" s="10"/>
      <c r="N1292" s="10"/>
      <c r="O1292" s="10"/>
      <c r="P1292" s="10"/>
    </row>
    <row r="1293" spans="3:16" x14ac:dyDescent="0.35">
      <c r="C1293" s="10"/>
      <c r="D1293" s="10"/>
      <c r="E1293" s="9"/>
      <c r="F1293" s="9"/>
      <c r="G1293" s="10"/>
      <c r="H1293" s="10"/>
      <c r="I1293" s="10"/>
      <c r="J1293" s="10"/>
      <c r="K1293" s="10"/>
      <c r="L1293" s="10"/>
      <c r="M1293" s="10"/>
      <c r="N1293" s="10"/>
      <c r="O1293" s="10"/>
      <c r="P1293" s="10"/>
    </row>
    <row r="1294" spans="3:16" x14ac:dyDescent="0.35">
      <c r="C1294" s="10"/>
      <c r="D1294" s="10"/>
      <c r="E1294" s="9"/>
      <c r="F1294" s="9"/>
      <c r="G1294" s="10"/>
      <c r="H1294" s="10"/>
      <c r="I1294" s="10"/>
      <c r="J1294" s="10"/>
      <c r="K1294" s="10"/>
      <c r="L1294" s="10"/>
      <c r="M1294" s="10"/>
      <c r="N1294" s="10"/>
      <c r="O1294" s="10"/>
      <c r="P1294" s="10"/>
    </row>
    <row r="1295" spans="3:16" x14ac:dyDescent="0.35">
      <c r="C1295" s="10"/>
      <c r="D1295" s="10"/>
      <c r="E1295" s="9"/>
      <c r="F1295" s="9"/>
      <c r="G1295" s="10"/>
      <c r="H1295" s="10"/>
      <c r="I1295" s="10"/>
      <c r="J1295" s="10"/>
      <c r="K1295" s="10"/>
      <c r="L1295" s="10"/>
      <c r="M1295" s="10"/>
      <c r="N1295" s="10"/>
      <c r="O1295" s="10"/>
      <c r="P1295" s="10"/>
    </row>
    <row r="1296" spans="3:16" x14ac:dyDescent="0.35">
      <c r="C1296" s="10"/>
      <c r="D1296" s="10"/>
      <c r="E1296" s="9"/>
      <c r="F1296" s="9"/>
      <c r="G1296" s="10"/>
      <c r="H1296" s="10"/>
      <c r="I1296" s="10"/>
      <c r="J1296" s="10"/>
      <c r="K1296" s="10"/>
      <c r="L1296" s="10"/>
      <c r="M1296" s="10"/>
      <c r="N1296" s="10"/>
      <c r="O1296" s="10"/>
      <c r="P1296" s="10"/>
    </row>
    <row r="1297" spans="3:16" x14ac:dyDescent="0.35">
      <c r="C1297" s="10"/>
      <c r="D1297" s="10"/>
      <c r="E1297" s="9"/>
      <c r="F1297" s="9"/>
      <c r="G1297" s="10"/>
      <c r="H1297" s="10"/>
      <c r="I1297" s="10"/>
      <c r="J1297" s="10"/>
      <c r="K1297" s="10"/>
      <c r="L1297" s="10"/>
      <c r="M1297" s="10"/>
      <c r="N1297" s="10"/>
      <c r="O1297" s="10"/>
      <c r="P1297" s="10"/>
    </row>
    <row r="1298" spans="3:16" x14ac:dyDescent="0.35">
      <c r="C1298" s="10"/>
      <c r="D1298" s="10"/>
      <c r="E1298" s="9"/>
      <c r="F1298" s="9"/>
      <c r="G1298" s="10"/>
      <c r="H1298" s="10"/>
      <c r="I1298" s="10"/>
      <c r="J1298" s="10"/>
      <c r="K1298" s="10"/>
      <c r="L1298" s="10"/>
      <c r="M1298" s="10"/>
      <c r="N1298" s="10"/>
      <c r="O1298" s="10"/>
      <c r="P1298" s="10"/>
    </row>
    <row r="1299" spans="3:16" x14ac:dyDescent="0.35">
      <c r="C1299" s="10"/>
      <c r="D1299" s="10"/>
      <c r="E1299" s="9"/>
      <c r="F1299" s="9"/>
      <c r="G1299" s="10"/>
      <c r="H1299" s="10"/>
      <c r="I1299" s="10"/>
      <c r="J1299" s="10"/>
      <c r="K1299" s="10"/>
      <c r="L1299" s="10"/>
      <c r="M1299" s="10"/>
      <c r="N1299" s="10"/>
      <c r="O1299" s="10"/>
      <c r="P1299" s="10"/>
    </row>
    <row r="1300" spans="3:16" x14ac:dyDescent="0.35">
      <c r="C1300" s="10"/>
      <c r="D1300" s="10"/>
      <c r="E1300" s="9"/>
      <c r="F1300" s="9"/>
      <c r="G1300" s="10"/>
      <c r="H1300" s="10"/>
      <c r="I1300" s="10"/>
      <c r="J1300" s="10"/>
      <c r="K1300" s="10"/>
      <c r="L1300" s="10"/>
      <c r="M1300" s="10"/>
      <c r="N1300" s="10"/>
      <c r="O1300" s="10"/>
      <c r="P1300" s="10"/>
    </row>
    <row r="1301" spans="3:16" x14ac:dyDescent="0.35">
      <c r="C1301" s="10"/>
      <c r="D1301" s="10"/>
      <c r="E1301" s="9"/>
      <c r="F1301" s="9"/>
      <c r="G1301" s="10"/>
      <c r="H1301" s="10"/>
      <c r="I1301" s="10"/>
      <c r="J1301" s="10"/>
      <c r="K1301" s="10"/>
      <c r="L1301" s="10"/>
      <c r="M1301" s="10"/>
      <c r="N1301" s="10"/>
      <c r="O1301" s="10"/>
      <c r="P1301" s="10"/>
    </row>
    <row r="1302" spans="3:16" x14ac:dyDescent="0.35">
      <c r="C1302" s="10"/>
      <c r="D1302" s="10"/>
      <c r="E1302" s="9"/>
      <c r="F1302" s="9"/>
      <c r="G1302" s="10"/>
      <c r="H1302" s="10"/>
      <c r="I1302" s="10"/>
      <c r="J1302" s="10"/>
      <c r="K1302" s="10"/>
      <c r="L1302" s="10"/>
      <c r="M1302" s="10"/>
      <c r="N1302" s="10"/>
      <c r="O1302" s="10"/>
      <c r="P1302" s="10"/>
    </row>
    <row r="1303" spans="3:16" x14ac:dyDescent="0.35">
      <c r="C1303" s="10"/>
      <c r="D1303" s="10"/>
      <c r="E1303" s="9"/>
      <c r="F1303" s="9"/>
      <c r="G1303" s="10"/>
      <c r="H1303" s="10"/>
      <c r="I1303" s="10"/>
      <c r="J1303" s="10"/>
      <c r="K1303" s="10"/>
      <c r="L1303" s="10"/>
      <c r="M1303" s="10"/>
      <c r="N1303" s="10"/>
      <c r="O1303" s="10"/>
      <c r="P1303" s="10"/>
    </row>
    <row r="1304" spans="3:16" x14ac:dyDescent="0.35">
      <c r="C1304" s="10"/>
      <c r="D1304" s="10"/>
      <c r="E1304" s="9"/>
      <c r="F1304" s="9"/>
      <c r="G1304" s="10"/>
      <c r="H1304" s="10"/>
      <c r="I1304" s="10"/>
      <c r="J1304" s="10"/>
      <c r="K1304" s="10"/>
      <c r="L1304" s="10"/>
      <c r="M1304" s="10"/>
      <c r="N1304" s="10"/>
      <c r="O1304" s="10"/>
      <c r="P1304" s="10"/>
    </row>
    <row r="1305" spans="3:16" x14ac:dyDescent="0.35">
      <c r="C1305" s="10"/>
      <c r="D1305" s="10"/>
      <c r="E1305" s="9"/>
      <c r="F1305" s="9"/>
      <c r="G1305" s="10"/>
      <c r="H1305" s="10"/>
      <c r="I1305" s="10"/>
      <c r="J1305" s="10"/>
      <c r="K1305" s="10"/>
      <c r="L1305" s="10"/>
      <c r="M1305" s="10"/>
      <c r="N1305" s="10"/>
      <c r="O1305" s="10"/>
      <c r="P1305" s="10"/>
    </row>
    <row r="1306" spans="3:16" x14ac:dyDescent="0.35">
      <c r="C1306" s="10"/>
      <c r="D1306" s="10"/>
      <c r="E1306" s="9"/>
      <c r="F1306" s="9"/>
      <c r="G1306" s="10"/>
      <c r="H1306" s="10"/>
      <c r="I1306" s="10"/>
      <c r="J1306" s="10"/>
      <c r="K1306" s="10"/>
      <c r="L1306" s="10"/>
      <c r="M1306" s="10"/>
      <c r="N1306" s="10"/>
      <c r="O1306" s="10"/>
      <c r="P1306" s="10"/>
    </row>
    <row r="1307" spans="3:16" x14ac:dyDescent="0.35">
      <c r="C1307" s="10"/>
      <c r="D1307" s="10"/>
      <c r="E1307" s="9"/>
      <c r="F1307" s="9"/>
      <c r="G1307" s="10"/>
      <c r="H1307" s="10"/>
      <c r="I1307" s="10"/>
      <c r="J1307" s="10"/>
      <c r="K1307" s="10"/>
      <c r="L1307" s="10"/>
      <c r="M1307" s="10"/>
      <c r="N1307" s="10"/>
      <c r="O1307" s="10"/>
      <c r="P1307" s="10"/>
    </row>
    <row r="1308" spans="3:16" x14ac:dyDescent="0.35">
      <c r="C1308" s="10"/>
      <c r="D1308" s="10"/>
      <c r="E1308" s="9"/>
      <c r="F1308" s="9"/>
      <c r="G1308" s="10"/>
      <c r="H1308" s="10"/>
      <c r="I1308" s="10"/>
      <c r="J1308" s="10"/>
      <c r="K1308" s="10"/>
      <c r="L1308" s="10"/>
      <c r="M1308" s="10"/>
      <c r="N1308" s="10"/>
      <c r="O1308" s="10"/>
      <c r="P1308" s="10"/>
    </row>
    <row r="1309" spans="3:16" x14ac:dyDescent="0.35">
      <c r="C1309" s="10"/>
      <c r="D1309" s="10"/>
      <c r="E1309" s="9"/>
      <c r="F1309" s="9"/>
      <c r="G1309" s="10"/>
      <c r="H1309" s="10"/>
      <c r="I1309" s="10"/>
      <c r="J1309" s="10"/>
      <c r="K1309" s="10"/>
      <c r="L1309" s="10"/>
      <c r="M1309" s="10"/>
      <c r="N1309" s="10"/>
      <c r="O1309" s="10"/>
      <c r="P1309" s="10"/>
    </row>
    <row r="1310" spans="3:16" x14ac:dyDescent="0.35">
      <c r="C1310" s="10"/>
      <c r="D1310" s="10"/>
      <c r="E1310" s="9"/>
      <c r="F1310" s="9"/>
      <c r="G1310" s="10"/>
      <c r="H1310" s="10"/>
      <c r="I1310" s="10"/>
      <c r="J1310" s="10"/>
      <c r="K1310" s="10"/>
      <c r="L1310" s="10"/>
      <c r="M1310" s="10"/>
      <c r="N1310" s="10"/>
      <c r="O1310" s="10"/>
      <c r="P1310" s="10"/>
    </row>
    <row r="1311" spans="3:16" x14ac:dyDescent="0.35">
      <c r="C1311" s="10"/>
      <c r="D1311" s="10"/>
      <c r="E1311" s="9"/>
      <c r="F1311" s="9"/>
      <c r="G1311" s="10"/>
      <c r="H1311" s="10"/>
      <c r="I1311" s="10"/>
      <c r="J1311" s="10"/>
      <c r="K1311" s="10"/>
      <c r="L1311" s="10"/>
      <c r="M1311" s="10"/>
      <c r="N1311" s="10"/>
      <c r="O1311" s="10"/>
      <c r="P1311" s="10"/>
    </row>
    <row r="1312" spans="3:16" x14ac:dyDescent="0.35">
      <c r="C1312" s="10"/>
      <c r="D1312" s="10"/>
      <c r="E1312" s="9"/>
      <c r="F1312" s="9"/>
      <c r="G1312" s="10"/>
      <c r="H1312" s="10"/>
      <c r="I1312" s="10"/>
      <c r="J1312" s="10"/>
      <c r="K1312" s="10"/>
      <c r="L1312" s="10"/>
      <c r="M1312" s="10"/>
      <c r="N1312" s="10"/>
      <c r="O1312" s="10"/>
      <c r="P1312" s="10"/>
    </row>
    <row r="1313" spans="3:16" x14ac:dyDescent="0.35">
      <c r="C1313" s="10"/>
      <c r="D1313" s="10"/>
      <c r="E1313" s="9"/>
      <c r="F1313" s="9"/>
      <c r="G1313" s="10"/>
      <c r="H1313" s="10"/>
      <c r="I1313" s="10"/>
      <c r="J1313" s="10"/>
      <c r="K1313" s="10"/>
      <c r="L1313" s="10"/>
      <c r="M1313" s="10"/>
      <c r="N1313" s="10"/>
      <c r="O1313" s="10"/>
      <c r="P1313" s="10"/>
    </row>
    <row r="1314" spans="3:16" x14ac:dyDescent="0.35">
      <c r="C1314" s="10"/>
      <c r="D1314" s="10"/>
      <c r="E1314" s="9"/>
      <c r="F1314" s="9"/>
      <c r="G1314" s="10"/>
      <c r="H1314" s="10"/>
      <c r="I1314" s="10"/>
      <c r="J1314" s="10"/>
      <c r="K1314" s="10"/>
      <c r="L1314" s="10"/>
      <c r="M1314" s="10"/>
      <c r="N1314" s="10"/>
      <c r="O1314" s="10"/>
      <c r="P1314" s="10"/>
    </row>
    <row r="1315" spans="3:16" x14ac:dyDescent="0.35">
      <c r="C1315" s="10"/>
      <c r="D1315" s="10"/>
      <c r="E1315" s="9"/>
      <c r="F1315" s="9"/>
      <c r="G1315" s="10"/>
      <c r="H1315" s="10"/>
      <c r="I1315" s="10"/>
      <c r="J1315" s="10"/>
      <c r="K1315" s="10"/>
      <c r="L1315" s="10"/>
      <c r="M1315" s="10"/>
      <c r="N1315" s="10"/>
      <c r="O1315" s="10"/>
      <c r="P1315" s="10"/>
    </row>
    <row r="1316" spans="3:16" x14ac:dyDescent="0.35">
      <c r="C1316" s="10"/>
      <c r="D1316" s="10"/>
      <c r="E1316" s="9"/>
      <c r="F1316" s="9"/>
      <c r="G1316" s="10"/>
      <c r="H1316" s="10"/>
      <c r="I1316" s="10"/>
      <c r="J1316" s="10"/>
      <c r="K1316" s="10"/>
      <c r="L1316" s="10"/>
      <c r="M1316" s="10"/>
      <c r="N1316" s="10"/>
      <c r="O1316" s="10"/>
      <c r="P1316" s="10"/>
    </row>
    <row r="1317" spans="3:16" x14ac:dyDescent="0.35">
      <c r="C1317" s="10"/>
      <c r="D1317" s="10"/>
      <c r="E1317" s="9"/>
      <c r="F1317" s="9"/>
      <c r="G1317" s="10"/>
      <c r="H1317" s="10"/>
      <c r="I1317" s="10"/>
      <c r="J1317" s="10"/>
      <c r="K1317" s="10"/>
      <c r="L1317" s="10"/>
      <c r="M1317" s="10"/>
      <c r="N1317" s="10"/>
      <c r="O1317" s="10"/>
      <c r="P1317" s="10"/>
    </row>
    <row r="1318" spans="3:16" x14ac:dyDescent="0.35">
      <c r="C1318" s="10"/>
      <c r="D1318" s="10"/>
      <c r="E1318" s="9"/>
      <c r="F1318" s="9"/>
      <c r="G1318" s="10"/>
      <c r="H1318" s="10"/>
      <c r="I1318" s="10"/>
      <c r="J1318" s="10"/>
      <c r="K1318" s="10"/>
      <c r="L1318" s="10"/>
      <c r="M1318" s="10"/>
      <c r="N1318" s="10"/>
      <c r="O1318" s="10"/>
      <c r="P1318" s="10"/>
    </row>
    <row r="1319" spans="3:16" x14ac:dyDescent="0.35">
      <c r="C1319" s="10"/>
      <c r="D1319" s="10"/>
      <c r="E1319" s="9"/>
      <c r="F1319" s="9"/>
      <c r="G1319" s="10"/>
      <c r="H1319" s="10"/>
      <c r="I1319" s="10"/>
      <c r="J1319" s="10"/>
      <c r="K1319" s="10"/>
      <c r="L1319" s="10"/>
      <c r="M1319" s="10"/>
      <c r="N1319" s="10"/>
      <c r="O1319" s="10"/>
      <c r="P1319" s="10"/>
    </row>
    <row r="1320" spans="3:16" x14ac:dyDescent="0.35">
      <c r="C1320" s="10"/>
      <c r="D1320" s="10"/>
      <c r="E1320" s="9"/>
      <c r="F1320" s="9"/>
      <c r="G1320" s="10"/>
      <c r="H1320" s="10"/>
      <c r="I1320" s="10"/>
      <c r="J1320" s="10"/>
      <c r="K1320" s="10"/>
      <c r="L1320" s="10"/>
      <c r="M1320" s="10"/>
      <c r="N1320" s="10"/>
      <c r="O1320" s="10"/>
      <c r="P1320" s="10"/>
    </row>
    <row r="1321" spans="3:16" x14ac:dyDescent="0.35">
      <c r="C1321" s="10"/>
      <c r="D1321" s="10"/>
      <c r="E1321" s="9"/>
      <c r="F1321" s="9"/>
      <c r="G1321" s="10"/>
      <c r="H1321" s="10"/>
      <c r="I1321" s="10"/>
      <c r="J1321" s="10"/>
      <c r="K1321" s="10"/>
      <c r="L1321" s="10"/>
      <c r="M1321" s="10"/>
      <c r="N1321" s="10"/>
      <c r="O1321" s="10"/>
      <c r="P1321" s="10"/>
    </row>
    <row r="1322" spans="3:16" x14ac:dyDescent="0.35">
      <c r="C1322" s="10"/>
      <c r="D1322" s="10"/>
      <c r="E1322" s="9"/>
      <c r="F1322" s="9"/>
      <c r="G1322" s="10"/>
      <c r="H1322" s="10"/>
      <c r="I1322" s="10"/>
      <c r="J1322" s="10"/>
      <c r="K1322" s="10"/>
      <c r="L1322" s="10"/>
      <c r="M1322" s="10"/>
      <c r="N1322" s="10"/>
      <c r="O1322" s="10"/>
      <c r="P1322" s="10"/>
    </row>
    <row r="1323" spans="3:16" x14ac:dyDescent="0.35">
      <c r="C1323" s="10"/>
      <c r="D1323" s="10"/>
      <c r="E1323" s="9"/>
      <c r="F1323" s="9"/>
      <c r="G1323" s="10"/>
      <c r="H1323" s="10"/>
      <c r="I1323" s="10"/>
      <c r="J1323" s="10"/>
      <c r="K1323" s="10"/>
      <c r="L1323" s="10"/>
      <c r="M1323" s="10"/>
      <c r="N1323" s="10"/>
      <c r="O1323" s="10"/>
      <c r="P1323" s="10"/>
    </row>
    <row r="1324" spans="3:16" x14ac:dyDescent="0.35">
      <c r="C1324" s="10"/>
      <c r="D1324" s="10"/>
      <c r="E1324" s="9"/>
      <c r="F1324" s="9"/>
      <c r="G1324" s="10"/>
      <c r="H1324" s="10"/>
      <c r="I1324" s="10"/>
      <c r="J1324" s="10"/>
      <c r="K1324" s="10"/>
      <c r="L1324" s="10"/>
      <c r="M1324" s="10"/>
      <c r="N1324" s="10"/>
      <c r="O1324" s="10"/>
      <c r="P1324" s="10"/>
    </row>
    <row r="1325" spans="3:16" x14ac:dyDescent="0.35">
      <c r="C1325" s="10"/>
      <c r="D1325" s="10"/>
      <c r="E1325" s="9"/>
      <c r="F1325" s="9"/>
      <c r="G1325" s="10"/>
      <c r="H1325" s="10"/>
      <c r="I1325" s="10"/>
      <c r="J1325" s="10"/>
      <c r="K1325" s="10"/>
      <c r="L1325" s="10"/>
      <c r="M1325" s="10"/>
      <c r="N1325" s="10"/>
      <c r="O1325" s="10"/>
      <c r="P1325" s="10"/>
    </row>
    <row r="1326" spans="3:16" x14ac:dyDescent="0.35">
      <c r="C1326" s="10"/>
      <c r="D1326" s="10"/>
      <c r="E1326" s="9"/>
      <c r="F1326" s="9"/>
      <c r="G1326" s="10"/>
      <c r="H1326" s="10"/>
      <c r="I1326" s="10"/>
      <c r="J1326" s="10"/>
      <c r="K1326" s="10"/>
      <c r="L1326" s="10"/>
      <c r="M1326" s="10"/>
      <c r="N1326" s="10"/>
      <c r="O1326" s="10"/>
      <c r="P1326" s="10"/>
    </row>
    <row r="1327" spans="3:16" x14ac:dyDescent="0.35">
      <c r="C1327" s="10"/>
      <c r="D1327" s="10"/>
      <c r="E1327" s="9"/>
      <c r="F1327" s="9"/>
      <c r="G1327" s="10"/>
      <c r="H1327" s="10"/>
      <c r="I1327" s="10"/>
      <c r="J1327" s="10"/>
      <c r="K1327" s="10"/>
      <c r="L1327" s="10"/>
      <c r="M1327" s="10"/>
      <c r="N1327" s="10"/>
      <c r="O1327" s="10"/>
      <c r="P1327" s="10"/>
    </row>
    <row r="1328" spans="3:16" x14ac:dyDescent="0.35">
      <c r="C1328" s="10"/>
      <c r="D1328" s="10"/>
      <c r="E1328" s="9"/>
      <c r="F1328" s="9"/>
      <c r="G1328" s="10"/>
      <c r="H1328" s="10"/>
      <c r="I1328" s="10"/>
      <c r="J1328" s="10"/>
      <c r="K1328" s="10"/>
      <c r="L1328" s="10"/>
      <c r="M1328" s="10"/>
      <c r="N1328" s="10"/>
      <c r="O1328" s="10"/>
      <c r="P1328" s="10"/>
    </row>
    <row r="1329" spans="3:16" x14ac:dyDescent="0.35">
      <c r="C1329" s="10"/>
      <c r="D1329" s="10"/>
      <c r="E1329" s="9"/>
      <c r="F1329" s="9"/>
      <c r="G1329" s="10"/>
      <c r="H1329" s="10"/>
      <c r="I1329" s="10"/>
      <c r="J1329" s="10"/>
      <c r="K1329" s="10"/>
      <c r="L1329" s="10"/>
      <c r="M1329" s="10"/>
      <c r="N1329" s="10"/>
      <c r="O1329" s="10"/>
      <c r="P1329" s="10"/>
    </row>
    <row r="1330" spans="3:16" x14ac:dyDescent="0.35">
      <c r="C1330" s="10"/>
      <c r="D1330" s="10"/>
      <c r="E1330" s="9"/>
      <c r="F1330" s="9"/>
      <c r="G1330" s="10"/>
      <c r="H1330" s="10"/>
      <c r="I1330" s="10"/>
      <c r="J1330" s="10"/>
      <c r="K1330" s="10"/>
      <c r="L1330" s="10"/>
      <c r="M1330" s="10"/>
      <c r="N1330" s="10"/>
      <c r="O1330" s="10"/>
      <c r="P1330" s="10"/>
    </row>
    <row r="1331" spans="3:16" x14ac:dyDescent="0.35">
      <c r="C1331" s="10"/>
      <c r="D1331" s="10"/>
      <c r="E1331" s="9"/>
      <c r="F1331" s="9"/>
      <c r="G1331" s="10"/>
      <c r="H1331" s="10"/>
      <c r="I1331" s="10"/>
      <c r="J1331" s="10"/>
      <c r="K1331" s="10"/>
      <c r="L1331" s="10"/>
      <c r="M1331" s="10"/>
      <c r="N1331" s="10"/>
      <c r="O1331" s="10"/>
      <c r="P1331" s="10"/>
    </row>
    <row r="1332" spans="3:16" x14ac:dyDescent="0.35">
      <c r="C1332" s="10"/>
      <c r="D1332" s="10"/>
      <c r="E1332" s="9"/>
      <c r="F1332" s="9"/>
      <c r="G1332" s="10"/>
      <c r="H1332" s="10"/>
      <c r="I1332" s="10"/>
      <c r="J1332" s="10"/>
      <c r="K1332" s="10"/>
      <c r="L1332" s="10"/>
      <c r="M1332" s="10"/>
      <c r="N1332" s="10"/>
      <c r="O1332" s="10"/>
      <c r="P1332" s="10"/>
    </row>
    <row r="1333" spans="3:16" x14ac:dyDescent="0.35">
      <c r="C1333" s="10"/>
      <c r="D1333" s="10"/>
      <c r="E1333" s="9"/>
      <c r="F1333" s="9"/>
      <c r="G1333" s="10"/>
      <c r="H1333" s="10"/>
      <c r="I1333" s="10"/>
      <c r="J1333" s="10"/>
      <c r="K1333" s="10"/>
      <c r="L1333" s="10"/>
      <c r="M1333" s="10"/>
      <c r="N1333" s="10"/>
      <c r="O1333" s="10"/>
      <c r="P1333" s="10"/>
    </row>
    <row r="1334" spans="3:16" x14ac:dyDescent="0.35">
      <c r="C1334" s="10"/>
      <c r="D1334" s="10"/>
      <c r="E1334" s="9"/>
      <c r="F1334" s="9"/>
      <c r="G1334" s="10"/>
      <c r="H1334" s="10"/>
      <c r="I1334" s="10"/>
      <c r="J1334" s="10"/>
      <c r="K1334" s="10"/>
      <c r="L1334" s="10"/>
      <c r="M1334" s="10"/>
      <c r="N1334" s="10"/>
      <c r="O1334" s="10"/>
      <c r="P1334" s="10"/>
    </row>
    <row r="1335" spans="3:16" x14ac:dyDescent="0.35">
      <c r="C1335" s="10"/>
      <c r="D1335" s="10"/>
      <c r="E1335" s="9"/>
      <c r="F1335" s="9"/>
      <c r="G1335" s="10"/>
      <c r="H1335" s="10"/>
      <c r="I1335" s="10"/>
      <c r="J1335" s="10"/>
      <c r="K1335" s="10"/>
      <c r="L1335" s="10"/>
      <c r="M1335" s="10"/>
      <c r="N1335" s="10"/>
      <c r="O1335" s="10"/>
      <c r="P1335" s="10"/>
    </row>
    <row r="1336" spans="3:16" x14ac:dyDescent="0.35">
      <c r="C1336" s="10"/>
      <c r="D1336" s="10"/>
      <c r="E1336" s="9"/>
      <c r="F1336" s="9"/>
      <c r="G1336" s="10"/>
      <c r="H1336" s="10"/>
      <c r="I1336" s="10"/>
      <c r="J1336" s="10"/>
      <c r="K1336" s="10"/>
      <c r="L1336" s="10"/>
      <c r="M1336" s="10"/>
      <c r="N1336" s="10"/>
      <c r="O1336" s="10"/>
      <c r="P1336" s="10"/>
    </row>
    <row r="1337" spans="3:16" x14ac:dyDescent="0.35">
      <c r="C1337" s="10"/>
      <c r="D1337" s="10"/>
      <c r="E1337" s="9"/>
      <c r="F1337" s="9"/>
      <c r="G1337" s="10"/>
      <c r="H1337" s="10"/>
      <c r="I1337" s="10"/>
      <c r="J1337" s="10"/>
      <c r="K1337" s="10"/>
      <c r="L1337" s="10"/>
      <c r="M1337" s="10"/>
      <c r="N1337" s="10"/>
      <c r="O1337" s="10"/>
      <c r="P1337" s="10"/>
    </row>
    <row r="1338" spans="3:16" x14ac:dyDescent="0.35">
      <c r="C1338" s="10"/>
      <c r="D1338" s="10"/>
      <c r="E1338" s="9"/>
      <c r="F1338" s="9"/>
      <c r="G1338" s="10"/>
      <c r="H1338" s="10"/>
      <c r="I1338" s="10"/>
      <c r="J1338" s="10"/>
      <c r="K1338" s="10"/>
      <c r="L1338" s="10"/>
      <c r="M1338" s="10"/>
      <c r="N1338" s="10"/>
      <c r="O1338" s="10"/>
      <c r="P1338" s="10"/>
    </row>
    <row r="1339" spans="3:16" x14ac:dyDescent="0.35">
      <c r="C1339" s="10"/>
      <c r="D1339" s="10"/>
      <c r="E1339" s="9"/>
      <c r="F1339" s="9"/>
      <c r="G1339" s="10"/>
      <c r="H1339" s="10"/>
      <c r="I1339" s="10"/>
      <c r="J1339" s="10"/>
      <c r="K1339" s="10"/>
      <c r="L1339" s="10"/>
      <c r="M1339" s="10"/>
      <c r="N1339" s="10"/>
      <c r="O1339" s="10"/>
      <c r="P1339" s="10"/>
    </row>
    <row r="1340" spans="3:16" x14ac:dyDescent="0.35">
      <c r="C1340" s="10"/>
      <c r="D1340" s="10"/>
      <c r="E1340" s="9"/>
      <c r="F1340" s="9"/>
      <c r="G1340" s="10"/>
      <c r="H1340" s="10"/>
      <c r="I1340" s="10"/>
      <c r="J1340" s="10"/>
      <c r="K1340" s="10"/>
      <c r="L1340" s="10"/>
      <c r="M1340" s="10"/>
      <c r="N1340" s="10"/>
      <c r="O1340" s="10"/>
      <c r="P1340" s="10"/>
    </row>
    <row r="1341" spans="3:16" x14ac:dyDescent="0.35">
      <c r="C1341" s="10"/>
      <c r="D1341" s="10"/>
      <c r="E1341" s="9"/>
      <c r="F1341" s="9"/>
      <c r="G1341" s="10"/>
      <c r="H1341" s="10"/>
      <c r="I1341" s="10"/>
      <c r="J1341" s="10"/>
      <c r="K1341" s="10"/>
      <c r="L1341" s="10"/>
      <c r="M1341" s="10"/>
      <c r="N1341" s="10"/>
      <c r="O1341" s="10"/>
      <c r="P1341" s="10"/>
    </row>
    <row r="1342" spans="3:16" x14ac:dyDescent="0.35">
      <c r="C1342" s="10"/>
      <c r="D1342" s="10"/>
      <c r="E1342" s="9"/>
      <c r="F1342" s="9"/>
      <c r="G1342" s="10"/>
      <c r="H1342" s="10"/>
      <c r="I1342" s="10"/>
      <c r="J1342" s="10"/>
      <c r="K1342" s="10"/>
      <c r="L1342" s="10"/>
      <c r="M1342" s="10"/>
      <c r="N1342" s="10"/>
      <c r="O1342" s="10"/>
      <c r="P1342" s="10"/>
    </row>
    <row r="1343" spans="3:16" x14ac:dyDescent="0.35">
      <c r="C1343" s="10"/>
      <c r="D1343" s="10"/>
      <c r="E1343" s="9"/>
      <c r="F1343" s="9"/>
      <c r="G1343" s="10"/>
      <c r="H1343" s="10"/>
      <c r="I1343" s="10"/>
      <c r="J1343" s="10"/>
      <c r="K1343" s="10"/>
      <c r="L1343" s="10"/>
      <c r="M1343" s="10"/>
      <c r="N1343" s="10"/>
      <c r="O1343" s="10"/>
      <c r="P1343" s="10"/>
    </row>
    <row r="1344" spans="3:16" x14ac:dyDescent="0.35">
      <c r="C1344" s="10"/>
      <c r="D1344" s="10"/>
      <c r="E1344" s="9"/>
      <c r="F1344" s="9"/>
      <c r="G1344" s="10"/>
      <c r="H1344" s="10"/>
      <c r="I1344" s="10"/>
      <c r="J1344" s="10"/>
      <c r="K1344" s="10"/>
      <c r="L1344" s="10"/>
      <c r="M1344" s="10"/>
      <c r="N1344" s="10"/>
      <c r="O1344" s="10"/>
      <c r="P1344" s="10"/>
    </row>
    <row r="1345" spans="3:16" x14ac:dyDescent="0.35">
      <c r="C1345" s="10"/>
      <c r="D1345" s="10"/>
      <c r="E1345" s="9"/>
      <c r="F1345" s="9"/>
      <c r="G1345" s="10"/>
      <c r="H1345" s="10"/>
      <c r="I1345" s="10"/>
      <c r="J1345" s="10"/>
      <c r="K1345" s="10"/>
      <c r="L1345" s="10"/>
      <c r="M1345" s="10"/>
      <c r="N1345" s="10"/>
      <c r="O1345" s="10"/>
      <c r="P1345" s="10"/>
    </row>
    <row r="1346" spans="3:16" x14ac:dyDescent="0.35">
      <c r="C1346" s="10"/>
      <c r="D1346" s="10"/>
      <c r="E1346" s="9"/>
      <c r="F1346" s="9"/>
      <c r="G1346" s="10"/>
      <c r="H1346" s="10"/>
      <c r="I1346" s="10"/>
      <c r="J1346" s="10"/>
      <c r="K1346" s="10"/>
      <c r="L1346" s="10"/>
      <c r="M1346" s="10"/>
      <c r="N1346" s="10"/>
      <c r="O1346" s="10"/>
      <c r="P1346" s="10"/>
    </row>
    <row r="1347" spans="3:16" x14ac:dyDescent="0.35">
      <c r="C1347" s="10"/>
      <c r="D1347" s="10"/>
      <c r="E1347" s="9"/>
      <c r="F1347" s="9"/>
      <c r="G1347" s="10"/>
      <c r="H1347" s="10"/>
      <c r="I1347" s="10"/>
      <c r="J1347" s="10"/>
      <c r="K1347" s="10"/>
      <c r="L1347" s="10"/>
      <c r="M1347" s="10"/>
      <c r="N1347" s="10"/>
      <c r="O1347" s="10"/>
      <c r="P1347" s="10"/>
    </row>
    <row r="1348" spans="3:16" x14ac:dyDescent="0.35">
      <c r="C1348" s="10"/>
      <c r="D1348" s="10"/>
      <c r="E1348" s="9"/>
      <c r="F1348" s="9"/>
      <c r="G1348" s="10"/>
      <c r="H1348" s="10"/>
      <c r="I1348" s="10"/>
      <c r="J1348" s="10"/>
      <c r="K1348" s="10"/>
      <c r="L1348" s="10"/>
      <c r="M1348" s="10"/>
      <c r="N1348" s="10"/>
      <c r="O1348" s="10"/>
      <c r="P1348" s="10"/>
    </row>
    <row r="1349" spans="3:16" x14ac:dyDescent="0.35">
      <c r="C1349" s="10"/>
      <c r="D1349" s="10"/>
      <c r="E1349" s="9"/>
      <c r="F1349" s="9"/>
      <c r="G1349" s="10"/>
      <c r="H1349" s="10"/>
      <c r="I1349" s="10"/>
      <c r="J1349" s="10"/>
      <c r="K1349" s="10"/>
      <c r="L1349" s="10"/>
      <c r="M1349" s="10"/>
      <c r="N1349" s="10"/>
      <c r="O1349" s="10"/>
      <c r="P1349" s="10"/>
    </row>
    <row r="1350" spans="3:16" x14ac:dyDescent="0.35">
      <c r="C1350" s="10"/>
      <c r="D1350" s="10"/>
      <c r="E1350" s="9"/>
      <c r="F1350" s="9"/>
      <c r="G1350" s="10"/>
      <c r="H1350" s="10"/>
      <c r="I1350" s="10"/>
      <c r="J1350" s="10"/>
      <c r="K1350" s="10"/>
      <c r="L1350" s="10"/>
      <c r="M1350" s="10"/>
      <c r="N1350" s="10"/>
      <c r="O1350" s="10"/>
      <c r="P1350" s="10"/>
    </row>
    <row r="1351" spans="3:16" x14ac:dyDescent="0.35">
      <c r="C1351" s="10"/>
      <c r="D1351" s="10"/>
      <c r="E1351" s="9"/>
      <c r="F1351" s="9"/>
      <c r="G1351" s="10"/>
      <c r="H1351" s="10"/>
      <c r="I1351" s="10"/>
      <c r="J1351" s="10"/>
      <c r="K1351" s="10"/>
      <c r="L1351" s="10"/>
      <c r="M1351" s="10"/>
      <c r="N1351" s="10"/>
      <c r="O1351" s="10"/>
      <c r="P1351" s="10"/>
    </row>
    <row r="1352" spans="3:16" x14ac:dyDescent="0.35">
      <c r="C1352" s="10"/>
      <c r="D1352" s="10"/>
      <c r="E1352" s="9"/>
      <c r="F1352" s="9"/>
      <c r="G1352" s="10"/>
      <c r="H1352" s="10"/>
      <c r="I1352" s="10"/>
      <c r="J1352" s="10"/>
      <c r="K1352" s="10"/>
      <c r="L1352" s="10"/>
      <c r="M1352" s="10"/>
      <c r="N1352" s="10"/>
      <c r="O1352" s="10"/>
      <c r="P1352" s="10"/>
    </row>
    <row r="1353" spans="3:16" x14ac:dyDescent="0.35">
      <c r="C1353" s="10"/>
      <c r="D1353" s="10"/>
      <c r="E1353" s="9"/>
      <c r="F1353" s="9"/>
      <c r="G1353" s="10"/>
      <c r="H1353" s="10"/>
      <c r="I1353" s="10"/>
      <c r="J1353" s="10"/>
      <c r="K1353" s="10"/>
      <c r="L1353" s="10"/>
      <c r="M1353" s="10"/>
      <c r="N1353" s="10"/>
      <c r="O1353" s="10"/>
      <c r="P1353" s="10"/>
    </row>
    <row r="1354" spans="3:16" x14ac:dyDescent="0.35">
      <c r="C1354" s="10"/>
      <c r="D1354" s="10"/>
      <c r="E1354" s="9"/>
      <c r="F1354" s="9"/>
      <c r="G1354" s="10"/>
      <c r="H1354" s="10"/>
      <c r="I1354" s="10"/>
      <c r="J1354" s="10"/>
      <c r="K1354" s="10"/>
      <c r="L1354" s="10"/>
      <c r="M1354" s="10"/>
      <c r="N1354" s="10"/>
      <c r="O1354" s="10"/>
      <c r="P1354" s="10"/>
    </row>
    <row r="1355" spans="3:16" x14ac:dyDescent="0.35">
      <c r="C1355" s="10"/>
      <c r="D1355" s="10"/>
      <c r="E1355" s="9"/>
      <c r="F1355" s="9"/>
      <c r="G1355" s="10"/>
      <c r="H1355" s="10"/>
      <c r="I1355" s="10"/>
      <c r="J1355" s="10"/>
      <c r="K1355" s="10"/>
      <c r="L1355" s="10"/>
      <c r="M1355" s="10"/>
      <c r="N1355" s="10"/>
      <c r="O1355" s="10"/>
      <c r="P1355" s="10"/>
    </row>
    <row r="1356" spans="3:16" x14ac:dyDescent="0.35">
      <c r="C1356" s="10"/>
      <c r="D1356" s="10"/>
      <c r="E1356" s="9"/>
      <c r="F1356" s="9"/>
      <c r="G1356" s="10"/>
      <c r="H1356" s="10"/>
      <c r="I1356" s="10"/>
      <c r="J1356" s="10"/>
      <c r="K1356" s="10"/>
      <c r="L1356" s="10"/>
      <c r="M1356" s="10"/>
      <c r="N1356" s="10"/>
      <c r="O1356" s="10"/>
      <c r="P1356" s="10"/>
    </row>
    <row r="1357" spans="3:16" x14ac:dyDescent="0.35">
      <c r="C1357" s="10"/>
      <c r="D1357" s="10"/>
      <c r="E1357" s="9"/>
      <c r="F1357" s="9"/>
      <c r="G1357" s="10"/>
      <c r="H1357" s="10"/>
      <c r="I1357" s="10"/>
      <c r="J1357" s="10"/>
      <c r="K1357" s="10"/>
      <c r="L1357" s="10"/>
      <c r="M1357" s="10"/>
      <c r="N1357" s="10"/>
      <c r="O1357" s="10"/>
      <c r="P1357" s="10"/>
    </row>
    <row r="1358" spans="3:16" x14ac:dyDescent="0.35">
      <c r="C1358" s="10"/>
      <c r="D1358" s="10"/>
      <c r="E1358" s="9"/>
      <c r="F1358" s="9"/>
      <c r="G1358" s="10"/>
      <c r="H1358" s="10"/>
      <c r="I1358" s="10"/>
      <c r="J1358" s="10"/>
      <c r="K1358" s="10"/>
      <c r="L1358" s="10"/>
      <c r="M1358" s="10"/>
      <c r="N1358" s="10"/>
      <c r="O1358" s="10"/>
      <c r="P1358" s="10"/>
    </row>
    <row r="1359" spans="3:16" x14ac:dyDescent="0.35">
      <c r="C1359" s="10"/>
      <c r="D1359" s="10"/>
      <c r="E1359" s="9"/>
      <c r="F1359" s="9"/>
      <c r="G1359" s="10"/>
      <c r="H1359" s="10"/>
      <c r="I1359" s="10"/>
      <c r="J1359" s="10"/>
      <c r="K1359" s="10"/>
      <c r="L1359" s="10"/>
      <c r="M1359" s="10"/>
      <c r="N1359" s="10"/>
      <c r="O1359" s="10"/>
      <c r="P1359" s="10"/>
    </row>
    <row r="1360" spans="3:16" x14ac:dyDescent="0.35">
      <c r="C1360" s="10"/>
      <c r="D1360" s="10"/>
      <c r="E1360" s="9"/>
      <c r="F1360" s="9"/>
      <c r="G1360" s="10"/>
      <c r="H1360" s="10"/>
      <c r="I1360" s="10"/>
      <c r="J1360" s="10"/>
      <c r="K1360" s="10"/>
      <c r="L1360" s="10"/>
      <c r="M1360" s="10"/>
      <c r="N1360" s="10"/>
      <c r="O1360" s="10"/>
      <c r="P1360" s="10"/>
    </row>
    <row r="1361" spans="3:16" x14ac:dyDescent="0.35">
      <c r="C1361" s="10"/>
      <c r="D1361" s="10"/>
      <c r="E1361" s="9"/>
      <c r="F1361" s="9"/>
      <c r="G1361" s="10"/>
      <c r="H1361" s="10"/>
      <c r="I1361" s="10"/>
      <c r="J1361" s="10"/>
      <c r="K1361" s="10"/>
      <c r="L1361" s="10"/>
      <c r="M1361" s="10"/>
      <c r="N1361" s="10"/>
      <c r="O1361" s="10"/>
      <c r="P1361" s="10"/>
    </row>
    <row r="1362" spans="3:16" x14ac:dyDescent="0.35">
      <c r="C1362" s="10"/>
      <c r="D1362" s="10"/>
      <c r="E1362" s="9"/>
      <c r="F1362" s="9"/>
      <c r="G1362" s="10"/>
      <c r="H1362" s="10"/>
      <c r="I1362" s="10"/>
      <c r="J1362" s="10"/>
      <c r="K1362" s="10"/>
      <c r="L1362" s="10"/>
      <c r="M1362" s="10"/>
      <c r="N1362" s="10"/>
      <c r="O1362" s="10"/>
      <c r="P1362" s="10"/>
    </row>
    <row r="1363" spans="3:16" x14ac:dyDescent="0.35">
      <c r="C1363" s="10"/>
      <c r="D1363" s="10"/>
      <c r="E1363" s="9"/>
      <c r="F1363" s="9"/>
      <c r="G1363" s="10"/>
      <c r="H1363" s="10"/>
      <c r="I1363" s="10"/>
      <c r="J1363" s="10"/>
      <c r="K1363" s="10"/>
      <c r="L1363" s="10"/>
      <c r="M1363" s="10"/>
      <c r="N1363" s="10"/>
      <c r="O1363" s="10"/>
      <c r="P1363" s="10"/>
    </row>
    <row r="1364" spans="3:16" x14ac:dyDescent="0.35">
      <c r="C1364" s="10"/>
      <c r="D1364" s="10"/>
      <c r="E1364" s="9"/>
      <c r="F1364" s="9"/>
      <c r="G1364" s="10"/>
      <c r="H1364" s="10"/>
      <c r="I1364" s="10"/>
      <c r="J1364" s="10"/>
      <c r="K1364" s="10"/>
      <c r="L1364" s="10"/>
      <c r="M1364" s="10"/>
      <c r="N1364" s="10"/>
      <c r="O1364" s="10"/>
      <c r="P1364" s="10"/>
    </row>
    <row r="1365" spans="3:16" x14ac:dyDescent="0.35">
      <c r="C1365" s="10"/>
      <c r="D1365" s="10"/>
      <c r="E1365" s="9"/>
      <c r="F1365" s="9"/>
      <c r="G1365" s="10"/>
      <c r="H1365" s="10"/>
      <c r="I1365" s="10"/>
      <c r="J1365" s="10"/>
      <c r="K1365" s="10"/>
      <c r="L1365" s="10"/>
      <c r="M1365" s="10"/>
      <c r="N1365" s="10"/>
      <c r="O1365" s="10"/>
      <c r="P1365" s="10"/>
    </row>
    <row r="1366" spans="3:16" x14ac:dyDescent="0.35">
      <c r="C1366" s="10"/>
      <c r="D1366" s="10"/>
      <c r="E1366" s="9"/>
      <c r="F1366" s="9"/>
      <c r="G1366" s="10"/>
      <c r="H1366" s="10"/>
      <c r="I1366" s="10"/>
      <c r="J1366" s="10"/>
      <c r="K1366" s="10"/>
      <c r="L1366" s="10"/>
      <c r="M1366" s="10"/>
      <c r="N1366" s="10"/>
      <c r="O1366" s="10"/>
      <c r="P1366" s="10"/>
    </row>
    <row r="1367" spans="3:16" x14ac:dyDescent="0.35">
      <c r="C1367" s="10"/>
      <c r="D1367" s="10"/>
      <c r="E1367" s="9"/>
      <c r="F1367" s="9"/>
      <c r="G1367" s="10"/>
      <c r="H1367" s="10"/>
      <c r="I1367" s="10"/>
      <c r="J1367" s="10"/>
      <c r="K1367" s="10"/>
      <c r="L1367" s="10"/>
      <c r="M1367" s="10"/>
      <c r="N1367" s="10"/>
      <c r="O1367" s="10"/>
      <c r="P1367" s="10"/>
    </row>
    <row r="1368" spans="3:16" x14ac:dyDescent="0.35">
      <c r="C1368" s="10"/>
      <c r="D1368" s="10"/>
      <c r="E1368" s="9"/>
      <c r="F1368" s="9"/>
      <c r="G1368" s="10"/>
      <c r="H1368" s="10"/>
      <c r="I1368" s="10"/>
      <c r="J1368" s="10"/>
      <c r="K1368" s="10"/>
      <c r="L1368" s="10"/>
      <c r="M1368" s="10"/>
      <c r="N1368" s="10"/>
      <c r="O1368" s="10"/>
      <c r="P1368" s="10"/>
    </row>
    <row r="1369" spans="3:16" x14ac:dyDescent="0.35">
      <c r="C1369" s="10"/>
      <c r="D1369" s="10"/>
      <c r="E1369" s="9"/>
      <c r="F1369" s="9"/>
      <c r="G1369" s="10"/>
      <c r="H1369" s="10"/>
      <c r="I1369" s="10"/>
      <c r="J1369" s="10"/>
      <c r="K1369" s="10"/>
      <c r="L1369" s="10"/>
      <c r="M1369" s="10"/>
      <c r="N1369" s="10"/>
      <c r="O1369" s="10"/>
      <c r="P1369" s="10"/>
    </row>
    <row r="1370" spans="3:16" x14ac:dyDescent="0.35">
      <c r="C1370" s="10"/>
      <c r="D1370" s="10"/>
      <c r="E1370" s="9"/>
      <c r="F1370" s="9"/>
      <c r="G1370" s="10"/>
      <c r="H1370" s="10"/>
      <c r="I1370" s="10"/>
      <c r="J1370" s="10"/>
      <c r="K1370" s="10"/>
      <c r="L1370" s="10"/>
      <c r="M1370" s="10"/>
      <c r="N1370" s="10"/>
      <c r="O1370" s="10"/>
      <c r="P1370" s="10"/>
    </row>
    <row r="1371" spans="3:16" x14ac:dyDescent="0.35">
      <c r="C1371" s="10"/>
      <c r="D1371" s="10"/>
      <c r="E1371" s="9"/>
      <c r="F1371" s="9"/>
      <c r="G1371" s="10"/>
      <c r="H1371" s="10"/>
      <c r="I1371" s="10"/>
      <c r="J1371" s="10"/>
      <c r="K1371" s="10"/>
      <c r="L1371" s="10"/>
      <c r="M1371" s="10"/>
      <c r="N1371" s="10"/>
      <c r="O1371" s="10"/>
      <c r="P1371" s="10"/>
    </row>
    <row r="1372" spans="3:16" x14ac:dyDescent="0.35">
      <c r="C1372" s="10"/>
      <c r="D1372" s="10"/>
      <c r="E1372" s="9"/>
      <c r="F1372" s="9"/>
      <c r="G1372" s="10"/>
      <c r="H1372" s="10"/>
      <c r="I1372" s="10"/>
      <c r="J1372" s="10"/>
      <c r="K1372" s="10"/>
      <c r="L1372" s="10"/>
      <c r="M1372" s="10"/>
      <c r="N1372" s="10"/>
      <c r="O1372" s="10"/>
      <c r="P1372" s="10"/>
    </row>
    <row r="1373" spans="3:16" x14ac:dyDescent="0.35">
      <c r="C1373" s="10"/>
      <c r="D1373" s="10"/>
      <c r="E1373" s="9"/>
      <c r="F1373" s="9"/>
      <c r="G1373" s="10"/>
      <c r="H1373" s="10"/>
      <c r="I1373" s="10"/>
      <c r="J1373" s="10"/>
      <c r="K1373" s="10"/>
      <c r="L1373" s="10"/>
      <c r="M1373" s="10"/>
      <c r="N1373" s="10"/>
      <c r="O1373" s="10"/>
      <c r="P1373" s="10"/>
    </row>
    <row r="1374" spans="3:16" x14ac:dyDescent="0.35">
      <c r="C1374" s="10"/>
      <c r="D1374" s="10"/>
      <c r="E1374" s="9"/>
      <c r="F1374" s="9"/>
      <c r="G1374" s="10"/>
      <c r="H1374" s="10"/>
      <c r="I1374" s="10"/>
      <c r="J1374" s="10"/>
      <c r="K1374" s="10"/>
      <c r="L1374" s="10"/>
      <c r="M1374" s="10"/>
      <c r="N1374" s="10"/>
      <c r="O1374" s="10"/>
      <c r="P1374" s="10"/>
    </row>
    <row r="1375" spans="3:16" x14ac:dyDescent="0.35">
      <c r="C1375" s="10"/>
      <c r="D1375" s="10"/>
      <c r="E1375" s="9"/>
      <c r="F1375" s="9"/>
      <c r="G1375" s="10"/>
      <c r="H1375" s="10"/>
      <c r="I1375" s="10"/>
      <c r="J1375" s="10"/>
      <c r="K1375" s="10"/>
      <c r="L1375" s="10"/>
      <c r="M1375" s="10"/>
      <c r="N1375" s="10"/>
      <c r="O1375" s="10"/>
      <c r="P1375" s="10"/>
    </row>
    <row r="1376" spans="3:16" x14ac:dyDescent="0.35">
      <c r="C1376" s="10"/>
      <c r="D1376" s="10"/>
      <c r="E1376" s="9"/>
      <c r="F1376" s="9"/>
      <c r="G1376" s="10"/>
      <c r="H1376" s="10"/>
      <c r="I1376" s="10"/>
      <c r="J1376" s="10"/>
      <c r="K1376" s="10"/>
      <c r="L1376" s="10"/>
      <c r="M1376" s="10"/>
      <c r="N1376" s="10"/>
      <c r="O1376" s="10"/>
      <c r="P1376" s="10"/>
    </row>
    <row r="1377" spans="3:16" x14ac:dyDescent="0.35">
      <c r="C1377" s="10"/>
      <c r="D1377" s="10"/>
      <c r="E1377" s="9"/>
      <c r="F1377" s="9"/>
      <c r="G1377" s="10"/>
      <c r="H1377" s="10"/>
      <c r="I1377" s="10"/>
      <c r="J1377" s="10"/>
      <c r="K1377" s="10"/>
      <c r="L1377" s="10"/>
      <c r="M1377" s="10"/>
      <c r="N1377" s="10"/>
      <c r="O1377" s="10"/>
      <c r="P1377" s="10"/>
    </row>
    <row r="1378" spans="3:16" x14ac:dyDescent="0.35">
      <c r="C1378" s="10"/>
      <c r="D1378" s="10"/>
      <c r="E1378" s="9"/>
      <c r="F1378" s="9"/>
      <c r="G1378" s="10"/>
      <c r="H1378" s="10"/>
      <c r="I1378" s="10"/>
      <c r="J1378" s="10"/>
      <c r="K1378" s="10"/>
      <c r="L1378" s="10"/>
      <c r="M1378" s="10"/>
      <c r="N1378" s="10"/>
      <c r="O1378" s="10"/>
      <c r="P1378" s="10"/>
    </row>
    <row r="1379" spans="3:16" x14ac:dyDescent="0.35">
      <c r="C1379" s="10"/>
      <c r="D1379" s="10"/>
      <c r="E1379" s="9"/>
      <c r="F1379" s="9"/>
      <c r="G1379" s="10"/>
      <c r="H1379" s="10"/>
      <c r="I1379" s="10"/>
      <c r="J1379" s="10"/>
      <c r="K1379" s="10"/>
      <c r="L1379" s="10"/>
      <c r="M1379" s="10"/>
      <c r="N1379" s="10"/>
      <c r="O1379" s="10"/>
      <c r="P1379" s="10"/>
    </row>
    <row r="1380" spans="3:16" x14ac:dyDescent="0.35">
      <c r="C1380" s="10"/>
      <c r="D1380" s="10"/>
      <c r="E1380" s="9"/>
      <c r="F1380" s="9"/>
      <c r="G1380" s="10"/>
      <c r="H1380" s="10"/>
      <c r="I1380" s="10"/>
      <c r="J1380" s="10"/>
      <c r="K1380" s="10"/>
      <c r="L1380" s="10"/>
      <c r="M1380" s="10"/>
      <c r="N1380" s="10"/>
      <c r="O1380" s="10"/>
      <c r="P1380" s="10"/>
    </row>
    <row r="1381" spans="3:16" x14ac:dyDescent="0.35">
      <c r="C1381" s="10"/>
      <c r="D1381" s="10"/>
      <c r="E1381" s="9"/>
      <c r="F1381" s="9"/>
      <c r="G1381" s="10"/>
      <c r="H1381" s="10"/>
      <c r="I1381" s="10"/>
      <c r="J1381" s="10"/>
      <c r="K1381" s="10"/>
      <c r="L1381" s="10"/>
      <c r="M1381" s="10"/>
      <c r="N1381" s="10"/>
      <c r="O1381" s="10"/>
      <c r="P1381" s="10"/>
    </row>
    <row r="1382" spans="3:16" x14ac:dyDescent="0.35">
      <c r="C1382" s="10"/>
      <c r="D1382" s="10"/>
      <c r="E1382" s="9"/>
      <c r="F1382" s="9"/>
      <c r="G1382" s="10"/>
      <c r="H1382" s="10"/>
      <c r="I1382" s="10"/>
      <c r="J1382" s="10"/>
      <c r="K1382" s="10"/>
      <c r="L1382" s="10"/>
      <c r="M1382" s="10"/>
      <c r="N1382" s="10"/>
      <c r="O1382" s="10"/>
      <c r="P1382" s="10"/>
    </row>
    <row r="1383" spans="3:16" x14ac:dyDescent="0.35">
      <c r="C1383" s="10"/>
      <c r="D1383" s="10"/>
      <c r="E1383" s="9"/>
      <c r="F1383" s="9"/>
      <c r="G1383" s="10"/>
      <c r="H1383" s="10"/>
      <c r="I1383" s="10"/>
      <c r="J1383" s="10"/>
      <c r="K1383" s="10"/>
      <c r="L1383" s="10"/>
      <c r="M1383" s="10"/>
      <c r="N1383" s="10"/>
      <c r="O1383" s="10"/>
      <c r="P1383" s="10"/>
    </row>
    <row r="1384" spans="3:16" x14ac:dyDescent="0.35">
      <c r="C1384" s="10"/>
      <c r="D1384" s="10"/>
      <c r="E1384" s="9"/>
      <c r="F1384" s="9"/>
      <c r="G1384" s="10"/>
      <c r="H1384" s="10"/>
      <c r="I1384" s="10"/>
      <c r="J1384" s="10"/>
      <c r="K1384" s="10"/>
      <c r="L1384" s="10"/>
      <c r="M1384" s="10"/>
      <c r="N1384" s="10"/>
      <c r="O1384" s="10"/>
      <c r="P1384" s="10"/>
    </row>
    <row r="1385" spans="3:16" x14ac:dyDescent="0.35">
      <c r="C1385" s="10"/>
      <c r="D1385" s="10"/>
      <c r="E1385" s="9"/>
      <c r="F1385" s="9"/>
      <c r="G1385" s="10"/>
      <c r="H1385" s="10"/>
      <c r="I1385" s="10"/>
      <c r="J1385" s="10"/>
      <c r="K1385" s="10"/>
      <c r="L1385" s="10"/>
      <c r="M1385" s="10"/>
      <c r="N1385" s="10"/>
      <c r="O1385" s="10"/>
      <c r="P1385" s="10"/>
    </row>
    <row r="1386" spans="3:16" x14ac:dyDescent="0.35">
      <c r="C1386" s="10"/>
      <c r="D1386" s="10"/>
      <c r="E1386" s="9"/>
      <c r="F1386" s="9"/>
      <c r="G1386" s="10"/>
      <c r="H1386" s="10"/>
      <c r="I1386" s="10"/>
      <c r="J1386" s="10"/>
      <c r="K1386" s="10"/>
      <c r="L1386" s="10"/>
      <c r="M1386" s="10"/>
      <c r="N1386" s="10"/>
      <c r="O1386" s="10"/>
      <c r="P1386" s="10"/>
    </row>
    <row r="1387" spans="3:16" x14ac:dyDescent="0.35">
      <c r="C1387" s="10"/>
      <c r="D1387" s="10"/>
      <c r="E1387" s="9"/>
      <c r="F1387" s="9"/>
      <c r="G1387" s="10"/>
      <c r="H1387" s="10"/>
      <c r="I1387" s="10"/>
      <c r="J1387" s="10"/>
      <c r="K1387" s="10"/>
      <c r="L1387" s="10"/>
      <c r="M1387" s="10"/>
      <c r="N1387" s="10"/>
      <c r="O1387" s="10"/>
      <c r="P1387" s="10"/>
    </row>
    <row r="1388" spans="3:16" x14ac:dyDescent="0.35">
      <c r="C1388" s="10"/>
      <c r="D1388" s="10"/>
      <c r="E1388" s="9"/>
      <c r="F1388" s="9"/>
      <c r="G1388" s="10"/>
      <c r="H1388" s="10"/>
      <c r="I1388" s="10"/>
      <c r="J1388" s="10"/>
      <c r="K1388" s="10"/>
      <c r="L1388" s="10"/>
      <c r="M1388" s="10"/>
      <c r="N1388" s="10"/>
      <c r="O1388" s="10"/>
      <c r="P1388" s="10"/>
    </row>
    <row r="1389" spans="3:16" x14ac:dyDescent="0.35">
      <c r="C1389" s="10"/>
      <c r="D1389" s="10"/>
      <c r="E1389" s="9"/>
      <c r="F1389" s="9"/>
      <c r="G1389" s="10"/>
      <c r="H1389" s="10"/>
      <c r="I1389" s="10"/>
      <c r="J1389" s="10"/>
      <c r="K1389" s="10"/>
      <c r="L1389" s="10"/>
      <c r="M1389" s="10"/>
      <c r="N1389" s="10"/>
      <c r="O1389" s="10"/>
      <c r="P1389" s="10"/>
    </row>
    <row r="1390" spans="3:16" x14ac:dyDescent="0.35">
      <c r="C1390" s="10"/>
      <c r="D1390" s="10"/>
      <c r="E1390" s="9"/>
      <c r="F1390" s="9"/>
      <c r="G1390" s="10"/>
      <c r="H1390" s="10"/>
      <c r="I1390" s="10"/>
      <c r="J1390" s="10"/>
      <c r="K1390" s="10"/>
      <c r="L1390" s="10"/>
      <c r="M1390" s="10"/>
      <c r="N1390" s="10"/>
      <c r="O1390" s="10"/>
      <c r="P1390" s="10"/>
    </row>
    <row r="1391" spans="3:16" x14ac:dyDescent="0.35">
      <c r="C1391" s="10"/>
      <c r="D1391" s="10"/>
      <c r="E1391" s="9"/>
      <c r="F1391" s="9"/>
      <c r="G1391" s="10"/>
      <c r="H1391" s="10"/>
      <c r="I1391" s="10"/>
      <c r="J1391" s="10"/>
      <c r="K1391" s="10"/>
      <c r="L1391" s="10"/>
      <c r="M1391" s="10"/>
      <c r="N1391" s="10"/>
      <c r="O1391" s="10"/>
      <c r="P1391" s="10"/>
    </row>
    <row r="1392" spans="3:16" x14ac:dyDescent="0.35">
      <c r="C1392" s="10"/>
      <c r="D1392" s="10"/>
      <c r="E1392" s="9"/>
      <c r="F1392" s="9"/>
      <c r="G1392" s="10"/>
      <c r="H1392" s="10"/>
      <c r="I1392" s="10"/>
      <c r="J1392" s="10"/>
      <c r="K1392" s="10"/>
      <c r="L1392" s="10"/>
      <c r="M1392" s="10"/>
      <c r="N1392" s="10"/>
      <c r="O1392" s="10"/>
      <c r="P1392" s="10"/>
    </row>
    <row r="1393" spans="3:16" x14ac:dyDescent="0.35">
      <c r="C1393" s="10"/>
      <c r="D1393" s="10"/>
      <c r="E1393" s="9"/>
      <c r="F1393" s="9"/>
      <c r="G1393" s="10"/>
      <c r="H1393" s="10"/>
      <c r="I1393" s="10"/>
      <c r="J1393" s="10"/>
      <c r="K1393" s="10"/>
      <c r="L1393" s="10"/>
      <c r="M1393" s="10"/>
      <c r="N1393" s="10"/>
      <c r="O1393" s="10"/>
      <c r="P1393" s="10"/>
    </row>
    <row r="1394" spans="3:16" x14ac:dyDescent="0.35">
      <c r="C1394" s="10"/>
      <c r="D1394" s="10"/>
      <c r="E1394" s="9"/>
      <c r="F1394" s="9"/>
      <c r="G1394" s="10"/>
      <c r="H1394" s="10"/>
      <c r="I1394" s="10"/>
      <c r="J1394" s="10"/>
      <c r="K1394" s="10"/>
      <c r="L1394" s="10"/>
      <c r="M1394" s="10"/>
      <c r="N1394" s="10"/>
      <c r="O1394" s="10"/>
      <c r="P1394" s="10"/>
    </row>
    <row r="1395" spans="3:16" x14ac:dyDescent="0.35">
      <c r="C1395" s="10"/>
      <c r="D1395" s="10"/>
      <c r="E1395" s="9"/>
      <c r="F1395" s="9"/>
      <c r="G1395" s="10"/>
      <c r="H1395" s="10"/>
      <c r="I1395" s="10"/>
      <c r="J1395" s="10"/>
      <c r="K1395" s="10"/>
      <c r="L1395" s="10"/>
      <c r="M1395" s="10"/>
      <c r="N1395" s="10"/>
      <c r="O1395" s="10"/>
      <c r="P1395" s="10"/>
    </row>
    <row r="1396" spans="3:16" x14ac:dyDescent="0.35">
      <c r="C1396" s="10"/>
      <c r="D1396" s="10"/>
      <c r="E1396" s="9"/>
      <c r="F1396" s="9"/>
      <c r="G1396" s="10"/>
      <c r="H1396" s="10"/>
      <c r="I1396" s="10"/>
      <c r="J1396" s="10"/>
      <c r="K1396" s="10"/>
      <c r="L1396" s="10"/>
      <c r="M1396" s="10"/>
      <c r="N1396" s="10"/>
      <c r="O1396" s="10"/>
      <c r="P1396" s="10"/>
    </row>
    <row r="1397" spans="3:16" x14ac:dyDescent="0.35">
      <c r="C1397" s="10"/>
      <c r="D1397" s="10"/>
      <c r="E1397" s="9"/>
      <c r="F1397" s="9"/>
      <c r="G1397" s="10"/>
      <c r="H1397" s="10"/>
      <c r="I1397" s="10"/>
      <c r="J1397" s="10"/>
      <c r="K1397" s="10"/>
      <c r="L1397" s="10"/>
      <c r="M1397" s="10"/>
      <c r="N1397" s="10"/>
      <c r="O1397" s="10"/>
      <c r="P1397" s="10"/>
    </row>
    <row r="1398" spans="3:16" x14ac:dyDescent="0.35">
      <c r="C1398" s="10"/>
      <c r="D1398" s="10"/>
      <c r="E1398" s="9"/>
      <c r="F1398" s="9"/>
      <c r="G1398" s="10"/>
      <c r="H1398" s="10"/>
      <c r="I1398" s="10"/>
      <c r="J1398" s="10"/>
      <c r="K1398" s="10"/>
      <c r="L1398" s="10"/>
      <c r="M1398" s="10"/>
      <c r="N1398" s="10"/>
      <c r="O1398" s="10"/>
      <c r="P1398" s="10"/>
    </row>
    <row r="1399" spans="3:16" x14ac:dyDescent="0.35">
      <c r="C1399" s="10"/>
      <c r="D1399" s="10"/>
      <c r="E1399" s="9"/>
      <c r="F1399" s="9"/>
      <c r="G1399" s="10"/>
      <c r="H1399" s="10"/>
      <c r="I1399" s="10"/>
      <c r="J1399" s="10"/>
      <c r="K1399" s="10"/>
      <c r="L1399" s="10"/>
      <c r="M1399" s="10"/>
      <c r="N1399" s="10"/>
      <c r="O1399" s="10"/>
      <c r="P1399" s="10"/>
    </row>
    <row r="1400" spans="3:16" x14ac:dyDescent="0.35">
      <c r="C1400" s="10"/>
      <c r="D1400" s="10"/>
      <c r="E1400" s="9"/>
      <c r="F1400" s="9"/>
      <c r="G1400" s="10"/>
      <c r="H1400" s="10"/>
      <c r="I1400" s="10"/>
      <c r="J1400" s="10"/>
      <c r="K1400" s="10"/>
      <c r="L1400" s="10"/>
      <c r="M1400" s="10"/>
      <c r="N1400" s="10"/>
      <c r="O1400" s="10"/>
      <c r="P1400" s="10"/>
    </row>
    <row r="1401" spans="3:16" x14ac:dyDescent="0.35">
      <c r="C1401" s="10"/>
      <c r="D1401" s="10"/>
      <c r="E1401" s="9"/>
      <c r="F1401" s="9"/>
      <c r="G1401" s="10"/>
      <c r="H1401" s="10"/>
      <c r="I1401" s="10"/>
      <c r="J1401" s="10"/>
      <c r="K1401" s="10"/>
      <c r="L1401" s="10"/>
      <c r="M1401" s="10"/>
      <c r="N1401" s="10"/>
      <c r="O1401" s="10"/>
      <c r="P1401" s="10"/>
    </row>
    <row r="1402" spans="3:16" x14ac:dyDescent="0.35">
      <c r="C1402" s="10"/>
      <c r="D1402" s="10"/>
      <c r="E1402" s="9"/>
      <c r="F1402" s="9"/>
      <c r="G1402" s="10"/>
      <c r="H1402" s="10"/>
      <c r="I1402" s="10"/>
      <c r="J1402" s="10"/>
      <c r="K1402" s="10"/>
      <c r="L1402" s="10"/>
      <c r="M1402" s="10"/>
      <c r="N1402" s="10"/>
      <c r="O1402" s="10"/>
      <c r="P1402" s="10"/>
    </row>
    <row r="1403" spans="3:16" x14ac:dyDescent="0.35">
      <c r="C1403" s="10"/>
      <c r="D1403" s="10"/>
      <c r="E1403" s="9"/>
      <c r="F1403" s="9"/>
      <c r="G1403" s="10"/>
      <c r="H1403" s="10"/>
      <c r="I1403" s="10"/>
      <c r="J1403" s="10"/>
      <c r="K1403" s="10"/>
      <c r="L1403" s="10"/>
      <c r="M1403" s="10"/>
      <c r="N1403" s="10"/>
      <c r="O1403" s="10"/>
      <c r="P1403" s="10"/>
    </row>
    <row r="1404" spans="3:16" x14ac:dyDescent="0.35">
      <c r="C1404" s="10"/>
      <c r="D1404" s="10"/>
      <c r="E1404" s="9"/>
      <c r="F1404" s="9"/>
      <c r="G1404" s="10"/>
      <c r="H1404" s="10"/>
      <c r="I1404" s="10"/>
      <c r="J1404" s="10"/>
      <c r="K1404" s="10"/>
      <c r="L1404" s="10"/>
      <c r="M1404" s="10"/>
      <c r="N1404" s="10"/>
      <c r="O1404" s="10"/>
      <c r="P1404" s="10"/>
    </row>
    <row r="1405" spans="3:16" x14ac:dyDescent="0.35">
      <c r="C1405" s="10"/>
      <c r="D1405" s="10"/>
      <c r="E1405" s="9"/>
      <c r="F1405" s="9"/>
      <c r="G1405" s="10"/>
      <c r="H1405" s="10"/>
      <c r="I1405" s="10"/>
      <c r="J1405" s="10"/>
      <c r="K1405" s="10"/>
      <c r="L1405" s="10"/>
      <c r="M1405" s="10"/>
      <c r="N1405" s="10"/>
      <c r="O1405" s="10"/>
      <c r="P1405" s="10"/>
    </row>
    <row r="1406" spans="3:16" x14ac:dyDescent="0.35">
      <c r="C1406" s="10"/>
      <c r="D1406" s="10"/>
      <c r="E1406" s="9"/>
      <c r="F1406" s="9"/>
      <c r="G1406" s="10"/>
      <c r="H1406" s="10"/>
      <c r="I1406" s="10"/>
      <c r="J1406" s="10"/>
      <c r="K1406" s="10"/>
      <c r="L1406" s="10"/>
      <c r="M1406" s="10"/>
      <c r="N1406" s="10"/>
      <c r="O1406" s="10"/>
      <c r="P1406" s="10"/>
    </row>
    <row r="1407" spans="3:16" x14ac:dyDescent="0.35">
      <c r="C1407" s="10"/>
      <c r="D1407" s="10"/>
      <c r="E1407" s="9"/>
      <c r="F1407" s="9"/>
      <c r="G1407" s="10"/>
      <c r="H1407" s="10"/>
      <c r="I1407" s="10"/>
      <c r="J1407" s="10"/>
      <c r="K1407" s="10"/>
      <c r="L1407" s="10"/>
      <c r="M1407" s="10"/>
      <c r="N1407" s="10"/>
      <c r="O1407" s="10"/>
      <c r="P1407" s="10"/>
    </row>
    <row r="1408" spans="3:16" x14ac:dyDescent="0.35">
      <c r="C1408" s="10"/>
      <c r="D1408" s="10"/>
      <c r="E1408" s="9"/>
      <c r="F1408" s="9"/>
      <c r="G1408" s="10"/>
      <c r="H1408" s="10"/>
      <c r="I1408" s="10"/>
      <c r="J1408" s="10"/>
      <c r="K1408" s="10"/>
      <c r="L1408" s="10"/>
      <c r="M1408" s="10"/>
      <c r="N1408" s="10"/>
      <c r="O1408" s="10"/>
      <c r="P1408" s="10"/>
    </row>
    <row r="1409" spans="3:16" x14ac:dyDescent="0.35">
      <c r="C1409" s="10"/>
      <c r="D1409" s="10"/>
      <c r="E1409" s="9"/>
      <c r="F1409" s="9"/>
      <c r="G1409" s="10"/>
      <c r="H1409" s="10"/>
      <c r="I1409" s="10"/>
      <c r="J1409" s="10"/>
      <c r="K1409" s="10"/>
      <c r="L1409" s="10"/>
      <c r="M1409" s="10"/>
      <c r="N1409" s="10"/>
      <c r="O1409" s="10"/>
      <c r="P1409" s="10"/>
    </row>
    <row r="1410" spans="3:16" x14ac:dyDescent="0.35">
      <c r="C1410" s="10"/>
      <c r="D1410" s="10"/>
      <c r="E1410" s="9"/>
      <c r="F1410" s="9"/>
      <c r="G1410" s="10"/>
      <c r="H1410" s="10"/>
      <c r="I1410" s="10"/>
      <c r="J1410" s="10"/>
      <c r="K1410" s="10"/>
      <c r="L1410" s="10"/>
      <c r="M1410" s="10"/>
      <c r="N1410" s="10"/>
      <c r="O1410" s="10"/>
      <c r="P1410" s="10"/>
    </row>
    <row r="1411" spans="3:16" x14ac:dyDescent="0.35">
      <c r="C1411" s="10"/>
      <c r="D1411" s="10"/>
      <c r="E1411" s="9"/>
      <c r="F1411" s="9"/>
      <c r="G1411" s="10"/>
      <c r="H1411" s="10"/>
      <c r="I1411" s="10"/>
      <c r="J1411" s="10"/>
      <c r="K1411" s="10"/>
      <c r="L1411" s="10"/>
      <c r="M1411" s="10"/>
      <c r="N1411" s="10"/>
      <c r="O1411" s="10"/>
      <c r="P1411" s="10"/>
    </row>
    <row r="1412" spans="3:16" x14ac:dyDescent="0.35">
      <c r="C1412" s="10"/>
      <c r="D1412" s="10"/>
      <c r="E1412" s="9"/>
      <c r="F1412" s="9"/>
      <c r="G1412" s="10"/>
      <c r="H1412" s="10"/>
      <c r="I1412" s="10"/>
      <c r="J1412" s="10"/>
      <c r="K1412" s="10"/>
      <c r="L1412" s="10"/>
      <c r="M1412" s="10"/>
      <c r="N1412" s="10"/>
      <c r="O1412" s="10"/>
      <c r="P1412" s="10"/>
    </row>
    <row r="1413" spans="3:16" x14ac:dyDescent="0.35">
      <c r="C1413" s="10"/>
      <c r="D1413" s="10"/>
      <c r="E1413" s="9"/>
      <c r="F1413" s="9"/>
      <c r="G1413" s="10"/>
      <c r="H1413" s="10"/>
      <c r="I1413" s="10"/>
      <c r="J1413" s="10"/>
      <c r="K1413" s="10"/>
      <c r="L1413" s="10"/>
      <c r="M1413" s="10"/>
      <c r="N1413" s="10"/>
      <c r="O1413" s="10"/>
      <c r="P1413" s="10"/>
    </row>
    <row r="1414" spans="3:16" x14ac:dyDescent="0.35">
      <c r="C1414" s="10"/>
      <c r="D1414" s="10"/>
      <c r="E1414" s="9"/>
      <c r="F1414" s="9"/>
      <c r="G1414" s="10"/>
      <c r="H1414" s="10"/>
      <c r="I1414" s="10"/>
      <c r="J1414" s="10"/>
      <c r="K1414" s="10"/>
      <c r="L1414" s="10"/>
      <c r="M1414" s="10"/>
      <c r="N1414" s="10"/>
      <c r="O1414" s="10"/>
      <c r="P1414" s="10"/>
    </row>
    <row r="1415" spans="3:16" x14ac:dyDescent="0.35">
      <c r="C1415" s="10"/>
      <c r="D1415" s="10"/>
      <c r="E1415" s="9"/>
      <c r="F1415" s="9"/>
      <c r="G1415" s="10"/>
      <c r="H1415" s="10"/>
      <c r="I1415" s="10"/>
      <c r="J1415" s="10"/>
      <c r="K1415" s="10"/>
      <c r="L1415" s="10"/>
      <c r="M1415" s="10"/>
      <c r="N1415" s="10"/>
      <c r="O1415" s="10"/>
      <c r="P1415" s="10"/>
    </row>
    <row r="1416" spans="3:16" x14ac:dyDescent="0.35">
      <c r="C1416" s="10"/>
      <c r="D1416" s="10"/>
      <c r="E1416" s="9"/>
      <c r="F1416" s="9"/>
      <c r="G1416" s="10"/>
      <c r="H1416" s="10"/>
      <c r="I1416" s="10"/>
      <c r="J1416" s="10"/>
      <c r="K1416" s="10"/>
      <c r="L1416" s="10"/>
      <c r="M1416" s="10"/>
      <c r="N1416" s="10"/>
      <c r="O1416" s="10"/>
      <c r="P1416" s="10"/>
    </row>
    <row r="1417" spans="3:16" x14ac:dyDescent="0.35">
      <c r="C1417" s="10"/>
      <c r="D1417" s="10"/>
      <c r="E1417" s="9"/>
      <c r="F1417" s="9"/>
      <c r="G1417" s="10"/>
      <c r="H1417" s="10"/>
      <c r="I1417" s="10"/>
      <c r="J1417" s="10"/>
      <c r="K1417" s="10"/>
      <c r="L1417" s="10"/>
      <c r="M1417" s="10"/>
      <c r="N1417" s="10"/>
      <c r="O1417" s="10"/>
      <c r="P1417" s="10"/>
    </row>
    <row r="1418" spans="3:16" x14ac:dyDescent="0.35">
      <c r="C1418" s="10"/>
      <c r="D1418" s="10"/>
      <c r="E1418" s="9"/>
      <c r="F1418" s="9"/>
      <c r="G1418" s="10"/>
      <c r="H1418" s="10"/>
      <c r="I1418" s="10"/>
      <c r="J1418" s="10"/>
      <c r="K1418" s="10"/>
      <c r="L1418" s="10"/>
      <c r="M1418" s="10"/>
      <c r="N1418" s="10"/>
      <c r="O1418" s="10"/>
      <c r="P1418" s="10"/>
    </row>
    <row r="1419" spans="3:16" x14ac:dyDescent="0.35">
      <c r="C1419" s="10"/>
      <c r="D1419" s="10"/>
      <c r="E1419" s="9"/>
      <c r="F1419" s="9"/>
      <c r="G1419" s="10"/>
      <c r="H1419" s="10"/>
      <c r="I1419" s="10"/>
      <c r="J1419" s="10"/>
      <c r="K1419" s="10"/>
      <c r="L1419" s="10"/>
      <c r="M1419" s="10"/>
      <c r="N1419" s="10"/>
      <c r="O1419" s="10"/>
      <c r="P1419" s="10"/>
    </row>
    <row r="1420" spans="3:16" x14ac:dyDescent="0.35">
      <c r="C1420" s="10"/>
      <c r="D1420" s="10"/>
      <c r="E1420" s="9"/>
      <c r="F1420" s="9"/>
      <c r="G1420" s="10"/>
      <c r="H1420" s="10"/>
      <c r="I1420" s="10"/>
      <c r="J1420" s="10"/>
      <c r="K1420" s="10"/>
      <c r="L1420" s="10"/>
      <c r="M1420" s="10"/>
      <c r="N1420" s="10"/>
      <c r="O1420" s="10"/>
      <c r="P1420" s="10"/>
    </row>
    <row r="1421" spans="3:16" x14ac:dyDescent="0.35">
      <c r="C1421" s="10"/>
      <c r="D1421" s="10"/>
      <c r="E1421" s="9"/>
      <c r="F1421" s="9"/>
      <c r="G1421" s="10"/>
      <c r="H1421" s="10"/>
      <c r="I1421" s="10"/>
      <c r="J1421" s="10"/>
      <c r="K1421" s="10"/>
      <c r="L1421" s="10"/>
      <c r="M1421" s="10"/>
      <c r="N1421" s="10"/>
      <c r="O1421" s="10"/>
      <c r="P1421" s="10"/>
    </row>
    <row r="1422" spans="3:16" x14ac:dyDescent="0.35">
      <c r="C1422" s="10"/>
      <c r="D1422" s="10"/>
      <c r="E1422" s="9"/>
      <c r="F1422" s="9"/>
      <c r="G1422" s="10"/>
      <c r="H1422" s="10"/>
      <c r="I1422" s="10"/>
      <c r="J1422" s="10"/>
      <c r="K1422" s="10"/>
      <c r="L1422" s="10"/>
      <c r="M1422" s="10"/>
      <c r="N1422" s="10"/>
      <c r="O1422" s="10"/>
      <c r="P1422" s="10"/>
    </row>
    <row r="1423" spans="3:16" x14ac:dyDescent="0.35">
      <c r="C1423" s="10"/>
      <c r="D1423" s="10"/>
      <c r="E1423" s="9"/>
      <c r="F1423" s="9"/>
      <c r="G1423" s="10"/>
      <c r="H1423" s="10"/>
      <c r="I1423" s="10"/>
      <c r="J1423" s="10"/>
      <c r="K1423" s="10"/>
      <c r="L1423" s="10"/>
      <c r="M1423" s="10"/>
      <c r="N1423" s="10"/>
      <c r="O1423" s="10"/>
      <c r="P1423" s="10"/>
    </row>
    <row r="1424" spans="3:16" x14ac:dyDescent="0.35">
      <c r="C1424" s="10"/>
      <c r="D1424" s="10"/>
      <c r="E1424" s="9"/>
      <c r="F1424" s="9"/>
      <c r="G1424" s="10"/>
      <c r="H1424" s="10"/>
      <c r="I1424" s="10"/>
      <c r="J1424" s="10"/>
      <c r="K1424" s="10"/>
      <c r="L1424" s="10"/>
      <c r="M1424" s="10"/>
      <c r="N1424" s="10"/>
      <c r="O1424" s="10"/>
      <c r="P1424" s="10"/>
    </row>
    <row r="1425" spans="3:16" x14ac:dyDescent="0.35">
      <c r="C1425" s="10"/>
      <c r="D1425" s="10"/>
      <c r="E1425" s="9"/>
      <c r="F1425" s="9"/>
      <c r="G1425" s="10"/>
      <c r="H1425" s="10"/>
      <c r="I1425" s="10"/>
      <c r="J1425" s="10"/>
      <c r="K1425" s="10"/>
      <c r="L1425" s="10"/>
      <c r="M1425" s="10"/>
      <c r="N1425" s="10"/>
      <c r="O1425" s="10"/>
      <c r="P1425" s="10"/>
    </row>
    <row r="1426" spans="3:16" x14ac:dyDescent="0.35">
      <c r="C1426" s="10"/>
      <c r="D1426" s="10"/>
      <c r="E1426" s="9"/>
      <c r="F1426" s="9"/>
      <c r="G1426" s="10"/>
      <c r="H1426" s="10"/>
      <c r="I1426" s="10"/>
      <c r="J1426" s="10"/>
      <c r="K1426" s="10"/>
      <c r="L1426" s="10"/>
      <c r="M1426" s="10"/>
      <c r="N1426" s="10"/>
      <c r="O1426" s="10"/>
      <c r="P1426" s="10"/>
    </row>
    <row r="1427" spans="3:16" x14ac:dyDescent="0.35">
      <c r="C1427" s="10"/>
      <c r="D1427" s="10"/>
      <c r="E1427" s="9"/>
      <c r="F1427" s="9"/>
      <c r="G1427" s="10"/>
      <c r="H1427" s="10"/>
      <c r="I1427" s="10"/>
      <c r="J1427" s="10"/>
      <c r="K1427" s="10"/>
      <c r="L1427" s="10"/>
      <c r="M1427" s="10"/>
      <c r="N1427" s="10"/>
      <c r="O1427" s="10"/>
      <c r="P1427" s="10"/>
    </row>
    <row r="1428" spans="3:16" x14ac:dyDescent="0.35">
      <c r="C1428" s="10"/>
      <c r="D1428" s="10"/>
      <c r="E1428" s="9"/>
      <c r="F1428" s="9"/>
      <c r="G1428" s="10"/>
      <c r="H1428" s="10"/>
      <c r="I1428" s="10"/>
      <c r="J1428" s="10"/>
      <c r="K1428" s="10"/>
      <c r="L1428" s="10"/>
      <c r="M1428" s="10"/>
      <c r="N1428" s="10"/>
      <c r="O1428" s="10"/>
      <c r="P1428" s="10"/>
    </row>
    <row r="1429" spans="3:16" x14ac:dyDescent="0.35">
      <c r="C1429" s="10"/>
      <c r="D1429" s="10"/>
      <c r="E1429" s="9"/>
      <c r="F1429" s="9"/>
      <c r="G1429" s="10"/>
      <c r="H1429" s="10"/>
      <c r="I1429" s="10"/>
      <c r="J1429" s="10"/>
      <c r="K1429" s="10"/>
      <c r="L1429" s="10"/>
      <c r="M1429" s="10"/>
      <c r="N1429" s="10"/>
      <c r="O1429" s="10"/>
      <c r="P1429" s="10"/>
    </row>
    <row r="1430" spans="3:16" x14ac:dyDescent="0.35">
      <c r="C1430" s="10"/>
      <c r="D1430" s="10"/>
      <c r="E1430" s="9"/>
      <c r="F1430" s="9"/>
      <c r="G1430" s="10"/>
      <c r="H1430" s="10"/>
      <c r="I1430" s="10"/>
      <c r="J1430" s="10"/>
      <c r="K1430" s="10"/>
      <c r="L1430" s="10"/>
      <c r="M1430" s="10"/>
      <c r="N1430" s="10"/>
      <c r="O1430" s="10"/>
      <c r="P1430" s="10"/>
    </row>
    <row r="1431" spans="3:16" x14ac:dyDescent="0.35">
      <c r="C1431" s="10"/>
      <c r="D1431" s="10"/>
      <c r="E1431" s="9"/>
      <c r="F1431" s="9"/>
      <c r="G1431" s="10"/>
      <c r="H1431" s="10"/>
      <c r="I1431" s="10"/>
      <c r="J1431" s="10"/>
      <c r="K1431" s="10"/>
      <c r="L1431" s="10"/>
      <c r="M1431" s="10"/>
      <c r="N1431" s="10"/>
      <c r="O1431" s="10"/>
      <c r="P1431" s="10"/>
    </row>
    <row r="1432" spans="3:16" x14ac:dyDescent="0.35">
      <c r="C1432" s="10"/>
      <c r="D1432" s="10"/>
      <c r="E1432" s="9"/>
      <c r="F1432" s="9"/>
      <c r="G1432" s="10"/>
      <c r="H1432" s="10"/>
      <c r="I1432" s="10"/>
      <c r="J1432" s="10"/>
      <c r="K1432" s="10"/>
      <c r="L1432" s="10"/>
      <c r="M1432" s="10"/>
      <c r="N1432" s="10"/>
      <c r="O1432" s="10"/>
      <c r="P1432" s="10"/>
    </row>
    <row r="1433" spans="3:16" x14ac:dyDescent="0.35">
      <c r="C1433" s="10"/>
      <c r="D1433" s="10"/>
      <c r="E1433" s="9"/>
      <c r="F1433" s="9"/>
      <c r="G1433" s="10"/>
      <c r="H1433" s="10"/>
      <c r="I1433" s="10"/>
      <c r="J1433" s="10"/>
      <c r="K1433" s="10"/>
      <c r="L1433" s="10"/>
      <c r="M1433" s="10"/>
      <c r="N1433" s="10"/>
      <c r="O1433" s="10"/>
      <c r="P1433" s="10"/>
    </row>
    <row r="1434" spans="3:16" x14ac:dyDescent="0.35">
      <c r="C1434" s="10"/>
      <c r="D1434" s="10"/>
      <c r="E1434" s="9"/>
      <c r="F1434" s="9"/>
      <c r="G1434" s="10"/>
      <c r="H1434" s="10"/>
      <c r="I1434" s="10"/>
      <c r="J1434" s="10"/>
      <c r="K1434" s="10"/>
      <c r="L1434" s="10"/>
      <c r="M1434" s="10"/>
      <c r="N1434" s="10"/>
      <c r="O1434" s="10"/>
      <c r="P1434" s="10"/>
    </row>
    <row r="1435" spans="3:16" x14ac:dyDescent="0.35">
      <c r="C1435" s="10"/>
      <c r="D1435" s="10"/>
      <c r="E1435" s="9"/>
      <c r="F1435" s="9"/>
      <c r="G1435" s="10"/>
      <c r="H1435" s="10"/>
      <c r="I1435" s="10"/>
      <c r="J1435" s="10"/>
      <c r="K1435" s="10"/>
      <c r="L1435" s="10"/>
      <c r="M1435" s="10"/>
      <c r="N1435" s="10"/>
      <c r="O1435" s="10"/>
      <c r="P1435" s="10"/>
    </row>
    <row r="1436" spans="3:16" x14ac:dyDescent="0.35">
      <c r="C1436" s="10"/>
      <c r="D1436" s="10"/>
      <c r="E1436" s="9"/>
      <c r="F1436" s="9"/>
      <c r="G1436" s="10"/>
      <c r="H1436" s="10"/>
      <c r="I1436" s="10"/>
      <c r="J1436" s="10"/>
      <c r="K1436" s="10"/>
      <c r="L1436" s="10"/>
      <c r="M1436" s="10"/>
      <c r="N1436" s="10"/>
      <c r="O1436" s="10"/>
      <c r="P1436" s="10"/>
    </row>
    <row r="1437" spans="3:16" x14ac:dyDescent="0.35">
      <c r="C1437" s="10"/>
      <c r="D1437" s="10"/>
      <c r="E1437" s="9"/>
      <c r="F1437" s="9"/>
      <c r="G1437" s="10"/>
      <c r="H1437" s="10"/>
      <c r="I1437" s="10"/>
      <c r="J1437" s="10"/>
      <c r="K1437" s="10"/>
      <c r="L1437" s="10"/>
      <c r="M1437" s="10"/>
      <c r="N1437" s="10"/>
      <c r="O1437" s="10"/>
      <c r="P1437" s="10"/>
    </row>
    <row r="1438" spans="3:16" x14ac:dyDescent="0.35">
      <c r="C1438" s="10"/>
      <c r="D1438" s="10"/>
      <c r="E1438" s="9"/>
      <c r="F1438" s="9"/>
      <c r="G1438" s="10"/>
      <c r="H1438" s="10"/>
      <c r="I1438" s="10"/>
      <c r="J1438" s="10"/>
      <c r="K1438" s="10"/>
      <c r="L1438" s="10"/>
      <c r="M1438" s="10"/>
      <c r="N1438" s="10"/>
      <c r="O1438" s="10"/>
      <c r="P1438" s="10"/>
    </row>
    <row r="1439" spans="3:16" x14ac:dyDescent="0.35">
      <c r="C1439" s="10"/>
      <c r="D1439" s="10"/>
      <c r="E1439" s="9"/>
      <c r="F1439" s="9"/>
      <c r="G1439" s="10"/>
      <c r="H1439" s="10"/>
      <c r="I1439" s="10"/>
      <c r="J1439" s="10"/>
      <c r="K1439" s="10"/>
      <c r="L1439" s="10"/>
      <c r="M1439" s="10"/>
      <c r="N1439" s="10"/>
      <c r="O1439" s="10"/>
      <c r="P1439" s="10"/>
    </row>
    <row r="1440" spans="3:16" x14ac:dyDescent="0.35">
      <c r="C1440" s="10"/>
      <c r="D1440" s="10"/>
      <c r="E1440" s="9"/>
      <c r="F1440" s="9"/>
      <c r="G1440" s="10"/>
      <c r="H1440" s="10"/>
      <c r="I1440" s="10"/>
      <c r="J1440" s="10"/>
      <c r="K1440" s="10"/>
      <c r="L1440" s="10"/>
      <c r="M1440" s="10"/>
      <c r="N1440" s="10"/>
      <c r="O1440" s="10"/>
      <c r="P1440" s="10"/>
    </row>
    <row r="1441" spans="3:16" x14ac:dyDescent="0.35">
      <c r="C1441" s="10"/>
      <c r="D1441" s="10"/>
      <c r="E1441" s="9"/>
      <c r="F1441" s="9"/>
      <c r="G1441" s="10"/>
      <c r="H1441" s="10"/>
      <c r="I1441" s="10"/>
      <c r="J1441" s="10"/>
      <c r="K1441" s="10"/>
      <c r="L1441" s="10"/>
      <c r="M1441" s="10"/>
      <c r="N1441" s="10"/>
      <c r="O1441" s="10"/>
      <c r="P1441" s="10"/>
    </row>
    <row r="1442" spans="3:16" x14ac:dyDescent="0.35">
      <c r="C1442" s="10"/>
      <c r="D1442" s="10"/>
      <c r="E1442" s="9"/>
      <c r="F1442" s="9"/>
      <c r="G1442" s="10"/>
      <c r="H1442" s="10"/>
      <c r="I1442" s="10"/>
      <c r="J1442" s="10"/>
      <c r="K1442" s="10"/>
      <c r="L1442" s="10"/>
      <c r="M1442" s="10"/>
      <c r="N1442" s="10"/>
      <c r="O1442" s="10"/>
      <c r="P1442" s="10"/>
    </row>
    <row r="1443" spans="3:16" x14ac:dyDescent="0.35">
      <c r="C1443" s="10"/>
      <c r="D1443" s="10"/>
      <c r="E1443" s="9"/>
      <c r="F1443" s="9"/>
      <c r="G1443" s="10"/>
      <c r="H1443" s="10"/>
      <c r="I1443" s="10"/>
      <c r="J1443" s="10"/>
      <c r="K1443" s="10"/>
      <c r="L1443" s="10"/>
      <c r="M1443" s="10"/>
      <c r="N1443" s="10"/>
      <c r="O1443" s="10"/>
      <c r="P1443" s="10"/>
    </row>
    <row r="1444" spans="3:16" x14ac:dyDescent="0.35">
      <c r="C1444" s="10"/>
      <c r="D1444" s="10"/>
      <c r="E1444" s="9"/>
      <c r="F1444" s="9"/>
      <c r="G1444" s="10"/>
      <c r="H1444" s="10"/>
      <c r="I1444" s="10"/>
      <c r="J1444" s="10"/>
      <c r="K1444" s="10"/>
      <c r="L1444" s="10"/>
      <c r="M1444" s="10"/>
      <c r="N1444" s="10"/>
      <c r="O1444" s="10"/>
      <c r="P1444" s="10"/>
    </row>
    <row r="1445" spans="3:16" x14ac:dyDescent="0.35">
      <c r="C1445" s="10"/>
      <c r="D1445" s="10"/>
      <c r="E1445" s="9"/>
      <c r="F1445" s="9"/>
      <c r="G1445" s="10"/>
      <c r="H1445" s="10"/>
      <c r="I1445" s="10"/>
      <c r="J1445" s="10"/>
      <c r="K1445" s="10"/>
      <c r="L1445" s="10"/>
      <c r="M1445" s="10"/>
      <c r="N1445" s="10"/>
      <c r="O1445" s="10"/>
      <c r="P1445" s="10"/>
    </row>
    <row r="1446" spans="3:16" x14ac:dyDescent="0.35">
      <c r="C1446" s="10"/>
      <c r="D1446" s="10"/>
      <c r="E1446" s="9"/>
      <c r="F1446" s="9"/>
      <c r="G1446" s="10"/>
      <c r="H1446" s="10"/>
      <c r="I1446" s="10"/>
      <c r="J1446" s="10"/>
      <c r="K1446" s="10"/>
      <c r="L1446" s="10"/>
      <c r="M1446" s="10"/>
      <c r="N1446" s="10"/>
      <c r="O1446" s="10"/>
      <c r="P1446" s="10"/>
    </row>
    <row r="1447" spans="3:16" x14ac:dyDescent="0.35">
      <c r="C1447" s="10"/>
      <c r="D1447" s="10"/>
      <c r="E1447" s="9"/>
      <c r="F1447" s="9"/>
      <c r="G1447" s="10"/>
      <c r="H1447" s="10"/>
      <c r="I1447" s="10"/>
      <c r="J1447" s="10"/>
      <c r="K1447" s="10"/>
      <c r="L1447" s="10"/>
      <c r="M1447" s="10"/>
      <c r="N1447" s="10"/>
      <c r="O1447" s="10"/>
      <c r="P1447" s="10"/>
    </row>
    <row r="1448" spans="3:16" x14ac:dyDescent="0.35">
      <c r="C1448" s="10"/>
      <c r="D1448" s="10"/>
      <c r="E1448" s="9"/>
      <c r="F1448" s="9"/>
      <c r="G1448" s="10"/>
      <c r="H1448" s="10"/>
      <c r="I1448" s="10"/>
      <c r="J1448" s="10"/>
      <c r="K1448" s="10"/>
      <c r="L1448" s="10"/>
      <c r="M1448" s="10"/>
      <c r="N1448" s="10"/>
      <c r="O1448" s="10"/>
      <c r="P1448" s="10"/>
    </row>
    <row r="1449" spans="3:16" x14ac:dyDescent="0.35">
      <c r="C1449" s="10"/>
      <c r="D1449" s="10"/>
      <c r="E1449" s="9"/>
      <c r="F1449" s="9"/>
      <c r="G1449" s="10"/>
      <c r="H1449" s="10"/>
      <c r="I1449" s="10"/>
      <c r="J1449" s="10"/>
      <c r="K1449" s="10"/>
      <c r="L1449" s="10"/>
      <c r="M1449" s="10"/>
      <c r="N1449" s="10"/>
      <c r="O1449" s="10"/>
      <c r="P1449" s="10"/>
    </row>
    <row r="1450" spans="3:16" x14ac:dyDescent="0.35">
      <c r="C1450" s="10"/>
      <c r="D1450" s="10"/>
      <c r="E1450" s="9"/>
      <c r="F1450" s="9"/>
      <c r="G1450" s="10"/>
      <c r="H1450" s="10"/>
      <c r="I1450" s="10"/>
      <c r="J1450" s="10"/>
      <c r="K1450" s="10"/>
      <c r="L1450" s="10"/>
      <c r="M1450" s="10"/>
      <c r="N1450" s="10"/>
      <c r="O1450" s="10"/>
      <c r="P1450" s="10"/>
    </row>
    <row r="1451" spans="3:16" x14ac:dyDescent="0.35">
      <c r="C1451" s="10"/>
      <c r="D1451" s="10"/>
      <c r="E1451" s="9"/>
      <c r="F1451" s="9"/>
      <c r="G1451" s="10"/>
      <c r="H1451" s="10"/>
      <c r="I1451" s="10"/>
      <c r="J1451" s="10"/>
      <c r="K1451" s="10"/>
      <c r="L1451" s="10"/>
      <c r="M1451" s="10"/>
      <c r="N1451" s="10"/>
      <c r="O1451" s="10"/>
      <c r="P1451" s="10"/>
    </row>
    <row r="1452" spans="3:16" x14ac:dyDescent="0.35">
      <c r="C1452" s="10"/>
      <c r="D1452" s="10"/>
      <c r="E1452" s="9"/>
      <c r="F1452" s="9"/>
      <c r="G1452" s="10"/>
      <c r="H1452" s="10"/>
      <c r="I1452" s="10"/>
      <c r="J1452" s="10"/>
      <c r="K1452" s="10"/>
      <c r="L1452" s="10"/>
      <c r="M1452" s="10"/>
      <c r="N1452" s="10"/>
      <c r="O1452" s="10"/>
      <c r="P1452" s="10"/>
    </row>
    <row r="1453" spans="3:16" x14ac:dyDescent="0.35">
      <c r="C1453" s="10"/>
      <c r="D1453" s="10"/>
      <c r="E1453" s="9"/>
      <c r="F1453" s="9"/>
      <c r="G1453" s="10"/>
      <c r="H1453" s="10"/>
      <c r="I1453" s="10"/>
      <c r="J1453" s="10"/>
      <c r="K1453" s="10"/>
      <c r="L1453" s="10"/>
      <c r="M1453" s="10"/>
      <c r="N1453" s="10"/>
      <c r="O1453" s="10"/>
      <c r="P1453" s="10"/>
    </row>
    <row r="1454" spans="3:16" x14ac:dyDescent="0.35">
      <c r="C1454" s="10"/>
      <c r="D1454" s="10"/>
      <c r="E1454" s="9"/>
      <c r="F1454" s="9"/>
      <c r="G1454" s="10"/>
      <c r="H1454" s="10"/>
      <c r="I1454" s="10"/>
      <c r="J1454" s="10"/>
      <c r="K1454" s="10"/>
      <c r="L1454" s="10"/>
      <c r="M1454" s="10"/>
      <c r="N1454" s="10"/>
      <c r="O1454" s="10"/>
      <c r="P1454" s="10"/>
    </row>
    <row r="1455" spans="3:16" x14ac:dyDescent="0.35">
      <c r="C1455" s="10"/>
      <c r="D1455" s="10"/>
      <c r="E1455" s="9"/>
      <c r="F1455" s="9"/>
      <c r="G1455" s="10"/>
      <c r="H1455" s="10"/>
      <c r="I1455" s="10"/>
      <c r="J1455" s="10"/>
      <c r="K1455" s="10"/>
      <c r="L1455" s="10"/>
      <c r="M1455" s="10"/>
      <c r="N1455" s="10"/>
      <c r="O1455" s="10"/>
      <c r="P1455" s="10"/>
    </row>
    <row r="1456" spans="3:16" x14ac:dyDescent="0.35">
      <c r="C1456" s="10"/>
      <c r="D1456" s="10"/>
      <c r="E1456" s="9"/>
      <c r="F1456" s="9"/>
      <c r="G1456" s="10"/>
      <c r="H1456" s="10"/>
      <c r="I1456" s="10"/>
      <c r="J1456" s="10"/>
      <c r="K1456" s="10"/>
      <c r="L1456" s="10"/>
      <c r="M1456" s="10"/>
      <c r="N1456" s="10"/>
      <c r="O1456" s="10"/>
      <c r="P1456" s="10"/>
    </row>
    <row r="1457" spans="3:16" x14ac:dyDescent="0.35">
      <c r="C1457" s="10"/>
      <c r="D1457" s="10"/>
      <c r="E1457" s="9"/>
      <c r="F1457" s="9"/>
      <c r="G1457" s="10"/>
      <c r="H1457" s="10"/>
      <c r="I1457" s="10"/>
      <c r="J1457" s="10"/>
      <c r="K1457" s="10"/>
      <c r="L1457" s="10"/>
      <c r="M1457" s="10"/>
      <c r="N1457" s="10"/>
      <c r="O1457" s="10"/>
      <c r="P1457" s="10"/>
    </row>
    <row r="1458" spans="3:16" x14ac:dyDescent="0.35">
      <c r="C1458" s="10"/>
      <c r="D1458" s="10"/>
      <c r="E1458" s="9"/>
      <c r="F1458" s="9"/>
      <c r="G1458" s="10"/>
      <c r="H1458" s="10"/>
      <c r="I1458" s="10"/>
      <c r="J1458" s="10"/>
      <c r="K1458" s="10"/>
      <c r="L1458" s="10"/>
      <c r="M1458" s="10"/>
      <c r="N1458" s="10"/>
      <c r="O1458" s="10"/>
      <c r="P1458" s="10"/>
    </row>
    <row r="1459" spans="3:16" x14ac:dyDescent="0.35">
      <c r="C1459" s="10"/>
      <c r="D1459" s="10"/>
      <c r="E1459" s="9"/>
      <c r="F1459" s="9"/>
      <c r="G1459" s="10"/>
      <c r="H1459" s="10"/>
      <c r="I1459" s="10"/>
      <c r="J1459" s="10"/>
      <c r="K1459" s="10"/>
      <c r="L1459" s="10"/>
      <c r="M1459" s="10"/>
      <c r="N1459" s="10"/>
      <c r="O1459" s="10"/>
      <c r="P1459" s="10"/>
    </row>
    <row r="1460" spans="3:16" x14ac:dyDescent="0.35">
      <c r="C1460" s="10"/>
      <c r="D1460" s="10"/>
      <c r="E1460" s="9"/>
      <c r="F1460" s="9"/>
      <c r="G1460" s="10"/>
      <c r="H1460" s="10"/>
      <c r="I1460" s="10"/>
      <c r="J1460" s="10"/>
      <c r="K1460" s="10"/>
      <c r="L1460" s="10"/>
      <c r="M1460" s="10"/>
      <c r="N1460" s="10"/>
      <c r="O1460" s="10"/>
      <c r="P1460" s="10"/>
    </row>
    <row r="1461" spans="3:16" x14ac:dyDescent="0.35">
      <c r="C1461" s="10"/>
      <c r="D1461" s="10"/>
      <c r="E1461" s="9"/>
      <c r="F1461" s="9"/>
      <c r="G1461" s="10"/>
      <c r="H1461" s="10"/>
      <c r="I1461" s="10"/>
      <c r="J1461" s="10"/>
      <c r="K1461" s="10"/>
      <c r="L1461" s="10"/>
      <c r="M1461" s="10"/>
      <c r="N1461" s="10"/>
      <c r="O1461" s="10"/>
      <c r="P1461" s="10"/>
    </row>
    <row r="1462" spans="3:16" x14ac:dyDescent="0.35">
      <c r="C1462" s="10"/>
      <c r="D1462" s="10"/>
      <c r="E1462" s="9"/>
      <c r="F1462" s="9"/>
      <c r="G1462" s="10"/>
      <c r="H1462" s="10"/>
      <c r="I1462" s="10"/>
      <c r="J1462" s="10"/>
      <c r="K1462" s="10"/>
      <c r="L1462" s="10"/>
      <c r="M1462" s="10"/>
      <c r="N1462" s="10"/>
      <c r="O1462" s="10"/>
      <c r="P1462" s="10"/>
    </row>
    <row r="1463" spans="3:16" x14ac:dyDescent="0.35">
      <c r="C1463" s="10"/>
      <c r="D1463" s="10"/>
      <c r="E1463" s="9"/>
      <c r="F1463" s="9"/>
      <c r="G1463" s="10"/>
      <c r="H1463" s="10"/>
      <c r="I1463" s="10"/>
      <c r="J1463" s="10"/>
      <c r="K1463" s="10"/>
      <c r="L1463" s="10"/>
      <c r="M1463" s="10"/>
      <c r="N1463" s="10"/>
      <c r="O1463" s="10"/>
      <c r="P1463" s="10"/>
    </row>
    <row r="1464" spans="3:16" x14ac:dyDescent="0.35">
      <c r="C1464" s="10"/>
      <c r="D1464" s="10"/>
      <c r="E1464" s="9"/>
      <c r="F1464" s="9"/>
      <c r="G1464" s="10"/>
      <c r="H1464" s="10"/>
      <c r="I1464" s="10"/>
      <c r="J1464" s="10"/>
      <c r="K1464" s="10"/>
      <c r="L1464" s="10"/>
      <c r="M1464" s="10"/>
      <c r="N1464" s="10"/>
      <c r="O1464" s="10"/>
      <c r="P1464" s="10"/>
    </row>
    <row r="1465" spans="3:16" x14ac:dyDescent="0.35">
      <c r="C1465" s="10"/>
      <c r="D1465" s="10"/>
      <c r="E1465" s="9"/>
      <c r="F1465" s="9"/>
      <c r="G1465" s="10"/>
      <c r="H1465" s="10"/>
      <c r="I1465" s="10"/>
      <c r="J1465" s="10"/>
      <c r="K1465" s="10"/>
      <c r="L1465" s="10"/>
      <c r="M1465" s="10"/>
      <c r="N1465" s="10"/>
      <c r="O1465" s="10"/>
      <c r="P1465" s="10"/>
    </row>
    <row r="1466" spans="3:16" x14ac:dyDescent="0.35">
      <c r="C1466" s="10"/>
      <c r="D1466" s="10"/>
      <c r="E1466" s="9"/>
      <c r="F1466" s="9"/>
      <c r="G1466" s="10"/>
      <c r="H1466" s="10"/>
      <c r="I1466" s="10"/>
      <c r="J1466" s="10"/>
      <c r="K1466" s="10"/>
      <c r="L1466" s="10"/>
      <c r="M1466" s="10"/>
      <c r="N1466" s="10"/>
      <c r="O1466" s="10"/>
      <c r="P1466" s="10"/>
    </row>
    <row r="1467" spans="3:16" x14ac:dyDescent="0.35">
      <c r="C1467" s="10"/>
      <c r="D1467" s="10"/>
      <c r="E1467" s="9"/>
      <c r="F1467" s="9"/>
      <c r="G1467" s="10"/>
      <c r="H1467" s="10"/>
      <c r="I1467" s="10"/>
      <c r="J1467" s="10"/>
      <c r="K1467" s="10"/>
      <c r="L1467" s="10"/>
      <c r="M1467" s="10"/>
      <c r="N1467" s="10"/>
      <c r="O1467" s="10"/>
      <c r="P1467" s="10"/>
    </row>
    <row r="1468" spans="3:16" x14ac:dyDescent="0.35">
      <c r="C1468" s="10"/>
      <c r="D1468" s="10"/>
      <c r="E1468" s="9"/>
      <c r="F1468" s="9"/>
      <c r="G1468" s="10"/>
      <c r="H1468" s="10"/>
      <c r="I1468" s="10"/>
      <c r="J1468" s="10"/>
      <c r="K1468" s="10"/>
      <c r="L1468" s="10"/>
      <c r="M1468" s="10"/>
      <c r="N1468" s="10"/>
      <c r="O1468" s="10"/>
      <c r="P1468" s="10"/>
    </row>
    <row r="1469" spans="3:16" x14ac:dyDescent="0.35">
      <c r="C1469" s="10"/>
      <c r="D1469" s="10"/>
      <c r="E1469" s="9"/>
      <c r="F1469" s="9"/>
      <c r="G1469" s="10"/>
      <c r="H1469" s="10"/>
      <c r="I1469" s="10"/>
      <c r="J1469" s="10"/>
      <c r="K1469" s="10"/>
      <c r="L1469" s="10"/>
      <c r="M1469" s="10"/>
      <c r="N1469" s="10"/>
      <c r="O1469" s="10"/>
      <c r="P1469" s="10"/>
    </row>
    <row r="1470" spans="3:16" x14ac:dyDescent="0.35">
      <c r="C1470" s="10"/>
      <c r="D1470" s="10"/>
      <c r="E1470" s="9"/>
      <c r="F1470" s="9"/>
      <c r="G1470" s="10"/>
      <c r="H1470" s="10"/>
      <c r="I1470" s="10"/>
      <c r="J1470" s="10"/>
      <c r="K1470" s="10"/>
      <c r="L1470" s="10"/>
      <c r="M1470" s="10"/>
      <c r="N1470" s="10"/>
      <c r="O1470" s="10"/>
      <c r="P1470" s="10"/>
    </row>
    <row r="1471" spans="3:16" x14ac:dyDescent="0.35">
      <c r="C1471" s="10"/>
      <c r="D1471" s="10"/>
      <c r="E1471" s="9"/>
      <c r="F1471" s="9"/>
      <c r="G1471" s="10"/>
      <c r="H1471" s="10"/>
      <c r="I1471" s="10"/>
      <c r="J1471" s="10"/>
      <c r="K1471" s="10"/>
      <c r="L1471" s="10"/>
      <c r="M1471" s="10"/>
      <c r="N1471" s="10"/>
      <c r="O1471" s="10"/>
      <c r="P1471" s="10"/>
    </row>
    <row r="1472" spans="3:16" x14ac:dyDescent="0.35">
      <c r="C1472" s="10"/>
      <c r="D1472" s="10"/>
      <c r="E1472" s="9"/>
      <c r="F1472" s="9"/>
      <c r="G1472" s="10"/>
      <c r="H1472" s="10"/>
      <c r="I1472" s="10"/>
      <c r="J1472" s="10"/>
      <c r="K1472" s="10"/>
      <c r="L1472" s="10"/>
      <c r="M1472" s="10"/>
      <c r="N1472" s="10"/>
      <c r="O1472" s="10"/>
      <c r="P1472" s="10"/>
    </row>
    <row r="1473" spans="3:16" x14ac:dyDescent="0.35">
      <c r="C1473" s="10"/>
      <c r="D1473" s="10"/>
      <c r="E1473" s="9"/>
      <c r="F1473" s="9"/>
      <c r="G1473" s="10"/>
      <c r="H1473" s="10"/>
      <c r="I1473" s="10"/>
      <c r="J1473" s="10"/>
      <c r="K1473" s="10"/>
      <c r="L1473" s="10"/>
      <c r="M1473" s="10"/>
      <c r="N1473" s="10"/>
      <c r="O1473" s="10"/>
      <c r="P1473" s="10"/>
    </row>
    <row r="1474" spans="3:16" x14ac:dyDescent="0.35">
      <c r="C1474" s="10"/>
      <c r="D1474" s="10"/>
      <c r="E1474" s="9"/>
      <c r="F1474" s="9"/>
      <c r="G1474" s="10"/>
      <c r="H1474" s="10"/>
      <c r="I1474" s="10"/>
      <c r="J1474" s="10"/>
      <c r="K1474" s="10"/>
      <c r="L1474" s="10"/>
      <c r="M1474" s="10"/>
      <c r="N1474" s="10"/>
      <c r="O1474" s="10"/>
      <c r="P1474" s="10"/>
    </row>
    <row r="1475" spans="3:16" x14ac:dyDescent="0.35">
      <c r="C1475" s="10"/>
      <c r="D1475" s="10"/>
      <c r="E1475" s="9"/>
      <c r="F1475" s="9"/>
      <c r="G1475" s="10"/>
      <c r="H1475" s="10"/>
      <c r="I1475" s="10"/>
      <c r="J1475" s="10"/>
      <c r="K1475" s="10"/>
      <c r="L1475" s="10"/>
      <c r="M1475" s="10"/>
      <c r="N1475" s="10"/>
      <c r="O1475" s="10"/>
      <c r="P1475" s="10"/>
    </row>
    <row r="1476" spans="3:16" x14ac:dyDescent="0.35">
      <c r="C1476" s="10"/>
      <c r="D1476" s="10"/>
      <c r="E1476" s="9"/>
      <c r="F1476" s="9"/>
      <c r="G1476" s="10"/>
      <c r="H1476" s="10"/>
      <c r="I1476" s="10"/>
      <c r="J1476" s="10"/>
      <c r="K1476" s="10"/>
      <c r="L1476" s="10"/>
      <c r="M1476" s="10"/>
      <c r="N1476" s="10"/>
      <c r="O1476" s="10"/>
      <c r="P1476" s="10"/>
    </row>
    <row r="1477" spans="3:16" x14ac:dyDescent="0.35">
      <c r="C1477" s="10"/>
      <c r="D1477" s="10"/>
      <c r="E1477" s="9"/>
      <c r="F1477" s="9"/>
      <c r="G1477" s="10"/>
      <c r="H1477" s="10"/>
      <c r="I1477" s="10"/>
      <c r="J1477" s="10"/>
      <c r="K1477" s="10"/>
      <c r="L1477" s="10"/>
      <c r="M1477" s="10"/>
      <c r="N1477" s="10"/>
      <c r="O1477" s="10"/>
      <c r="P1477" s="10"/>
    </row>
    <row r="1478" spans="3:16" x14ac:dyDescent="0.35">
      <c r="C1478" s="10"/>
      <c r="D1478" s="10"/>
      <c r="E1478" s="9"/>
      <c r="F1478" s="9"/>
      <c r="G1478" s="10"/>
      <c r="H1478" s="10"/>
      <c r="I1478" s="10"/>
      <c r="J1478" s="10"/>
      <c r="K1478" s="10"/>
      <c r="L1478" s="10"/>
      <c r="M1478" s="10"/>
      <c r="N1478" s="10"/>
      <c r="O1478" s="10"/>
      <c r="P1478" s="10"/>
    </row>
    <row r="1479" spans="3:16" x14ac:dyDescent="0.35">
      <c r="C1479" s="10"/>
      <c r="D1479" s="10"/>
      <c r="E1479" s="9"/>
      <c r="F1479" s="9"/>
      <c r="G1479" s="10"/>
      <c r="H1479" s="10"/>
      <c r="I1479" s="10"/>
      <c r="J1479" s="10"/>
      <c r="K1479" s="10"/>
      <c r="L1479" s="10"/>
      <c r="M1479" s="10"/>
      <c r="N1479" s="10"/>
      <c r="O1479" s="10"/>
      <c r="P1479" s="10"/>
    </row>
    <row r="1480" spans="3:16" x14ac:dyDescent="0.35">
      <c r="C1480" s="10"/>
      <c r="D1480" s="10"/>
      <c r="E1480" s="9"/>
      <c r="F1480" s="9"/>
      <c r="G1480" s="10"/>
      <c r="H1480" s="10"/>
      <c r="I1480" s="10"/>
      <c r="J1480" s="10"/>
      <c r="K1480" s="10"/>
      <c r="L1480" s="10"/>
      <c r="M1480" s="10"/>
      <c r="N1480" s="10"/>
      <c r="O1480" s="10"/>
      <c r="P1480" s="10"/>
    </row>
    <row r="1481" spans="3:16" x14ac:dyDescent="0.35">
      <c r="C1481" s="10"/>
      <c r="D1481" s="10"/>
      <c r="E1481" s="9"/>
      <c r="F1481" s="9"/>
      <c r="G1481" s="10"/>
      <c r="H1481" s="10"/>
      <c r="I1481" s="10"/>
      <c r="J1481" s="10"/>
      <c r="K1481" s="10"/>
      <c r="L1481" s="10"/>
      <c r="M1481" s="10"/>
      <c r="N1481" s="10"/>
      <c r="O1481" s="10"/>
      <c r="P1481" s="10"/>
    </row>
    <row r="1482" spans="3:16" x14ac:dyDescent="0.35">
      <c r="C1482" s="10"/>
      <c r="D1482" s="10"/>
      <c r="E1482" s="9"/>
      <c r="F1482" s="9"/>
      <c r="G1482" s="10"/>
      <c r="H1482" s="10"/>
      <c r="I1482" s="10"/>
      <c r="J1482" s="10"/>
      <c r="K1482" s="10"/>
      <c r="L1482" s="10"/>
      <c r="M1482" s="10"/>
      <c r="N1482" s="10"/>
      <c r="O1482" s="10"/>
      <c r="P1482" s="10"/>
    </row>
    <row r="1483" spans="3:16" x14ac:dyDescent="0.35">
      <c r="C1483" s="10"/>
      <c r="D1483" s="10"/>
      <c r="E1483" s="9"/>
      <c r="F1483" s="9"/>
      <c r="G1483" s="10"/>
      <c r="H1483" s="10"/>
      <c r="I1483" s="10"/>
      <c r="J1483" s="10"/>
      <c r="K1483" s="10"/>
      <c r="L1483" s="10"/>
      <c r="M1483" s="10"/>
      <c r="N1483" s="10"/>
      <c r="O1483" s="10"/>
      <c r="P1483" s="10"/>
    </row>
    <row r="1484" spans="3:16" x14ac:dyDescent="0.35">
      <c r="C1484" s="10"/>
      <c r="D1484" s="10"/>
      <c r="E1484" s="9"/>
      <c r="F1484" s="9"/>
      <c r="G1484" s="10"/>
      <c r="H1484" s="10"/>
      <c r="I1484" s="10"/>
      <c r="J1484" s="10"/>
      <c r="K1484" s="10"/>
      <c r="L1484" s="10"/>
      <c r="M1484" s="10"/>
      <c r="N1484" s="10"/>
      <c r="O1484" s="10"/>
      <c r="P1484" s="10"/>
    </row>
    <row r="1485" spans="3:16" x14ac:dyDescent="0.35">
      <c r="C1485" s="10"/>
      <c r="D1485" s="10"/>
      <c r="E1485" s="9"/>
      <c r="F1485" s="9"/>
      <c r="G1485" s="10"/>
      <c r="H1485" s="10"/>
      <c r="I1485" s="10"/>
      <c r="J1485" s="10"/>
      <c r="K1485" s="10"/>
      <c r="L1485" s="10"/>
      <c r="M1485" s="10"/>
      <c r="N1485" s="10"/>
      <c r="O1485" s="10"/>
      <c r="P1485" s="10"/>
    </row>
    <row r="1486" spans="3:16" x14ac:dyDescent="0.35">
      <c r="C1486" s="10"/>
      <c r="D1486" s="10"/>
      <c r="E1486" s="9"/>
      <c r="F1486" s="9"/>
      <c r="G1486" s="10"/>
      <c r="H1486" s="10"/>
      <c r="I1486" s="10"/>
      <c r="J1486" s="10"/>
      <c r="K1486" s="10"/>
      <c r="L1486" s="10"/>
      <c r="M1486" s="10"/>
      <c r="N1486" s="10"/>
      <c r="O1486" s="10"/>
      <c r="P1486" s="10"/>
    </row>
    <row r="1487" spans="3:16" x14ac:dyDescent="0.35">
      <c r="C1487" s="10"/>
      <c r="D1487" s="10"/>
      <c r="E1487" s="9"/>
      <c r="F1487" s="9"/>
      <c r="G1487" s="10"/>
      <c r="H1487" s="10"/>
      <c r="I1487" s="10"/>
      <c r="J1487" s="10"/>
      <c r="K1487" s="10"/>
      <c r="L1487" s="10"/>
      <c r="M1487" s="10"/>
      <c r="N1487" s="10"/>
      <c r="O1487" s="10"/>
      <c r="P1487" s="10"/>
    </row>
    <row r="1488" spans="3:16" x14ac:dyDescent="0.35">
      <c r="C1488" s="10"/>
      <c r="D1488" s="10"/>
      <c r="E1488" s="9"/>
      <c r="F1488" s="9"/>
      <c r="G1488" s="10"/>
      <c r="H1488" s="10"/>
      <c r="I1488" s="10"/>
      <c r="J1488" s="10"/>
      <c r="K1488" s="10"/>
      <c r="L1488" s="10"/>
      <c r="M1488" s="10"/>
      <c r="N1488" s="10"/>
      <c r="O1488" s="10"/>
      <c r="P1488" s="10"/>
    </row>
    <row r="1489" spans="3:16" x14ac:dyDescent="0.35">
      <c r="C1489" s="10"/>
      <c r="D1489" s="10"/>
      <c r="E1489" s="9"/>
      <c r="F1489" s="9"/>
      <c r="G1489" s="10"/>
      <c r="H1489" s="10"/>
      <c r="I1489" s="10"/>
      <c r="J1489" s="10"/>
      <c r="K1489" s="10"/>
      <c r="L1489" s="10"/>
      <c r="M1489" s="10"/>
      <c r="N1489" s="10"/>
      <c r="O1489" s="10"/>
      <c r="P1489" s="10"/>
    </row>
    <row r="1490" spans="3:16" x14ac:dyDescent="0.35">
      <c r="C1490" s="10"/>
      <c r="D1490" s="10"/>
      <c r="E1490" s="9"/>
      <c r="F1490" s="9"/>
      <c r="G1490" s="10"/>
      <c r="H1490" s="10"/>
      <c r="I1490" s="10"/>
      <c r="J1490" s="10"/>
      <c r="K1490" s="10"/>
      <c r="L1490" s="10"/>
      <c r="M1490" s="10"/>
      <c r="N1490" s="10"/>
      <c r="O1490" s="10"/>
      <c r="P1490" s="10"/>
    </row>
    <row r="1491" spans="3:16" x14ac:dyDescent="0.35">
      <c r="C1491" s="10"/>
      <c r="D1491" s="10"/>
      <c r="E1491" s="9"/>
      <c r="F1491" s="9"/>
      <c r="G1491" s="10"/>
      <c r="H1491" s="10"/>
      <c r="I1491" s="10"/>
      <c r="J1491" s="10"/>
      <c r="K1491" s="10"/>
      <c r="L1491" s="10"/>
      <c r="M1491" s="10"/>
      <c r="N1491" s="10"/>
      <c r="O1491" s="10"/>
      <c r="P1491" s="10"/>
    </row>
    <row r="1492" spans="3:16" x14ac:dyDescent="0.35">
      <c r="C1492" s="10"/>
      <c r="D1492" s="10"/>
      <c r="E1492" s="9"/>
      <c r="F1492" s="9"/>
      <c r="G1492" s="10"/>
      <c r="H1492" s="10"/>
      <c r="I1492" s="10"/>
      <c r="J1492" s="10"/>
      <c r="K1492" s="10"/>
      <c r="L1492" s="10"/>
      <c r="M1492" s="10"/>
      <c r="N1492" s="10"/>
      <c r="O1492" s="10"/>
      <c r="P1492" s="10"/>
    </row>
    <row r="1493" spans="3:16" x14ac:dyDescent="0.35">
      <c r="C1493" s="10"/>
      <c r="D1493" s="10"/>
      <c r="E1493" s="9"/>
      <c r="F1493" s="9"/>
      <c r="G1493" s="10"/>
      <c r="H1493" s="10"/>
      <c r="I1493" s="10"/>
      <c r="J1493" s="10"/>
      <c r="K1493" s="10"/>
      <c r="L1493" s="10"/>
      <c r="M1493" s="10"/>
      <c r="N1493" s="10"/>
      <c r="O1493" s="10"/>
      <c r="P1493" s="10"/>
    </row>
    <row r="1494" spans="3:16" x14ac:dyDescent="0.35">
      <c r="C1494" s="10"/>
      <c r="D1494" s="10"/>
      <c r="E1494" s="9"/>
      <c r="F1494" s="9"/>
      <c r="G1494" s="10"/>
      <c r="H1494" s="10"/>
      <c r="I1494" s="10"/>
      <c r="J1494" s="10"/>
      <c r="K1494" s="10"/>
      <c r="L1494" s="10"/>
      <c r="M1494" s="10"/>
      <c r="N1494" s="10"/>
      <c r="O1494" s="10"/>
      <c r="P1494" s="10"/>
    </row>
    <row r="1495" spans="3:16" x14ac:dyDescent="0.35">
      <c r="C1495" s="10"/>
      <c r="D1495" s="10"/>
      <c r="E1495" s="9"/>
      <c r="F1495" s="9"/>
      <c r="G1495" s="10"/>
      <c r="H1495" s="10"/>
      <c r="I1495" s="10"/>
      <c r="J1495" s="10"/>
      <c r="K1495" s="10"/>
      <c r="L1495" s="10"/>
      <c r="M1495" s="10"/>
      <c r="N1495" s="10"/>
      <c r="O1495" s="10"/>
      <c r="P1495" s="10"/>
    </row>
    <row r="1496" spans="3:16" x14ac:dyDescent="0.35">
      <c r="C1496" s="10"/>
      <c r="D1496" s="10"/>
      <c r="E1496" s="9"/>
      <c r="F1496" s="9"/>
      <c r="G1496" s="10"/>
      <c r="H1496" s="10"/>
      <c r="I1496" s="10"/>
      <c r="J1496" s="10"/>
      <c r="K1496" s="10"/>
      <c r="L1496" s="10"/>
      <c r="M1496" s="10"/>
      <c r="N1496" s="10"/>
      <c r="O1496" s="10"/>
      <c r="P1496" s="10"/>
    </row>
    <row r="1497" spans="3:16" x14ac:dyDescent="0.35">
      <c r="C1497" s="10"/>
      <c r="D1497" s="10"/>
      <c r="E1497" s="9"/>
      <c r="F1497" s="9"/>
      <c r="G1497" s="10"/>
      <c r="H1497" s="10"/>
      <c r="I1497" s="10"/>
      <c r="J1497" s="10"/>
      <c r="K1497" s="10"/>
      <c r="L1497" s="10"/>
      <c r="M1497" s="10"/>
      <c r="N1497" s="10"/>
      <c r="O1497" s="10"/>
      <c r="P1497" s="10"/>
    </row>
    <row r="1498" spans="3:16" x14ac:dyDescent="0.35">
      <c r="C1498" s="10"/>
      <c r="D1498" s="10"/>
      <c r="E1498" s="9"/>
      <c r="F1498" s="9"/>
      <c r="G1498" s="10"/>
      <c r="H1498" s="10"/>
      <c r="I1498" s="10"/>
      <c r="J1498" s="10"/>
      <c r="K1498" s="10"/>
      <c r="L1498" s="10"/>
      <c r="M1498" s="10"/>
      <c r="N1498" s="10"/>
      <c r="O1498" s="10"/>
      <c r="P1498" s="10"/>
    </row>
    <row r="1499" spans="3:16" x14ac:dyDescent="0.35">
      <c r="C1499" s="10"/>
      <c r="D1499" s="10"/>
      <c r="E1499" s="9"/>
      <c r="F1499" s="9"/>
      <c r="G1499" s="10"/>
      <c r="H1499" s="10"/>
      <c r="I1499" s="10"/>
      <c r="J1499" s="10"/>
      <c r="K1499" s="10"/>
      <c r="L1499" s="10"/>
      <c r="M1499" s="10"/>
      <c r="N1499" s="10"/>
      <c r="O1499" s="10"/>
      <c r="P1499" s="10"/>
    </row>
    <row r="1500" spans="3:16" x14ac:dyDescent="0.35">
      <c r="C1500" s="10"/>
      <c r="D1500" s="10"/>
      <c r="E1500" s="9"/>
      <c r="F1500" s="9"/>
      <c r="G1500" s="10"/>
      <c r="H1500" s="10"/>
      <c r="I1500" s="10"/>
      <c r="J1500" s="10"/>
      <c r="K1500" s="10"/>
      <c r="L1500" s="10"/>
      <c r="M1500" s="10"/>
      <c r="N1500" s="10"/>
      <c r="O1500" s="10"/>
      <c r="P1500" s="10"/>
    </row>
    <row r="1501" spans="3:16" x14ac:dyDescent="0.35">
      <c r="C1501" s="10"/>
      <c r="D1501" s="10"/>
      <c r="E1501" s="9"/>
      <c r="F1501" s="9"/>
      <c r="G1501" s="10"/>
      <c r="H1501" s="10"/>
      <c r="I1501" s="10"/>
      <c r="J1501" s="10"/>
      <c r="K1501" s="10"/>
      <c r="L1501" s="10"/>
      <c r="M1501" s="10"/>
      <c r="N1501" s="10"/>
      <c r="O1501" s="10"/>
      <c r="P1501" s="10"/>
    </row>
    <row r="1502" spans="3:16" x14ac:dyDescent="0.35">
      <c r="C1502" s="10"/>
      <c r="D1502" s="10"/>
      <c r="E1502" s="9"/>
      <c r="F1502" s="9"/>
      <c r="G1502" s="10"/>
      <c r="H1502" s="10"/>
      <c r="I1502" s="10"/>
      <c r="J1502" s="10"/>
      <c r="K1502" s="10"/>
      <c r="L1502" s="10"/>
      <c r="M1502" s="10"/>
      <c r="N1502" s="10"/>
      <c r="O1502" s="10"/>
      <c r="P1502" s="10"/>
    </row>
    <row r="1503" spans="3:16" x14ac:dyDescent="0.35">
      <c r="C1503" s="10"/>
      <c r="D1503" s="10"/>
      <c r="E1503" s="9"/>
      <c r="F1503" s="9"/>
      <c r="G1503" s="10"/>
      <c r="H1503" s="10"/>
      <c r="I1503" s="10"/>
      <c r="J1503" s="10"/>
      <c r="K1503" s="10"/>
      <c r="L1503" s="10"/>
      <c r="M1503" s="10"/>
      <c r="N1503" s="10"/>
      <c r="O1503" s="10"/>
      <c r="P1503" s="10"/>
    </row>
    <row r="1504" spans="3:16" x14ac:dyDescent="0.35">
      <c r="C1504" s="10"/>
      <c r="D1504" s="10"/>
      <c r="E1504" s="9"/>
      <c r="F1504" s="9"/>
      <c r="G1504" s="10"/>
      <c r="H1504" s="10"/>
      <c r="I1504" s="10"/>
      <c r="J1504" s="10"/>
      <c r="K1504" s="10"/>
      <c r="L1504" s="10"/>
      <c r="M1504" s="10"/>
      <c r="N1504" s="10"/>
      <c r="O1504" s="10"/>
      <c r="P1504" s="10"/>
    </row>
    <row r="1505" spans="3:16" x14ac:dyDescent="0.35">
      <c r="C1505" s="10"/>
      <c r="D1505" s="10"/>
      <c r="E1505" s="9"/>
      <c r="F1505" s="9"/>
      <c r="G1505" s="10"/>
      <c r="H1505" s="10"/>
      <c r="I1505" s="10"/>
      <c r="J1505" s="10"/>
      <c r="K1505" s="10"/>
      <c r="L1505" s="10"/>
      <c r="M1505" s="10"/>
      <c r="N1505" s="10"/>
      <c r="O1505" s="10"/>
      <c r="P1505" s="10"/>
    </row>
    <row r="1506" spans="3:16" x14ac:dyDescent="0.35">
      <c r="C1506" s="10"/>
      <c r="D1506" s="10"/>
      <c r="E1506" s="9"/>
      <c r="F1506" s="9"/>
      <c r="G1506" s="10"/>
      <c r="H1506" s="10"/>
      <c r="I1506" s="10"/>
      <c r="J1506" s="10"/>
      <c r="K1506" s="10"/>
      <c r="L1506" s="10"/>
      <c r="M1506" s="10"/>
      <c r="N1506" s="10"/>
      <c r="O1506" s="10"/>
      <c r="P1506" s="10"/>
    </row>
    <row r="1507" spans="3:16" x14ac:dyDescent="0.35">
      <c r="C1507" s="10"/>
      <c r="D1507" s="10"/>
      <c r="E1507" s="9"/>
      <c r="F1507" s="9"/>
      <c r="G1507" s="10"/>
      <c r="H1507" s="10"/>
      <c r="I1507" s="10"/>
      <c r="J1507" s="10"/>
      <c r="K1507" s="10"/>
      <c r="L1507" s="10"/>
      <c r="M1507" s="10"/>
      <c r="N1507" s="10"/>
      <c r="O1507" s="10"/>
      <c r="P1507" s="10"/>
    </row>
    <row r="1508" spans="3:16" x14ac:dyDescent="0.35">
      <c r="C1508" s="10"/>
      <c r="D1508" s="10"/>
      <c r="E1508" s="9"/>
      <c r="F1508" s="9"/>
      <c r="G1508" s="10"/>
      <c r="H1508" s="10"/>
      <c r="I1508" s="10"/>
      <c r="J1508" s="10"/>
      <c r="K1508" s="10"/>
      <c r="L1508" s="10"/>
      <c r="M1508" s="10"/>
      <c r="N1508" s="10"/>
      <c r="O1508" s="10"/>
      <c r="P1508" s="10"/>
    </row>
    <row r="1509" spans="3:16" x14ac:dyDescent="0.35">
      <c r="C1509" s="10"/>
      <c r="D1509" s="10"/>
      <c r="E1509" s="9"/>
      <c r="F1509" s="9"/>
      <c r="G1509" s="10"/>
      <c r="H1509" s="10"/>
      <c r="I1509" s="10"/>
      <c r="J1509" s="10"/>
      <c r="K1509" s="10"/>
      <c r="L1509" s="10"/>
      <c r="M1509" s="10"/>
      <c r="N1509" s="10"/>
      <c r="O1509" s="10"/>
      <c r="P1509" s="10"/>
    </row>
    <row r="1510" spans="3:16" x14ac:dyDescent="0.35">
      <c r="C1510" s="10"/>
      <c r="D1510" s="10"/>
      <c r="E1510" s="9"/>
      <c r="F1510" s="9"/>
      <c r="G1510" s="10"/>
      <c r="H1510" s="10"/>
      <c r="I1510" s="10"/>
      <c r="J1510" s="10"/>
      <c r="K1510" s="10"/>
      <c r="L1510" s="10"/>
      <c r="M1510" s="10"/>
      <c r="N1510" s="10"/>
      <c r="O1510" s="10"/>
      <c r="P1510" s="10"/>
    </row>
    <row r="1511" spans="3:16" x14ac:dyDescent="0.35">
      <c r="C1511" s="10"/>
      <c r="D1511" s="10"/>
      <c r="E1511" s="9"/>
      <c r="F1511" s="9"/>
      <c r="G1511" s="10"/>
      <c r="H1511" s="10"/>
      <c r="I1511" s="10"/>
      <c r="J1511" s="10"/>
      <c r="K1511" s="10"/>
      <c r="L1511" s="10"/>
      <c r="M1511" s="10"/>
      <c r="N1511" s="10"/>
      <c r="O1511" s="10"/>
      <c r="P1511" s="10"/>
    </row>
    <row r="1512" spans="3:16" x14ac:dyDescent="0.35">
      <c r="C1512" s="10"/>
      <c r="D1512" s="10"/>
      <c r="E1512" s="9"/>
      <c r="F1512" s="9"/>
      <c r="G1512" s="10"/>
      <c r="H1512" s="10"/>
      <c r="I1512" s="10"/>
      <c r="J1512" s="10"/>
      <c r="K1512" s="10"/>
      <c r="L1512" s="10"/>
      <c r="M1512" s="10"/>
      <c r="N1512" s="10"/>
      <c r="O1512" s="10"/>
      <c r="P1512" s="10"/>
    </row>
    <row r="1513" spans="3:16" x14ac:dyDescent="0.35">
      <c r="C1513" s="10"/>
      <c r="D1513" s="10"/>
      <c r="E1513" s="9"/>
      <c r="F1513" s="9"/>
      <c r="G1513" s="10"/>
      <c r="H1513" s="10"/>
      <c r="I1513" s="10"/>
      <c r="J1513" s="10"/>
      <c r="K1513" s="10"/>
      <c r="L1513" s="10"/>
      <c r="M1513" s="10"/>
      <c r="N1513" s="10"/>
      <c r="O1513" s="10"/>
      <c r="P1513" s="10"/>
    </row>
    <row r="1514" spans="3:16" x14ac:dyDescent="0.35">
      <c r="C1514" s="10"/>
      <c r="D1514" s="10"/>
      <c r="E1514" s="9"/>
      <c r="F1514" s="9"/>
      <c r="G1514" s="10"/>
      <c r="H1514" s="10"/>
      <c r="I1514" s="10"/>
      <c r="J1514" s="10"/>
      <c r="K1514" s="10"/>
      <c r="L1514" s="10"/>
      <c r="M1514" s="10"/>
      <c r="N1514" s="10"/>
      <c r="O1514" s="10"/>
      <c r="P1514" s="10"/>
    </row>
    <row r="1515" spans="3:16" x14ac:dyDescent="0.35">
      <c r="C1515" s="10"/>
      <c r="D1515" s="10"/>
      <c r="E1515" s="9"/>
      <c r="F1515" s="9"/>
      <c r="G1515" s="10"/>
      <c r="H1515" s="10"/>
      <c r="I1515" s="10"/>
      <c r="J1515" s="10"/>
      <c r="K1515" s="10"/>
      <c r="L1515" s="10"/>
      <c r="M1515" s="10"/>
      <c r="N1515" s="10"/>
      <c r="O1515" s="10"/>
      <c r="P1515" s="10"/>
    </row>
    <row r="1516" spans="3:16" x14ac:dyDescent="0.35">
      <c r="C1516" s="10"/>
      <c r="D1516" s="10"/>
      <c r="E1516" s="9"/>
      <c r="F1516" s="9"/>
      <c r="G1516" s="10"/>
      <c r="H1516" s="10"/>
      <c r="I1516" s="10"/>
      <c r="J1516" s="10"/>
      <c r="K1516" s="10"/>
      <c r="L1516" s="10"/>
      <c r="M1516" s="10"/>
      <c r="N1516" s="10"/>
      <c r="O1516" s="10"/>
      <c r="P1516" s="10"/>
    </row>
    <row r="1517" spans="3:16" x14ac:dyDescent="0.35">
      <c r="C1517" s="10"/>
      <c r="D1517" s="10"/>
      <c r="E1517" s="9"/>
      <c r="F1517" s="9"/>
      <c r="G1517" s="10"/>
      <c r="H1517" s="10"/>
      <c r="I1517" s="10"/>
      <c r="J1517" s="10"/>
      <c r="K1517" s="10"/>
      <c r="L1517" s="10"/>
      <c r="M1517" s="10"/>
      <c r="N1517" s="10"/>
      <c r="O1517" s="10"/>
      <c r="P1517" s="10"/>
    </row>
    <row r="1518" spans="3:16" x14ac:dyDescent="0.35">
      <c r="C1518" s="10"/>
      <c r="D1518" s="10"/>
      <c r="E1518" s="9"/>
      <c r="F1518" s="9"/>
      <c r="G1518" s="10"/>
      <c r="H1518" s="10"/>
      <c r="I1518" s="10"/>
      <c r="J1518" s="10"/>
      <c r="K1518" s="10"/>
      <c r="L1518" s="10"/>
      <c r="M1518" s="10"/>
      <c r="N1518" s="10"/>
      <c r="O1518" s="10"/>
      <c r="P1518" s="10"/>
    </row>
    <row r="1519" spans="3:16" x14ac:dyDescent="0.35">
      <c r="C1519" s="10"/>
      <c r="D1519" s="10"/>
      <c r="E1519" s="9"/>
      <c r="F1519" s="9"/>
      <c r="G1519" s="10"/>
      <c r="H1519" s="10"/>
      <c r="I1519" s="10"/>
      <c r="J1519" s="10"/>
      <c r="K1519" s="10"/>
      <c r="L1519" s="10"/>
      <c r="M1519" s="10"/>
      <c r="N1519" s="10"/>
      <c r="O1519" s="10"/>
      <c r="P1519" s="10"/>
    </row>
    <row r="1520" spans="3:16" x14ac:dyDescent="0.35">
      <c r="C1520" s="10"/>
      <c r="D1520" s="10"/>
      <c r="E1520" s="9"/>
      <c r="F1520" s="9"/>
      <c r="G1520" s="10"/>
      <c r="H1520" s="10"/>
      <c r="I1520" s="10"/>
      <c r="J1520" s="10"/>
      <c r="K1520" s="10"/>
      <c r="L1520" s="10"/>
      <c r="M1520" s="10"/>
      <c r="N1520" s="10"/>
      <c r="O1520" s="10"/>
      <c r="P1520" s="10"/>
    </row>
    <row r="1521" spans="3:16" x14ac:dyDescent="0.35">
      <c r="C1521" s="10"/>
      <c r="D1521" s="10"/>
      <c r="E1521" s="9"/>
      <c r="F1521" s="9"/>
      <c r="G1521" s="10"/>
      <c r="H1521" s="10"/>
      <c r="I1521" s="10"/>
      <c r="J1521" s="10"/>
      <c r="K1521" s="10"/>
      <c r="L1521" s="10"/>
      <c r="M1521" s="10"/>
      <c r="N1521" s="10"/>
      <c r="O1521" s="10"/>
      <c r="P1521" s="10"/>
    </row>
    <row r="1522" spans="3:16" x14ac:dyDescent="0.35">
      <c r="C1522" s="10"/>
      <c r="D1522" s="10"/>
      <c r="E1522" s="9"/>
      <c r="F1522" s="9"/>
      <c r="G1522" s="10"/>
      <c r="H1522" s="10"/>
      <c r="I1522" s="10"/>
      <c r="J1522" s="10"/>
      <c r="K1522" s="10"/>
      <c r="L1522" s="10"/>
      <c r="M1522" s="10"/>
      <c r="N1522" s="10"/>
      <c r="O1522" s="10"/>
      <c r="P1522" s="10"/>
    </row>
    <row r="1523" spans="3:16" x14ac:dyDescent="0.35">
      <c r="C1523" s="10"/>
      <c r="D1523" s="10"/>
      <c r="E1523" s="9"/>
      <c r="F1523" s="9"/>
      <c r="G1523" s="10"/>
      <c r="H1523" s="10"/>
      <c r="I1523" s="10"/>
      <c r="J1523" s="10"/>
      <c r="K1523" s="10"/>
      <c r="L1523" s="10"/>
      <c r="M1523" s="10"/>
      <c r="N1523" s="10"/>
      <c r="O1523" s="10"/>
      <c r="P1523" s="10"/>
    </row>
    <row r="1524" spans="3:16" x14ac:dyDescent="0.35">
      <c r="C1524" s="10"/>
      <c r="D1524" s="10"/>
      <c r="E1524" s="9"/>
      <c r="F1524" s="9"/>
      <c r="G1524" s="10"/>
      <c r="H1524" s="10"/>
      <c r="I1524" s="10"/>
      <c r="J1524" s="10"/>
      <c r="K1524" s="10"/>
      <c r="L1524" s="10"/>
      <c r="M1524" s="10"/>
      <c r="N1524" s="10"/>
      <c r="O1524" s="10"/>
      <c r="P1524" s="10"/>
    </row>
    <row r="1525" spans="3:16" x14ac:dyDescent="0.35">
      <c r="C1525" s="10"/>
      <c r="D1525" s="10"/>
      <c r="E1525" s="9"/>
      <c r="F1525" s="9"/>
      <c r="G1525" s="10"/>
      <c r="H1525" s="10"/>
      <c r="I1525" s="10"/>
      <c r="J1525" s="10"/>
      <c r="K1525" s="10"/>
      <c r="L1525" s="10"/>
      <c r="M1525" s="10"/>
      <c r="N1525" s="10"/>
      <c r="O1525" s="10"/>
      <c r="P1525" s="10"/>
    </row>
    <row r="1526" spans="3:16" x14ac:dyDescent="0.35">
      <c r="C1526" s="10"/>
      <c r="D1526" s="10"/>
      <c r="E1526" s="9"/>
      <c r="F1526" s="9"/>
      <c r="G1526" s="10"/>
      <c r="H1526" s="10"/>
      <c r="I1526" s="10"/>
      <c r="J1526" s="10"/>
      <c r="K1526" s="10"/>
      <c r="L1526" s="10"/>
      <c r="M1526" s="10"/>
      <c r="N1526" s="10"/>
      <c r="O1526" s="10"/>
      <c r="P1526" s="10"/>
    </row>
    <row r="1527" spans="3:16" x14ac:dyDescent="0.35">
      <c r="C1527" s="10"/>
      <c r="D1527" s="10"/>
      <c r="E1527" s="9"/>
      <c r="F1527" s="9"/>
      <c r="G1527" s="10"/>
      <c r="H1527" s="10"/>
      <c r="I1527" s="10"/>
      <c r="J1527" s="10"/>
      <c r="K1527" s="10"/>
      <c r="L1527" s="10"/>
      <c r="M1527" s="10"/>
      <c r="N1527" s="10"/>
      <c r="O1527" s="10"/>
      <c r="P1527" s="10"/>
    </row>
    <row r="1528" spans="3:16" x14ac:dyDescent="0.35">
      <c r="C1528" s="10"/>
      <c r="D1528" s="10"/>
      <c r="E1528" s="9"/>
      <c r="F1528" s="9"/>
      <c r="G1528" s="10"/>
      <c r="H1528" s="10"/>
      <c r="I1528" s="10"/>
      <c r="J1528" s="10"/>
      <c r="K1528" s="10"/>
      <c r="L1528" s="10"/>
      <c r="M1528" s="10"/>
      <c r="N1528" s="10"/>
      <c r="O1528" s="10"/>
      <c r="P1528" s="10"/>
    </row>
    <row r="1529" spans="3:16" x14ac:dyDescent="0.35">
      <c r="C1529" s="10"/>
      <c r="D1529" s="10"/>
      <c r="E1529" s="9"/>
      <c r="F1529" s="9"/>
      <c r="G1529" s="10"/>
      <c r="H1529" s="10"/>
      <c r="I1529" s="10"/>
      <c r="J1529" s="10"/>
      <c r="K1529" s="10"/>
      <c r="L1529" s="10"/>
      <c r="M1529" s="10"/>
      <c r="N1529" s="10"/>
      <c r="O1529" s="10"/>
      <c r="P1529" s="10"/>
    </row>
    <row r="1530" spans="3:16" x14ac:dyDescent="0.35">
      <c r="C1530" s="10"/>
      <c r="D1530" s="10"/>
      <c r="E1530" s="9"/>
      <c r="F1530" s="9"/>
      <c r="G1530" s="10"/>
      <c r="H1530" s="10"/>
      <c r="I1530" s="10"/>
      <c r="J1530" s="10"/>
      <c r="K1530" s="10"/>
      <c r="L1530" s="10"/>
      <c r="M1530" s="10"/>
      <c r="N1530" s="10"/>
      <c r="O1530" s="10"/>
      <c r="P1530" s="10"/>
    </row>
    <row r="1531" spans="3:16" x14ac:dyDescent="0.35">
      <c r="C1531" s="10"/>
      <c r="D1531" s="10"/>
      <c r="E1531" s="9"/>
      <c r="F1531" s="9"/>
      <c r="G1531" s="10"/>
      <c r="H1531" s="10"/>
      <c r="I1531" s="10"/>
      <c r="J1531" s="10"/>
      <c r="K1531" s="10"/>
      <c r="L1531" s="10"/>
      <c r="M1531" s="10"/>
      <c r="N1531" s="10"/>
      <c r="O1531" s="10"/>
      <c r="P1531" s="10"/>
    </row>
    <row r="1532" spans="3:16" x14ac:dyDescent="0.35">
      <c r="C1532" s="10"/>
      <c r="D1532" s="10"/>
      <c r="E1532" s="9"/>
      <c r="F1532" s="9"/>
      <c r="G1532" s="10"/>
      <c r="H1532" s="10"/>
      <c r="I1532" s="10"/>
      <c r="J1532" s="10"/>
      <c r="K1532" s="10"/>
      <c r="L1532" s="10"/>
      <c r="M1532" s="10"/>
      <c r="N1532" s="10"/>
      <c r="O1532" s="10"/>
      <c r="P1532" s="10"/>
    </row>
    <row r="1533" spans="3:16" x14ac:dyDescent="0.35">
      <c r="C1533" s="10"/>
      <c r="D1533" s="10"/>
      <c r="E1533" s="9"/>
      <c r="F1533" s="9"/>
      <c r="G1533" s="10"/>
      <c r="H1533" s="10"/>
      <c r="I1533" s="10"/>
      <c r="J1533" s="10"/>
      <c r="K1533" s="10"/>
      <c r="L1533" s="10"/>
      <c r="M1533" s="10"/>
      <c r="N1533" s="10"/>
      <c r="O1533" s="10"/>
      <c r="P1533" s="10"/>
    </row>
    <row r="1534" spans="3:16" x14ac:dyDescent="0.35">
      <c r="C1534" s="10"/>
      <c r="D1534" s="10"/>
      <c r="E1534" s="9"/>
      <c r="F1534" s="9"/>
      <c r="G1534" s="10"/>
      <c r="H1534" s="10"/>
      <c r="I1534" s="10"/>
      <c r="J1534" s="10"/>
      <c r="K1534" s="10"/>
      <c r="L1534" s="10"/>
      <c r="M1534" s="10"/>
      <c r="N1534" s="10"/>
      <c r="O1534" s="10"/>
      <c r="P1534" s="10"/>
    </row>
    <row r="1535" spans="3:16" x14ac:dyDescent="0.35">
      <c r="C1535" s="10"/>
      <c r="D1535" s="10"/>
      <c r="E1535" s="9"/>
      <c r="F1535" s="9"/>
      <c r="G1535" s="10"/>
      <c r="H1535" s="10"/>
      <c r="I1535" s="10"/>
      <c r="J1535" s="10"/>
      <c r="K1535" s="10"/>
      <c r="L1535" s="10"/>
      <c r="M1535" s="10"/>
      <c r="N1535" s="10"/>
      <c r="O1535" s="10"/>
      <c r="P1535" s="10"/>
    </row>
    <row r="1536" spans="3:16" x14ac:dyDescent="0.35">
      <c r="C1536" s="10"/>
      <c r="D1536" s="10"/>
      <c r="E1536" s="9"/>
      <c r="F1536" s="9"/>
      <c r="G1536" s="10"/>
      <c r="H1536" s="10"/>
      <c r="I1536" s="10"/>
      <c r="J1536" s="10"/>
      <c r="K1536" s="10"/>
      <c r="L1536" s="10"/>
      <c r="M1536" s="10"/>
      <c r="N1536" s="10"/>
      <c r="O1536" s="10"/>
      <c r="P1536" s="10"/>
    </row>
    <row r="1537" spans="3:16" x14ac:dyDescent="0.35">
      <c r="C1537" s="10"/>
      <c r="D1537" s="10"/>
      <c r="E1537" s="9"/>
      <c r="F1537" s="9"/>
      <c r="G1537" s="10"/>
      <c r="H1537" s="10"/>
      <c r="I1537" s="10"/>
      <c r="J1537" s="10"/>
      <c r="K1537" s="10"/>
      <c r="L1537" s="10"/>
      <c r="M1537" s="10"/>
      <c r="N1537" s="10"/>
      <c r="O1537" s="10"/>
      <c r="P1537" s="10"/>
    </row>
    <row r="1538" spans="3:16" x14ac:dyDescent="0.35">
      <c r="C1538" s="10"/>
      <c r="D1538" s="10"/>
      <c r="E1538" s="9"/>
      <c r="F1538" s="9"/>
      <c r="G1538" s="10"/>
      <c r="H1538" s="10"/>
      <c r="I1538" s="10"/>
      <c r="J1538" s="10"/>
      <c r="K1538" s="10"/>
      <c r="L1538" s="10"/>
      <c r="M1538" s="10"/>
      <c r="N1538" s="10"/>
      <c r="O1538" s="10"/>
      <c r="P1538" s="10"/>
    </row>
    <row r="1539" spans="3:16" x14ac:dyDescent="0.35">
      <c r="C1539" s="10"/>
      <c r="D1539" s="10"/>
      <c r="E1539" s="9"/>
      <c r="F1539" s="9"/>
      <c r="G1539" s="10"/>
      <c r="H1539" s="10"/>
      <c r="I1539" s="10"/>
      <c r="J1539" s="10"/>
      <c r="K1539" s="10"/>
      <c r="L1539" s="10"/>
      <c r="M1539" s="10"/>
      <c r="N1539" s="10"/>
      <c r="O1539" s="10"/>
      <c r="P1539" s="10"/>
    </row>
    <row r="1540" spans="3:16" x14ac:dyDescent="0.35">
      <c r="C1540" s="10"/>
      <c r="D1540" s="10"/>
      <c r="E1540" s="9"/>
      <c r="F1540" s="9"/>
      <c r="G1540" s="10"/>
      <c r="H1540" s="10"/>
      <c r="I1540" s="10"/>
      <c r="J1540" s="10"/>
      <c r="K1540" s="10"/>
      <c r="L1540" s="10"/>
      <c r="M1540" s="10"/>
      <c r="N1540" s="10"/>
      <c r="O1540" s="10"/>
      <c r="P1540" s="10"/>
    </row>
    <row r="1541" spans="3:16" x14ac:dyDescent="0.35">
      <c r="C1541" s="10"/>
      <c r="D1541" s="10"/>
      <c r="E1541" s="9"/>
      <c r="F1541" s="9"/>
      <c r="G1541" s="10"/>
      <c r="H1541" s="10"/>
      <c r="I1541" s="10"/>
      <c r="J1541" s="10"/>
      <c r="K1541" s="10"/>
      <c r="L1541" s="10"/>
      <c r="M1541" s="10"/>
      <c r="N1541" s="10"/>
      <c r="O1541" s="10"/>
      <c r="P1541" s="10"/>
    </row>
    <row r="1542" spans="3:16" x14ac:dyDescent="0.35">
      <c r="C1542" s="10"/>
      <c r="D1542" s="10"/>
      <c r="E1542" s="9"/>
      <c r="F1542" s="9"/>
      <c r="G1542" s="10"/>
      <c r="H1542" s="10"/>
      <c r="I1542" s="10"/>
      <c r="J1542" s="10"/>
      <c r="K1542" s="10"/>
      <c r="L1542" s="10"/>
      <c r="M1542" s="10"/>
      <c r="N1542" s="10"/>
      <c r="O1542" s="10"/>
      <c r="P1542" s="10"/>
    </row>
    <row r="1543" spans="3:16" x14ac:dyDescent="0.35">
      <c r="C1543" s="10"/>
      <c r="D1543" s="10"/>
      <c r="E1543" s="9"/>
      <c r="F1543" s="9"/>
      <c r="G1543" s="10"/>
      <c r="H1543" s="10"/>
      <c r="I1543" s="10"/>
      <c r="J1543" s="10"/>
      <c r="K1543" s="10"/>
      <c r="L1543" s="10"/>
      <c r="M1543" s="10"/>
      <c r="N1543" s="10"/>
      <c r="O1543" s="10"/>
      <c r="P1543" s="10"/>
    </row>
    <row r="1544" spans="3:16" x14ac:dyDescent="0.35">
      <c r="C1544" s="10"/>
      <c r="D1544" s="10"/>
      <c r="E1544" s="9"/>
      <c r="F1544" s="9"/>
      <c r="G1544" s="10"/>
      <c r="H1544" s="10"/>
      <c r="I1544" s="10"/>
      <c r="J1544" s="10"/>
      <c r="K1544" s="10"/>
      <c r="L1544" s="10"/>
      <c r="M1544" s="10"/>
      <c r="N1544" s="10"/>
      <c r="O1544" s="10"/>
      <c r="P1544" s="10"/>
    </row>
    <row r="1545" spans="3:16" x14ac:dyDescent="0.35">
      <c r="C1545" s="10"/>
      <c r="D1545" s="10"/>
      <c r="E1545" s="9"/>
      <c r="F1545" s="9"/>
      <c r="G1545" s="10"/>
      <c r="H1545" s="10"/>
      <c r="I1545" s="10"/>
      <c r="J1545" s="10"/>
      <c r="K1545" s="10"/>
      <c r="L1545" s="10"/>
      <c r="M1545" s="10"/>
      <c r="N1545" s="10"/>
      <c r="O1545" s="10"/>
      <c r="P1545" s="10"/>
    </row>
    <row r="1546" spans="3:16" x14ac:dyDescent="0.35">
      <c r="C1546" s="10"/>
      <c r="D1546" s="10"/>
      <c r="E1546" s="9"/>
      <c r="F1546" s="9"/>
      <c r="G1546" s="10"/>
      <c r="H1546" s="10"/>
      <c r="I1546" s="10"/>
      <c r="J1546" s="10"/>
      <c r="K1546" s="10"/>
      <c r="L1546" s="10"/>
      <c r="M1546" s="10"/>
      <c r="N1546" s="10"/>
      <c r="O1546" s="10"/>
      <c r="P1546" s="10"/>
    </row>
    <row r="1547" spans="3:16" x14ac:dyDescent="0.35">
      <c r="C1547" s="10"/>
      <c r="D1547" s="10"/>
      <c r="E1547" s="9"/>
      <c r="F1547" s="9"/>
      <c r="G1547" s="10"/>
      <c r="H1547" s="10"/>
      <c r="I1547" s="10"/>
      <c r="J1547" s="10"/>
      <c r="K1547" s="10"/>
      <c r="L1547" s="10"/>
      <c r="M1547" s="10"/>
      <c r="N1547" s="10"/>
      <c r="O1547" s="10"/>
      <c r="P1547" s="10"/>
    </row>
    <row r="1548" spans="3:16" x14ac:dyDescent="0.35">
      <c r="C1548" s="10"/>
      <c r="D1548" s="10"/>
      <c r="E1548" s="9"/>
      <c r="F1548" s="9"/>
      <c r="G1548" s="10"/>
      <c r="H1548" s="10"/>
      <c r="I1548" s="10"/>
      <c r="J1548" s="10"/>
      <c r="K1548" s="10"/>
      <c r="L1548" s="10"/>
      <c r="M1548" s="10"/>
      <c r="N1548" s="10"/>
      <c r="O1548" s="10"/>
      <c r="P1548" s="10"/>
    </row>
    <row r="1549" spans="3:16" x14ac:dyDescent="0.35">
      <c r="C1549" s="10"/>
      <c r="D1549" s="10"/>
      <c r="E1549" s="9"/>
      <c r="F1549" s="9"/>
      <c r="G1549" s="10"/>
      <c r="H1549" s="10"/>
      <c r="I1549" s="10"/>
      <c r="J1549" s="10"/>
      <c r="K1549" s="10"/>
      <c r="L1549" s="10"/>
      <c r="M1549" s="10"/>
      <c r="N1549" s="10"/>
      <c r="O1549" s="10"/>
      <c r="P1549" s="10"/>
    </row>
    <row r="1550" spans="3:16" x14ac:dyDescent="0.35">
      <c r="C1550" s="10"/>
      <c r="D1550" s="10"/>
      <c r="E1550" s="9"/>
      <c r="F1550" s="9"/>
      <c r="G1550" s="10"/>
      <c r="H1550" s="10"/>
      <c r="I1550" s="10"/>
      <c r="J1550" s="10"/>
      <c r="K1550" s="10"/>
      <c r="L1550" s="10"/>
      <c r="M1550" s="10"/>
      <c r="N1550" s="10"/>
      <c r="O1550" s="10"/>
      <c r="P1550" s="10"/>
    </row>
    <row r="1551" spans="3:16" x14ac:dyDescent="0.35">
      <c r="C1551" s="10"/>
      <c r="D1551" s="10"/>
      <c r="E1551" s="9"/>
      <c r="F1551" s="9"/>
      <c r="G1551" s="10"/>
      <c r="H1551" s="10"/>
      <c r="I1551" s="10"/>
      <c r="J1551" s="10"/>
      <c r="K1551" s="10"/>
      <c r="L1551" s="10"/>
      <c r="M1551" s="10"/>
      <c r="N1551" s="10"/>
      <c r="O1551" s="10"/>
      <c r="P1551" s="10"/>
    </row>
    <row r="1552" spans="3:16" x14ac:dyDescent="0.35">
      <c r="C1552" s="10"/>
      <c r="D1552" s="10"/>
      <c r="E1552" s="9"/>
      <c r="F1552" s="9"/>
      <c r="G1552" s="10"/>
      <c r="H1552" s="10"/>
      <c r="I1552" s="10"/>
      <c r="J1552" s="10"/>
      <c r="K1552" s="10"/>
      <c r="L1552" s="10"/>
      <c r="M1552" s="10"/>
      <c r="N1552" s="10"/>
      <c r="O1552" s="10"/>
      <c r="P1552" s="10"/>
    </row>
    <row r="1553" spans="3:16" x14ac:dyDescent="0.35">
      <c r="C1553" s="10"/>
      <c r="D1553" s="10"/>
      <c r="E1553" s="9"/>
      <c r="F1553" s="9"/>
      <c r="G1553" s="10"/>
      <c r="H1553" s="10"/>
      <c r="I1553" s="10"/>
      <c r="J1553" s="10"/>
      <c r="K1553" s="10"/>
      <c r="L1553" s="10"/>
      <c r="M1553" s="10"/>
      <c r="N1553" s="10"/>
      <c r="O1553" s="10"/>
      <c r="P1553" s="10"/>
    </row>
    <row r="1554" spans="3:16" x14ac:dyDescent="0.35">
      <c r="C1554" s="10"/>
      <c r="D1554" s="10"/>
      <c r="E1554" s="9"/>
      <c r="F1554" s="9"/>
      <c r="G1554" s="10"/>
      <c r="H1554" s="10"/>
      <c r="I1554" s="10"/>
      <c r="J1554" s="10"/>
      <c r="K1554" s="10"/>
      <c r="L1554" s="10"/>
      <c r="M1554" s="10"/>
      <c r="N1554" s="10"/>
      <c r="O1554" s="10"/>
      <c r="P1554" s="10"/>
    </row>
    <row r="1555" spans="3:16" x14ac:dyDescent="0.35">
      <c r="C1555" s="10"/>
      <c r="D1555" s="10"/>
      <c r="E1555" s="9"/>
      <c r="F1555" s="9"/>
      <c r="G1555" s="10"/>
      <c r="H1555" s="10"/>
      <c r="I1555" s="10"/>
      <c r="J1555" s="10"/>
      <c r="K1555" s="10"/>
      <c r="L1555" s="10"/>
      <c r="M1555" s="10"/>
      <c r="N1555" s="10"/>
      <c r="O1555" s="10"/>
      <c r="P1555" s="10"/>
    </row>
    <row r="1556" spans="3:16" x14ac:dyDescent="0.35">
      <c r="C1556" s="10"/>
      <c r="D1556" s="10"/>
      <c r="E1556" s="9"/>
      <c r="F1556" s="9"/>
      <c r="G1556" s="10"/>
      <c r="H1556" s="10"/>
      <c r="I1556" s="10"/>
      <c r="J1556" s="10"/>
      <c r="K1556" s="10"/>
      <c r="L1556" s="10"/>
      <c r="M1556" s="10"/>
      <c r="N1556" s="10"/>
      <c r="O1556" s="10"/>
      <c r="P1556" s="10"/>
    </row>
    <row r="1557" spans="3:16" x14ac:dyDescent="0.35">
      <c r="C1557" s="10"/>
      <c r="D1557" s="10"/>
      <c r="E1557" s="9"/>
      <c r="F1557" s="9"/>
      <c r="G1557" s="10"/>
      <c r="H1557" s="10"/>
      <c r="I1557" s="10"/>
      <c r="J1557" s="10"/>
      <c r="K1557" s="10"/>
      <c r="L1557" s="10"/>
      <c r="M1557" s="10"/>
      <c r="N1557" s="10"/>
      <c r="O1557" s="10"/>
      <c r="P1557" s="10"/>
    </row>
    <row r="1558" spans="3:16" x14ac:dyDescent="0.35">
      <c r="C1558" s="10"/>
      <c r="D1558" s="10"/>
      <c r="E1558" s="9"/>
      <c r="F1558" s="9"/>
      <c r="G1558" s="10"/>
      <c r="H1558" s="10"/>
      <c r="I1558" s="10"/>
      <c r="J1558" s="10"/>
      <c r="K1558" s="10"/>
      <c r="L1558" s="10"/>
      <c r="M1558" s="10"/>
      <c r="N1558" s="10"/>
      <c r="O1558" s="10"/>
      <c r="P1558" s="10"/>
    </row>
    <row r="1559" spans="3:16" x14ac:dyDescent="0.35">
      <c r="C1559" s="10"/>
      <c r="D1559" s="10"/>
      <c r="E1559" s="9"/>
      <c r="F1559" s="9"/>
      <c r="G1559" s="10"/>
      <c r="H1559" s="10"/>
      <c r="I1559" s="10"/>
      <c r="J1559" s="10"/>
      <c r="K1559" s="10"/>
      <c r="L1559" s="10"/>
      <c r="M1559" s="10"/>
      <c r="N1559" s="10"/>
      <c r="O1559" s="10"/>
      <c r="P1559" s="10"/>
    </row>
    <row r="1560" spans="3:16" x14ac:dyDescent="0.35">
      <c r="C1560" s="10"/>
      <c r="D1560" s="10"/>
      <c r="E1560" s="9"/>
      <c r="F1560" s="9"/>
      <c r="G1560" s="10"/>
      <c r="H1560" s="10"/>
      <c r="I1560" s="10"/>
      <c r="J1560" s="10"/>
      <c r="K1560" s="10"/>
      <c r="L1560" s="10"/>
      <c r="M1560" s="10"/>
      <c r="N1560" s="10"/>
      <c r="O1560" s="10"/>
      <c r="P1560" s="10"/>
    </row>
    <row r="1561" spans="3:16" x14ac:dyDescent="0.35">
      <c r="C1561" s="10"/>
      <c r="D1561" s="10"/>
      <c r="E1561" s="9"/>
      <c r="F1561" s="9"/>
      <c r="G1561" s="10"/>
      <c r="H1561" s="10"/>
      <c r="I1561" s="10"/>
      <c r="J1561" s="10"/>
      <c r="K1561" s="10"/>
      <c r="L1561" s="10"/>
      <c r="M1561" s="10"/>
      <c r="N1561" s="10"/>
      <c r="O1561" s="10"/>
      <c r="P1561" s="10"/>
    </row>
    <row r="1562" spans="3:16" x14ac:dyDescent="0.35">
      <c r="C1562" s="10"/>
      <c r="D1562" s="10"/>
      <c r="E1562" s="9"/>
      <c r="F1562" s="9"/>
      <c r="G1562" s="10"/>
      <c r="H1562" s="10"/>
      <c r="I1562" s="10"/>
      <c r="J1562" s="10"/>
      <c r="K1562" s="10"/>
      <c r="L1562" s="10"/>
      <c r="M1562" s="10"/>
      <c r="N1562" s="10"/>
      <c r="O1562" s="10"/>
      <c r="P1562" s="10"/>
    </row>
    <row r="1563" spans="3:16" x14ac:dyDescent="0.35">
      <c r="C1563" s="10"/>
      <c r="D1563" s="10"/>
      <c r="E1563" s="9"/>
      <c r="F1563" s="9"/>
      <c r="G1563" s="10"/>
      <c r="H1563" s="10"/>
      <c r="I1563" s="10"/>
      <c r="J1563" s="10"/>
      <c r="K1563" s="10"/>
      <c r="L1563" s="10"/>
      <c r="M1563" s="10"/>
      <c r="N1563" s="10"/>
      <c r="O1563" s="10"/>
      <c r="P1563" s="10"/>
    </row>
    <row r="1564" spans="3:16" x14ac:dyDescent="0.35">
      <c r="C1564" s="10"/>
      <c r="D1564" s="10"/>
      <c r="E1564" s="9"/>
      <c r="F1564" s="9"/>
      <c r="G1564" s="10"/>
      <c r="H1564" s="10"/>
      <c r="I1564" s="10"/>
      <c r="J1564" s="10"/>
      <c r="K1564" s="10"/>
      <c r="L1564" s="10"/>
      <c r="M1564" s="10"/>
      <c r="N1564" s="10"/>
      <c r="O1564" s="10"/>
      <c r="P1564" s="10"/>
    </row>
    <row r="1565" spans="3:16" x14ac:dyDescent="0.35">
      <c r="C1565" s="10"/>
      <c r="D1565" s="10"/>
      <c r="E1565" s="9"/>
      <c r="F1565" s="9"/>
      <c r="G1565" s="10"/>
      <c r="H1565" s="10"/>
      <c r="I1565" s="10"/>
      <c r="J1565" s="10"/>
      <c r="K1565" s="10"/>
      <c r="L1565" s="10"/>
      <c r="M1565" s="10"/>
      <c r="N1565" s="10"/>
      <c r="O1565" s="10"/>
      <c r="P1565" s="10"/>
    </row>
    <row r="1566" spans="3:16" x14ac:dyDescent="0.35">
      <c r="C1566" s="10"/>
      <c r="D1566" s="10"/>
      <c r="E1566" s="9"/>
      <c r="F1566" s="9"/>
      <c r="G1566" s="10"/>
      <c r="H1566" s="10"/>
      <c r="I1566" s="10"/>
      <c r="J1566" s="10"/>
      <c r="K1566" s="10"/>
      <c r="L1566" s="10"/>
      <c r="M1566" s="10"/>
      <c r="N1566" s="10"/>
      <c r="O1566" s="10"/>
      <c r="P1566" s="10"/>
    </row>
    <row r="1567" spans="3:16" x14ac:dyDescent="0.35">
      <c r="C1567" s="10"/>
      <c r="D1567" s="10"/>
      <c r="E1567" s="9"/>
      <c r="F1567" s="9"/>
      <c r="G1567" s="10"/>
      <c r="H1567" s="10"/>
      <c r="I1567" s="10"/>
      <c r="J1567" s="10"/>
      <c r="K1567" s="10"/>
      <c r="L1567" s="10"/>
      <c r="M1567" s="10"/>
      <c r="N1567" s="10"/>
      <c r="O1567" s="10"/>
      <c r="P1567" s="10"/>
    </row>
    <row r="1568" spans="3:16" x14ac:dyDescent="0.35">
      <c r="C1568" s="10"/>
      <c r="D1568" s="10"/>
      <c r="E1568" s="9"/>
      <c r="F1568" s="9"/>
      <c r="G1568" s="10"/>
      <c r="H1568" s="10"/>
      <c r="I1568" s="10"/>
      <c r="J1568" s="10"/>
      <c r="K1568" s="10"/>
      <c r="L1568" s="10"/>
      <c r="M1568" s="10"/>
      <c r="N1568" s="10"/>
      <c r="O1568" s="10"/>
      <c r="P1568" s="10"/>
    </row>
    <row r="1569" spans="3:16" x14ac:dyDescent="0.35">
      <c r="C1569" s="10"/>
      <c r="D1569" s="10"/>
      <c r="E1569" s="9"/>
      <c r="F1569" s="9"/>
      <c r="G1569" s="10"/>
      <c r="H1569" s="10"/>
      <c r="I1569" s="10"/>
      <c r="J1569" s="10"/>
      <c r="K1569" s="10"/>
      <c r="L1569" s="10"/>
      <c r="M1569" s="10"/>
      <c r="N1569" s="10"/>
      <c r="O1569" s="10"/>
      <c r="P1569" s="10"/>
    </row>
    <row r="1570" spans="3:16" x14ac:dyDescent="0.35">
      <c r="C1570" s="10"/>
      <c r="D1570" s="10"/>
      <c r="E1570" s="9"/>
      <c r="F1570" s="9"/>
      <c r="G1570" s="10"/>
      <c r="H1570" s="10"/>
      <c r="I1570" s="10"/>
      <c r="J1570" s="10"/>
      <c r="K1570" s="10"/>
      <c r="L1570" s="10"/>
      <c r="M1570" s="10"/>
      <c r="N1570" s="10"/>
      <c r="O1570" s="10"/>
      <c r="P1570" s="10"/>
    </row>
    <row r="1571" spans="3:16" x14ac:dyDescent="0.35">
      <c r="C1571" s="10"/>
      <c r="D1571" s="10"/>
      <c r="E1571" s="9"/>
      <c r="F1571" s="9"/>
      <c r="G1571" s="10"/>
      <c r="H1571" s="10"/>
      <c r="I1571" s="10"/>
      <c r="J1571" s="10"/>
      <c r="K1571" s="10"/>
      <c r="L1571" s="10"/>
      <c r="M1571" s="10"/>
      <c r="N1571" s="10"/>
      <c r="O1571" s="10"/>
      <c r="P1571" s="10"/>
    </row>
    <row r="1572" spans="3:16" x14ac:dyDescent="0.35">
      <c r="C1572" s="10"/>
      <c r="D1572" s="10"/>
      <c r="E1572" s="9"/>
      <c r="F1572" s="9"/>
      <c r="G1572" s="10"/>
      <c r="H1572" s="10"/>
      <c r="I1572" s="10"/>
      <c r="J1572" s="10"/>
      <c r="K1572" s="10"/>
      <c r="L1572" s="10"/>
      <c r="M1572" s="10"/>
      <c r="N1572" s="10"/>
      <c r="O1572" s="10"/>
      <c r="P1572" s="10"/>
    </row>
    <row r="1573" spans="3:16" x14ac:dyDescent="0.35">
      <c r="C1573" s="10"/>
      <c r="D1573" s="10"/>
      <c r="E1573" s="9"/>
      <c r="F1573" s="9"/>
      <c r="G1573" s="10"/>
      <c r="H1573" s="10"/>
      <c r="I1573" s="10"/>
      <c r="J1573" s="10"/>
      <c r="K1573" s="10"/>
      <c r="L1573" s="10"/>
      <c r="M1573" s="10"/>
      <c r="N1573" s="10"/>
      <c r="O1573" s="10"/>
      <c r="P1573" s="10"/>
    </row>
    <row r="1574" spans="3:16" x14ac:dyDescent="0.35">
      <c r="C1574" s="10"/>
      <c r="D1574" s="10"/>
      <c r="E1574" s="9"/>
      <c r="F1574" s="9"/>
      <c r="G1574" s="10"/>
      <c r="H1574" s="10"/>
      <c r="I1574" s="10"/>
      <c r="J1574" s="10"/>
      <c r="K1574" s="10"/>
      <c r="L1574" s="10"/>
      <c r="M1574" s="10"/>
      <c r="N1574" s="10"/>
      <c r="O1574" s="10"/>
      <c r="P1574" s="10"/>
    </row>
    <row r="1575" spans="3:16" x14ac:dyDescent="0.35">
      <c r="C1575" s="10"/>
      <c r="D1575" s="10"/>
      <c r="E1575" s="9"/>
      <c r="F1575" s="9"/>
      <c r="G1575" s="10"/>
      <c r="H1575" s="10"/>
      <c r="I1575" s="10"/>
      <c r="J1575" s="10"/>
      <c r="K1575" s="10"/>
      <c r="L1575" s="10"/>
      <c r="M1575" s="10"/>
      <c r="N1575" s="10"/>
      <c r="O1575" s="10"/>
      <c r="P1575" s="10"/>
    </row>
    <row r="1576" spans="3:16" x14ac:dyDescent="0.35">
      <c r="C1576" s="10"/>
      <c r="D1576" s="10"/>
      <c r="E1576" s="9"/>
      <c r="F1576" s="9"/>
      <c r="G1576" s="10"/>
      <c r="H1576" s="10"/>
      <c r="I1576" s="10"/>
      <c r="J1576" s="10"/>
      <c r="K1576" s="10"/>
      <c r="L1576" s="10"/>
      <c r="M1576" s="10"/>
      <c r="N1576" s="10"/>
      <c r="O1576" s="10"/>
      <c r="P1576" s="10"/>
    </row>
    <row r="1577" spans="3:16" x14ac:dyDescent="0.35">
      <c r="C1577" s="10"/>
      <c r="D1577" s="10"/>
      <c r="E1577" s="9"/>
      <c r="F1577" s="9"/>
      <c r="G1577" s="10"/>
      <c r="H1577" s="10"/>
      <c r="I1577" s="10"/>
      <c r="J1577" s="10"/>
      <c r="K1577" s="10"/>
      <c r="L1577" s="10"/>
      <c r="M1577" s="10"/>
      <c r="N1577" s="10"/>
      <c r="O1577" s="10"/>
      <c r="P1577" s="10"/>
    </row>
    <row r="1578" spans="3:16" x14ac:dyDescent="0.35">
      <c r="C1578" s="10"/>
      <c r="D1578" s="10"/>
      <c r="E1578" s="9"/>
      <c r="F1578" s="9"/>
      <c r="G1578" s="10"/>
      <c r="H1578" s="10"/>
      <c r="I1578" s="10"/>
      <c r="J1578" s="10"/>
      <c r="K1578" s="10"/>
      <c r="L1578" s="10"/>
      <c r="M1578" s="10"/>
      <c r="N1578" s="10"/>
      <c r="O1578" s="10"/>
      <c r="P1578" s="10"/>
    </row>
    <row r="1579" spans="3:16" x14ac:dyDescent="0.35">
      <c r="C1579" s="10"/>
      <c r="D1579" s="10"/>
      <c r="E1579" s="9"/>
      <c r="F1579" s="9"/>
      <c r="G1579" s="10"/>
      <c r="H1579" s="10"/>
      <c r="I1579" s="10"/>
      <c r="J1579" s="10"/>
      <c r="K1579" s="10"/>
      <c r="L1579" s="10"/>
      <c r="M1579" s="10"/>
      <c r="N1579" s="10"/>
      <c r="O1579" s="10"/>
      <c r="P1579" s="10"/>
    </row>
    <row r="1580" spans="3:16" x14ac:dyDescent="0.35">
      <c r="C1580" s="10"/>
      <c r="D1580" s="10"/>
      <c r="E1580" s="9"/>
      <c r="F1580" s="9"/>
      <c r="G1580" s="10"/>
      <c r="H1580" s="10"/>
      <c r="I1580" s="10"/>
      <c r="J1580" s="10"/>
      <c r="K1580" s="10"/>
      <c r="L1580" s="10"/>
      <c r="M1580" s="10"/>
      <c r="N1580" s="10"/>
      <c r="O1580" s="10"/>
      <c r="P1580" s="10"/>
    </row>
    <row r="1581" spans="3:16" x14ac:dyDescent="0.35">
      <c r="C1581" s="10"/>
      <c r="D1581" s="10"/>
      <c r="E1581" s="9"/>
      <c r="F1581" s="9"/>
      <c r="G1581" s="10"/>
      <c r="H1581" s="10"/>
      <c r="I1581" s="10"/>
      <c r="J1581" s="10"/>
      <c r="K1581" s="10"/>
      <c r="L1581" s="10"/>
      <c r="M1581" s="10"/>
      <c r="N1581" s="10"/>
      <c r="O1581" s="10"/>
      <c r="P1581" s="10"/>
    </row>
    <row r="1582" spans="3:16" x14ac:dyDescent="0.35">
      <c r="C1582" s="10"/>
      <c r="D1582" s="10"/>
      <c r="E1582" s="9"/>
      <c r="F1582" s="9"/>
      <c r="G1582" s="10"/>
      <c r="H1582" s="10"/>
      <c r="I1582" s="10"/>
      <c r="J1582" s="10"/>
      <c r="K1582" s="10"/>
      <c r="L1582" s="10"/>
      <c r="M1582" s="10"/>
      <c r="N1582" s="10"/>
      <c r="O1582" s="10"/>
      <c r="P1582" s="10"/>
    </row>
    <row r="1583" spans="3:16" x14ac:dyDescent="0.35">
      <c r="C1583" s="10"/>
      <c r="D1583" s="10"/>
      <c r="E1583" s="9"/>
      <c r="F1583" s="9"/>
      <c r="G1583" s="10"/>
      <c r="H1583" s="10"/>
      <c r="I1583" s="10"/>
      <c r="J1583" s="10"/>
      <c r="K1583" s="10"/>
      <c r="L1583" s="10"/>
      <c r="M1583" s="10"/>
      <c r="N1583" s="10"/>
      <c r="O1583" s="10"/>
      <c r="P1583" s="10"/>
    </row>
    <row r="1584" spans="3:16" x14ac:dyDescent="0.35">
      <c r="C1584" s="10"/>
      <c r="D1584" s="10"/>
      <c r="E1584" s="9"/>
      <c r="F1584" s="9"/>
      <c r="G1584" s="10"/>
      <c r="H1584" s="10"/>
      <c r="I1584" s="10"/>
      <c r="J1584" s="10"/>
      <c r="K1584" s="10"/>
      <c r="L1584" s="10"/>
      <c r="M1584" s="10"/>
      <c r="N1584" s="10"/>
      <c r="O1584" s="10"/>
      <c r="P1584" s="10"/>
    </row>
    <row r="1585" spans="3:16" x14ac:dyDescent="0.35">
      <c r="C1585" s="10"/>
      <c r="D1585" s="10"/>
      <c r="E1585" s="9"/>
      <c r="F1585" s="9"/>
      <c r="G1585" s="10"/>
      <c r="H1585" s="10"/>
      <c r="I1585" s="10"/>
      <c r="J1585" s="10"/>
      <c r="K1585" s="10"/>
      <c r="L1585" s="10"/>
      <c r="M1585" s="10"/>
      <c r="N1585" s="10"/>
      <c r="O1585" s="10"/>
      <c r="P1585" s="10"/>
    </row>
    <row r="1586" spans="3:16" x14ac:dyDescent="0.35">
      <c r="C1586" s="10"/>
      <c r="D1586" s="10"/>
      <c r="E1586" s="9"/>
      <c r="F1586" s="9"/>
      <c r="G1586" s="10"/>
      <c r="H1586" s="10"/>
      <c r="I1586" s="10"/>
      <c r="J1586" s="10"/>
      <c r="K1586" s="10"/>
      <c r="L1586" s="10"/>
      <c r="M1586" s="10"/>
      <c r="N1586" s="10"/>
      <c r="O1586" s="10"/>
      <c r="P1586" s="10"/>
    </row>
    <row r="1587" spans="3:16" x14ac:dyDescent="0.35">
      <c r="C1587" s="10"/>
      <c r="D1587" s="10"/>
      <c r="E1587" s="9"/>
      <c r="F1587" s="9"/>
      <c r="G1587" s="10"/>
      <c r="H1587" s="10"/>
      <c r="I1587" s="10"/>
      <c r="J1587" s="10"/>
      <c r="K1587" s="10"/>
      <c r="L1587" s="10"/>
      <c r="M1587" s="10"/>
      <c r="N1587" s="10"/>
      <c r="O1587" s="10"/>
      <c r="P1587" s="10"/>
    </row>
    <row r="1588" spans="3:16" x14ac:dyDescent="0.35">
      <c r="C1588" s="10"/>
      <c r="D1588" s="10"/>
      <c r="E1588" s="9"/>
      <c r="F1588" s="9"/>
      <c r="G1588" s="10"/>
      <c r="H1588" s="10"/>
      <c r="I1588" s="10"/>
      <c r="J1588" s="10"/>
      <c r="K1588" s="10"/>
      <c r="L1588" s="10"/>
      <c r="M1588" s="10"/>
      <c r="N1588" s="10"/>
      <c r="O1588" s="10"/>
      <c r="P1588" s="10"/>
    </row>
    <row r="1589" spans="3:16" x14ac:dyDescent="0.35">
      <c r="C1589" s="10"/>
      <c r="D1589" s="10"/>
      <c r="E1589" s="9"/>
      <c r="F1589" s="9"/>
      <c r="G1589" s="10"/>
      <c r="H1589" s="10"/>
      <c r="I1589" s="10"/>
      <c r="J1589" s="10"/>
      <c r="K1589" s="10"/>
      <c r="L1589" s="10"/>
      <c r="M1589" s="10"/>
      <c r="N1589" s="10"/>
      <c r="O1589" s="10"/>
      <c r="P1589" s="10"/>
    </row>
    <row r="1590" spans="3:16" x14ac:dyDescent="0.35">
      <c r="C1590" s="10"/>
      <c r="D1590" s="10"/>
      <c r="E1590" s="9"/>
      <c r="F1590" s="9"/>
      <c r="G1590" s="10"/>
      <c r="H1590" s="10"/>
      <c r="I1590" s="10"/>
      <c r="J1590" s="10"/>
      <c r="K1590" s="10"/>
      <c r="L1590" s="10"/>
      <c r="M1590" s="10"/>
      <c r="N1590" s="10"/>
      <c r="O1590" s="10"/>
      <c r="P1590" s="10"/>
    </row>
    <row r="1591" spans="3:16" x14ac:dyDescent="0.35">
      <c r="C1591" s="10"/>
      <c r="D1591" s="10"/>
      <c r="E1591" s="9"/>
      <c r="F1591" s="9"/>
      <c r="G1591" s="10"/>
      <c r="H1591" s="10"/>
      <c r="I1591" s="10"/>
      <c r="J1591" s="10"/>
      <c r="K1591" s="10"/>
      <c r="L1591" s="10"/>
      <c r="M1591" s="10"/>
      <c r="N1591" s="10"/>
      <c r="O1591" s="10"/>
      <c r="P1591" s="10"/>
    </row>
    <row r="1592" spans="3:16" x14ac:dyDescent="0.35">
      <c r="C1592" s="10"/>
      <c r="D1592" s="10"/>
      <c r="E1592" s="9"/>
      <c r="F1592" s="9"/>
      <c r="G1592" s="10"/>
      <c r="H1592" s="10"/>
      <c r="I1592" s="10"/>
      <c r="J1592" s="10"/>
      <c r="K1592" s="10"/>
      <c r="L1592" s="10"/>
      <c r="M1592" s="10"/>
      <c r="N1592" s="10"/>
      <c r="O1592" s="10"/>
      <c r="P1592" s="10"/>
    </row>
    <row r="1593" spans="3:16" x14ac:dyDescent="0.35">
      <c r="C1593" s="10"/>
      <c r="D1593" s="10"/>
      <c r="E1593" s="9"/>
      <c r="F1593" s="9"/>
      <c r="G1593" s="10"/>
      <c r="H1593" s="10"/>
      <c r="I1593" s="10"/>
      <c r="J1593" s="10"/>
      <c r="K1593" s="10"/>
      <c r="L1593" s="10"/>
      <c r="M1593" s="10"/>
      <c r="N1593" s="10"/>
      <c r="O1593" s="10"/>
      <c r="P1593" s="10"/>
    </row>
    <row r="1594" spans="3:16" x14ac:dyDescent="0.35">
      <c r="C1594" s="10"/>
      <c r="D1594" s="10"/>
      <c r="E1594" s="9"/>
      <c r="F1594" s="9"/>
      <c r="G1594" s="10"/>
      <c r="H1594" s="10"/>
      <c r="I1594" s="10"/>
      <c r="J1594" s="10"/>
      <c r="K1594" s="10"/>
      <c r="L1594" s="10"/>
      <c r="M1594" s="10"/>
      <c r="N1594" s="10"/>
      <c r="O1594" s="10"/>
      <c r="P1594" s="10"/>
    </row>
    <row r="1595" spans="3:16" x14ac:dyDescent="0.35">
      <c r="C1595" s="10"/>
      <c r="D1595" s="10"/>
      <c r="E1595" s="9"/>
      <c r="F1595" s="9"/>
      <c r="G1595" s="10"/>
      <c r="H1595" s="10"/>
      <c r="I1595" s="10"/>
      <c r="J1595" s="10"/>
      <c r="K1595" s="10"/>
      <c r="L1595" s="10"/>
      <c r="M1595" s="10"/>
      <c r="N1595" s="10"/>
      <c r="O1595" s="10"/>
      <c r="P1595" s="10"/>
    </row>
    <row r="1596" spans="3:16" x14ac:dyDescent="0.35">
      <c r="C1596" s="10"/>
      <c r="D1596" s="10"/>
      <c r="E1596" s="9"/>
      <c r="F1596" s="9"/>
      <c r="G1596" s="10"/>
      <c r="H1596" s="10"/>
      <c r="I1596" s="10"/>
      <c r="J1596" s="10"/>
      <c r="K1596" s="10"/>
      <c r="L1596" s="10"/>
      <c r="M1596" s="10"/>
      <c r="N1596" s="10"/>
      <c r="O1596" s="10"/>
      <c r="P1596" s="10"/>
    </row>
    <row r="1597" spans="3:16" x14ac:dyDescent="0.35">
      <c r="C1597" s="10"/>
      <c r="D1597" s="10"/>
      <c r="E1597" s="9"/>
      <c r="F1597" s="9"/>
      <c r="G1597" s="10"/>
      <c r="H1597" s="10"/>
      <c r="I1597" s="10"/>
      <c r="J1597" s="10"/>
      <c r="K1597" s="10"/>
      <c r="L1597" s="10"/>
      <c r="M1597" s="10"/>
      <c r="N1597" s="10"/>
      <c r="O1597" s="10"/>
      <c r="P1597" s="10"/>
    </row>
    <row r="1598" spans="3:16" x14ac:dyDescent="0.35">
      <c r="C1598" s="10"/>
      <c r="D1598" s="10"/>
      <c r="E1598" s="9"/>
      <c r="F1598" s="9"/>
      <c r="G1598" s="10"/>
      <c r="H1598" s="10"/>
      <c r="I1598" s="10"/>
      <c r="J1598" s="10"/>
      <c r="K1598" s="10"/>
      <c r="L1598" s="10"/>
      <c r="M1598" s="10"/>
      <c r="N1598" s="10"/>
      <c r="O1598" s="10"/>
      <c r="P1598" s="10"/>
    </row>
    <row r="1599" spans="3:16" x14ac:dyDescent="0.35">
      <c r="C1599" s="10"/>
      <c r="D1599" s="10"/>
      <c r="E1599" s="9"/>
      <c r="F1599" s="9"/>
      <c r="G1599" s="10"/>
      <c r="H1599" s="10"/>
      <c r="I1599" s="10"/>
      <c r="J1599" s="10"/>
      <c r="K1599" s="10"/>
      <c r="L1599" s="10"/>
      <c r="M1599" s="10"/>
      <c r="N1599" s="10"/>
      <c r="O1599" s="10"/>
      <c r="P1599" s="10"/>
    </row>
    <row r="1600" spans="3:16" x14ac:dyDescent="0.35">
      <c r="C1600" s="10"/>
      <c r="D1600" s="10"/>
      <c r="E1600" s="9"/>
      <c r="F1600" s="9"/>
      <c r="G1600" s="10"/>
      <c r="H1600" s="10"/>
      <c r="I1600" s="10"/>
      <c r="J1600" s="10"/>
      <c r="K1600" s="10"/>
      <c r="L1600" s="10"/>
      <c r="M1600" s="10"/>
      <c r="N1600" s="10"/>
      <c r="O1600" s="10"/>
      <c r="P1600" s="10"/>
    </row>
    <row r="1601" spans="3:16" x14ac:dyDescent="0.35">
      <c r="C1601" s="10"/>
      <c r="D1601" s="10"/>
      <c r="E1601" s="9"/>
      <c r="F1601" s="9"/>
      <c r="G1601" s="10"/>
      <c r="H1601" s="10"/>
      <c r="I1601" s="10"/>
      <c r="J1601" s="10"/>
      <c r="K1601" s="10"/>
      <c r="L1601" s="10"/>
      <c r="M1601" s="10"/>
      <c r="N1601" s="10"/>
      <c r="O1601" s="10"/>
      <c r="P1601" s="10"/>
    </row>
    <row r="1602" spans="3:16" x14ac:dyDescent="0.35">
      <c r="C1602" s="10"/>
      <c r="D1602" s="10"/>
      <c r="E1602" s="9"/>
      <c r="F1602" s="9"/>
      <c r="G1602" s="10"/>
      <c r="H1602" s="10"/>
      <c r="I1602" s="10"/>
      <c r="J1602" s="10"/>
      <c r="K1602" s="10"/>
      <c r="L1602" s="10"/>
      <c r="M1602" s="10"/>
      <c r="N1602" s="10"/>
      <c r="O1602" s="10"/>
      <c r="P1602" s="10"/>
    </row>
    <row r="1603" spans="3:16" x14ac:dyDescent="0.35">
      <c r="C1603" s="10"/>
      <c r="D1603" s="10"/>
      <c r="E1603" s="9"/>
      <c r="F1603" s="9"/>
      <c r="G1603" s="10"/>
      <c r="H1603" s="10"/>
      <c r="I1603" s="10"/>
      <c r="J1603" s="10"/>
      <c r="K1603" s="10"/>
      <c r="L1603" s="10"/>
      <c r="M1603" s="10"/>
      <c r="N1603" s="10"/>
      <c r="O1603" s="10"/>
      <c r="P1603" s="10"/>
    </row>
    <row r="1604" spans="3:16" x14ac:dyDescent="0.35">
      <c r="C1604" s="10"/>
      <c r="D1604" s="10"/>
      <c r="E1604" s="9"/>
      <c r="F1604" s="9"/>
      <c r="G1604" s="10"/>
      <c r="H1604" s="10"/>
      <c r="I1604" s="10"/>
      <c r="J1604" s="10"/>
      <c r="K1604" s="10"/>
      <c r="L1604" s="10"/>
      <c r="M1604" s="10"/>
      <c r="N1604" s="10"/>
      <c r="O1604" s="10"/>
      <c r="P1604" s="10"/>
    </row>
    <row r="1605" spans="3:16" x14ac:dyDescent="0.35">
      <c r="C1605" s="10"/>
      <c r="D1605" s="10"/>
      <c r="E1605" s="9"/>
      <c r="F1605" s="9"/>
      <c r="G1605" s="10"/>
      <c r="H1605" s="10"/>
      <c r="I1605" s="10"/>
      <c r="J1605" s="10"/>
      <c r="K1605" s="10"/>
      <c r="L1605" s="10"/>
      <c r="M1605" s="10"/>
      <c r="N1605" s="10"/>
      <c r="O1605" s="10"/>
      <c r="P1605" s="10"/>
    </row>
    <row r="1606" spans="3:16" x14ac:dyDescent="0.35">
      <c r="C1606" s="10"/>
      <c r="D1606" s="10"/>
      <c r="E1606" s="9"/>
      <c r="F1606" s="9"/>
      <c r="G1606" s="10"/>
      <c r="H1606" s="10"/>
      <c r="I1606" s="10"/>
      <c r="J1606" s="10"/>
      <c r="K1606" s="10"/>
      <c r="L1606" s="10"/>
      <c r="M1606" s="10"/>
      <c r="N1606" s="10"/>
      <c r="O1606" s="10"/>
      <c r="P1606" s="10"/>
    </row>
    <row r="1607" spans="3:16" x14ac:dyDescent="0.35">
      <c r="C1607" s="10"/>
      <c r="D1607" s="10"/>
      <c r="E1607" s="9"/>
      <c r="F1607" s="9"/>
      <c r="G1607" s="10"/>
      <c r="H1607" s="10"/>
      <c r="I1607" s="10"/>
      <c r="J1607" s="10"/>
      <c r="K1607" s="10"/>
      <c r="L1607" s="10"/>
      <c r="M1607" s="10"/>
      <c r="N1607" s="10"/>
      <c r="O1607" s="10"/>
      <c r="P1607" s="10"/>
    </row>
    <row r="1608" spans="3:16" x14ac:dyDescent="0.35">
      <c r="C1608" s="10"/>
      <c r="D1608" s="10"/>
      <c r="E1608" s="9"/>
      <c r="F1608" s="9"/>
      <c r="G1608" s="10"/>
      <c r="H1608" s="10"/>
      <c r="I1608" s="10"/>
      <c r="J1608" s="10"/>
      <c r="K1608" s="10"/>
      <c r="L1608" s="10"/>
      <c r="M1608" s="10"/>
      <c r="N1608" s="10"/>
      <c r="O1608" s="10"/>
      <c r="P1608" s="10"/>
    </row>
    <row r="1609" spans="3:16" x14ac:dyDescent="0.35">
      <c r="C1609" s="10"/>
      <c r="D1609" s="10"/>
      <c r="E1609" s="9"/>
      <c r="F1609" s="9"/>
      <c r="G1609" s="10"/>
      <c r="H1609" s="10"/>
      <c r="I1609" s="10"/>
      <c r="J1609" s="10"/>
      <c r="K1609" s="10"/>
      <c r="L1609" s="10"/>
      <c r="M1609" s="10"/>
      <c r="N1609" s="10"/>
      <c r="O1609" s="10"/>
      <c r="P1609" s="10"/>
    </row>
    <row r="1610" spans="3:16" x14ac:dyDescent="0.35">
      <c r="C1610" s="10"/>
      <c r="D1610" s="10"/>
      <c r="E1610" s="9"/>
      <c r="F1610" s="9"/>
      <c r="G1610" s="10"/>
      <c r="H1610" s="10"/>
      <c r="I1610" s="10"/>
      <c r="J1610" s="10"/>
      <c r="K1610" s="10"/>
      <c r="L1610" s="10"/>
      <c r="M1610" s="10"/>
      <c r="N1610" s="10"/>
      <c r="O1610" s="10"/>
      <c r="P1610" s="10"/>
    </row>
    <row r="1611" spans="3:16" x14ac:dyDescent="0.35">
      <c r="C1611" s="10"/>
      <c r="D1611" s="10"/>
      <c r="E1611" s="9"/>
      <c r="F1611" s="9"/>
      <c r="G1611" s="10"/>
      <c r="H1611" s="10"/>
      <c r="I1611" s="10"/>
      <c r="J1611" s="10"/>
      <c r="K1611" s="10"/>
      <c r="L1611" s="10"/>
      <c r="M1611" s="10"/>
      <c r="N1611" s="10"/>
      <c r="O1611" s="10"/>
      <c r="P1611" s="10"/>
    </row>
    <row r="1612" spans="3:16" x14ac:dyDescent="0.35">
      <c r="C1612" s="10"/>
      <c r="D1612" s="10"/>
      <c r="E1612" s="9"/>
      <c r="F1612" s="9"/>
      <c r="G1612" s="10"/>
      <c r="H1612" s="10"/>
      <c r="I1612" s="10"/>
      <c r="J1612" s="10"/>
      <c r="K1612" s="10"/>
      <c r="L1612" s="10"/>
      <c r="M1612" s="10"/>
      <c r="N1612" s="10"/>
      <c r="O1612" s="10"/>
      <c r="P1612" s="10"/>
    </row>
    <row r="1613" spans="3:16" x14ac:dyDescent="0.35">
      <c r="C1613" s="10"/>
      <c r="D1613" s="10"/>
      <c r="E1613" s="9"/>
      <c r="F1613" s="9"/>
      <c r="G1613" s="10"/>
      <c r="H1613" s="10"/>
      <c r="I1613" s="10"/>
      <c r="J1613" s="10"/>
      <c r="K1613" s="10"/>
      <c r="L1613" s="10"/>
      <c r="M1613" s="10"/>
      <c r="N1613" s="10"/>
      <c r="O1613" s="10"/>
      <c r="P1613" s="10"/>
    </row>
    <row r="1614" spans="3:16" x14ac:dyDescent="0.35">
      <c r="C1614" s="10"/>
      <c r="D1614" s="10"/>
      <c r="E1614" s="9"/>
      <c r="F1614" s="9"/>
      <c r="G1614" s="10"/>
      <c r="H1614" s="10"/>
      <c r="I1614" s="10"/>
      <c r="J1614" s="10"/>
      <c r="K1614" s="10"/>
      <c r="L1614" s="10"/>
      <c r="M1614" s="10"/>
      <c r="N1614" s="10"/>
      <c r="O1614" s="10"/>
      <c r="P1614" s="10"/>
    </row>
    <row r="1615" spans="3:16" x14ac:dyDescent="0.35">
      <c r="C1615" s="10"/>
      <c r="D1615" s="10"/>
      <c r="E1615" s="9"/>
      <c r="F1615" s="9"/>
      <c r="G1615" s="10"/>
      <c r="H1615" s="10"/>
      <c r="I1615" s="10"/>
      <c r="J1615" s="10"/>
      <c r="K1615" s="10"/>
      <c r="L1615" s="10"/>
      <c r="M1615" s="10"/>
      <c r="N1615" s="10"/>
      <c r="O1615" s="10"/>
      <c r="P1615" s="10"/>
    </row>
    <row r="1616" spans="3:16" x14ac:dyDescent="0.35">
      <c r="C1616" s="10"/>
      <c r="D1616" s="10"/>
      <c r="E1616" s="9"/>
      <c r="F1616" s="9"/>
      <c r="G1616" s="10"/>
      <c r="H1616" s="10"/>
      <c r="I1616" s="10"/>
      <c r="J1616" s="10"/>
      <c r="K1616" s="10"/>
      <c r="L1616" s="10"/>
      <c r="M1616" s="10"/>
      <c r="N1616" s="10"/>
      <c r="O1616" s="10"/>
      <c r="P1616" s="10"/>
    </row>
    <row r="1617" spans="3:16" x14ac:dyDescent="0.35">
      <c r="C1617" s="10"/>
      <c r="D1617" s="10"/>
      <c r="E1617" s="9"/>
      <c r="F1617" s="9"/>
      <c r="G1617" s="10"/>
      <c r="H1617" s="10"/>
      <c r="I1617" s="10"/>
      <c r="J1617" s="10"/>
      <c r="K1617" s="10"/>
      <c r="L1617" s="10"/>
      <c r="M1617" s="10"/>
      <c r="N1617" s="10"/>
      <c r="O1617" s="10"/>
      <c r="P1617" s="10"/>
    </row>
    <row r="1618" spans="3:16" x14ac:dyDescent="0.35">
      <c r="C1618" s="10"/>
      <c r="D1618" s="10"/>
      <c r="E1618" s="9"/>
      <c r="F1618" s="9"/>
      <c r="G1618" s="10"/>
      <c r="H1618" s="10"/>
      <c r="I1618" s="10"/>
      <c r="J1618" s="10"/>
      <c r="K1618" s="10"/>
      <c r="L1618" s="10"/>
      <c r="M1618" s="10"/>
      <c r="N1618" s="10"/>
      <c r="O1618" s="10"/>
      <c r="P1618" s="10"/>
    </row>
    <row r="1619" spans="3:16" x14ac:dyDescent="0.35">
      <c r="C1619" s="10"/>
      <c r="D1619" s="10"/>
      <c r="E1619" s="9"/>
      <c r="F1619" s="9"/>
      <c r="G1619" s="10"/>
      <c r="H1619" s="10"/>
      <c r="I1619" s="10"/>
      <c r="J1619" s="10"/>
      <c r="K1619" s="10"/>
      <c r="L1619" s="10"/>
      <c r="M1619" s="10"/>
      <c r="N1619" s="10"/>
      <c r="O1619" s="10"/>
      <c r="P1619" s="10"/>
    </row>
    <row r="1620" spans="3:16" x14ac:dyDescent="0.35">
      <c r="C1620" s="10"/>
      <c r="D1620" s="10"/>
      <c r="E1620" s="9"/>
      <c r="F1620" s="9"/>
      <c r="G1620" s="10"/>
      <c r="H1620" s="10"/>
      <c r="I1620" s="10"/>
      <c r="J1620" s="10"/>
      <c r="K1620" s="10"/>
      <c r="L1620" s="10"/>
      <c r="M1620" s="10"/>
      <c r="N1620" s="10"/>
      <c r="O1620" s="10"/>
      <c r="P1620" s="10"/>
    </row>
    <row r="1621" spans="3:16" x14ac:dyDescent="0.35">
      <c r="C1621" s="10"/>
      <c r="D1621" s="10"/>
      <c r="E1621" s="9"/>
      <c r="F1621" s="9"/>
      <c r="G1621" s="10"/>
      <c r="H1621" s="10"/>
      <c r="I1621" s="10"/>
      <c r="J1621" s="10"/>
      <c r="K1621" s="10"/>
      <c r="L1621" s="10"/>
      <c r="M1621" s="10"/>
      <c r="N1621" s="10"/>
      <c r="O1621" s="10"/>
      <c r="P1621" s="10"/>
    </row>
    <row r="1622" spans="3:16" x14ac:dyDescent="0.35">
      <c r="C1622" s="10"/>
      <c r="D1622" s="10"/>
      <c r="E1622" s="9"/>
      <c r="F1622" s="9"/>
      <c r="G1622" s="10"/>
      <c r="H1622" s="10"/>
      <c r="I1622" s="10"/>
      <c r="J1622" s="10"/>
      <c r="K1622" s="10"/>
      <c r="L1622" s="10"/>
      <c r="M1622" s="10"/>
      <c r="N1622" s="10"/>
      <c r="O1622" s="10"/>
      <c r="P1622" s="10"/>
    </row>
    <row r="1623" spans="3:16" x14ac:dyDescent="0.35">
      <c r="C1623" s="10"/>
      <c r="D1623" s="10"/>
      <c r="E1623" s="9"/>
      <c r="F1623" s="9"/>
      <c r="G1623" s="10"/>
      <c r="H1623" s="10"/>
      <c r="I1623" s="10"/>
      <c r="J1623" s="10"/>
      <c r="K1623" s="10"/>
      <c r="L1623" s="10"/>
      <c r="M1623" s="10"/>
      <c r="N1623" s="10"/>
      <c r="O1623" s="10"/>
      <c r="P1623" s="10"/>
    </row>
    <row r="1624" spans="3:16" x14ac:dyDescent="0.35">
      <c r="C1624" s="10"/>
      <c r="D1624" s="10"/>
      <c r="E1624" s="9"/>
      <c r="F1624" s="9"/>
      <c r="G1624" s="10"/>
      <c r="H1624" s="10"/>
      <c r="I1624" s="10"/>
      <c r="J1624" s="10"/>
      <c r="K1624" s="10"/>
      <c r="L1624" s="10"/>
      <c r="M1624" s="10"/>
      <c r="N1624" s="10"/>
      <c r="O1624" s="10"/>
      <c r="P1624" s="10"/>
    </row>
    <row r="1625" spans="3:16" x14ac:dyDescent="0.35">
      <c r="C1625" s="10"/>
      <c r="D1625" s="10"/>
      <c r="E1625" s="9"/>
      <c r="F1625" s="9"/>
      <c r="G1625" s="10"/>
      <c r="H1625" s="10"/>
      <c r="I1625" s="10"/>
      <c r="J1625" s="10"/>
      <c r="K1625" s="10"/>
      <c r="L1625" s="10"/>
      <c r="M1625" s="10"/>
      <c r="N1625" s="10"/>
      <c r="O1625" s="10"/>
      <c r="P1625" s="10"/>
    </row>
    <row r="1626" spans="3:16" x14ac:dyDescent="0.35">
      <c r="C1626" s="10"/>
      <c r="D1626" s="10"/>
      <c r="E1626" s="9"/>
      <c r="F1626" s="9"/>
      <c r="G1626" s="10"/>
      <c r="H1626" s="10"/>
      <c r="I1626" s="10"/>
      <c r="J1626" s="10"/>
      <c r="K1626" s="10"/>
      <c r="L1626" s="10"/>
      <c r="M1626" s="10"/>
      <c r="N1626" s="10"/>
      <c r="O1626" s="10"/>
      <c r="P1626" s="10"/>
    </row>
    <row r="1627" spans="3:16" x14ac:dyDescent="0.35">
      <c r="C1627" s="10"/>
      <c r="D1627" s="10"/>
      <c r="E1627" s="9"/>
      <c r="F1627" s="9"/>
      <c r="G1627" s="10"/>
      <c r="H1627" s="10"/>
      <c r="I1627" s="10"/>
      <c r="J1627" s="10"/>
      <c r="K1627" s="10"/>
      <c r="L1627" s="10"/>
      <c r="M1627" s="10"/>
      <c r="N1627" s="10"/>
      <c r="O1627" s="10"/>
      <c r="P1627" s="10"/>
    </row>
    <row r="1628" spans="3:16" x14ac:dyDescent="0.35">
      <c r="C1628" s="10"/>
      <c r="D1628" s="10"/>
      <c r="E1628" s="9"/>
      <c r="F1628" s="9"/>
      <c r="G1628" s="10"/>
      <c r="H1628" s="10"/>
      <c r="I1628" s="10"/>
      <c r="J1628" s="10"/>
      <c r="K1628" s="10"/>
      <c r="L1628" s="10"/>
      <c r="M1628" s="10"/>
      <c r="N1628" s="10"/>
      <c r="O1628" s="10"/>
      <c r="P1628" s="10"/>
    </row>
    <row r="1629" spans="3:16" x14ac:dyDescent="0.35">
      <c r="C1629" s="10"/>
      <c r="D1629" s="10"/>
      <c r="E1629" s="9"/>
      <c r="F1629" s="9"/>
      <c r="G1629" s="10"/>
      <c r="H1629" s="10"/>
      <c r="I1629" s="10"/>
      <c r="J1629" s="10"/>
      <c r="K1629" s="10"/>
      <c r="L1629" s="10"/>
      <c r="M1629" s="10"/>
      <c r="N1629" s="10"/>
      <c r="O1629" s="10"/>
      <c r="P1629" s="10"/>
    </row>
    <row r="1630" spans="3:16" x14ac:dyDescent="0.35">
      <c r="C1630" s="10"/>
      <c r="D1630" s="10"/>
      <c r="E1630" s="9"/>
      <c r="F1630" s="9"/>
      <c r="G1630" s="10"/>
      <c r="H1630" s="10"/>
      <c r="I1630" s="10"/>
      <c r="J1630" s="10"/>
      <c r="K1630" s="10"/>
      <c r="L1630" s="10"/>
      <c r="M1630" s="10"/>
      <c r="N1630" s="10"/>
      <c r="O1630" s="10"/>
      <c r="P1630" s="10"/>
    </row>
    <row r="1631" spans="3:16" x14ac:dyDescent="0.35">
      <c r="C1631" s="10"/>
      <c r="D1631" s="10"/>
      <c r="E1631" s="9"/>
      <c r="F1631" s="9"/>
      <c r="G1631" s="10"/>
      <c r="H1631" s="10"/>
      <c r="I1631" s="10"/>
      <c r="J1631" s="10"/>
      <c r="K1631" s="10"/>
      <c r="L1631" s="10"/>
      <c r="M1631" s="10"/>
      <c r="N1631" s="10"/>
      <c r="O1631" s="10"/>
      <c r="P1631" s="10"/>
    </row>
    <row r="1632" spans="3:16" x14ac:dyDescent="0.35">
      <c r="C1632" s="10"/>
      <c r="D1632" s="10"/>
      <c r="E1632" s="9"/>
      <c r="F1632" s="9"/>
      <c r="G1632" s="10"/>
      <c r="H1632" s="10"/>
      <c r="I1632" s="10"/>
      <c r="J1632" s="10"/>
      <c r="K1632" s="10"/>
      <c r="L1632" s="10"/>
      <c r="M1632" s="10"/>
      <c r="N1632" s="10"/>
      <c r="O1632" s="10"/>
      <c r="P1632" s="10"/>
    </row>
    <row r="1633" spans="3:16" x14ac:dyDescent="0.35">
      <c r="C1633" s="10"/>
      <c r="D1633" s="10"/>
      <c r="E1633" s="9"/>
      <c r="F1633" s="9"/>
      <c r="G1633" s="10"/>
      <c r="H1633" s="10"/>
      <c r="I1633" s="10"/>
      <c r="J1633" s="10"/>
      <c r="K1633" s="10"/>
      <c r="L1633" s="10"/>
      <c r="M1633" s="10"/>
      <c r="N1633" s="10"/>
      <c r="O1633" s="10"/>
      <c r="P1633" s="10"/>
    </row>
    <row r="1634" spans="3:16" x14ac:dyDescent="0.35">
      <c r="C1634" s="10"/>
      <c r="D1634" s="10"/>
      <c r="E1634" s="9"/>
      <c r="F1634" s="9"/>
      <c r="G1634" s="10"/>
      <c r="H1634" s="10"/>
      <c r="I1634" s="10"/>
      <c r="J1634" s="10"/>
      <c r="K1634" s="10"/>
      <c r="L1634" s="10"/>
      <c r="M1634" s="10"/>
      <c r="N1634" s="10"/>
      <c r="O1634" s="10"/>
      <c r="P1634" s="10"/>
    </row>
    <row r="1635" spans="3:16" x14ac:dyDescent="0.35">
      <c r="C1635" s="10"/>
      <c r="D1635" s="10"/>
      <c r="E1635" s="9"/>
      <c r="F1635" s="9"/>
      <c r="G1635" s="10"/>
      <c r="H1635" s="10"/>
      <c r="I1635" s="10"/>
      <c r="J1635" s="10"/>
      <c r="K1635" s="10"/>
      <c r="L1635" s="10"/>
      <c r="M1635" s="10"/>
      <c r="N1635" s="10"/>
      <c r="O1635" s="10"/>
      <c r="P1635" s="10"/>
    </row>
    <row r="1636" spans="3:16" x14ac:dyDescent="0.35">
      <c r="C1636" s="10"/>
      <c r="D1636" s="10"/>
      <c r="E1636" s="9"/>
      <c r="F1636" s="9"/>
      <c r="G1636" s="10"/>
      <c r="H1636" s="10"/>
      <c r="I1636" s="10"/>
      <c r="J1636" s="10"/>
      <c r="K1636" s="10"/>
      <c r="L1636" s="10"/>
      <c r="M1636" s="10"/>
      <c r="N1636" s="10"/>
      <c r="O1636" s="10"/>
      <c r="P1636" s="10"/>
    </row>
    <row r="1637" spans="3:16" x14ac:dyDescent="0.35">
      <c r="C1637" s="10"/>
      <c r="D1637" s="10"/>
      <c r="E1637" s="9"/>
      <c r="F1637" s="9"/>
      <c r="G1637" s="10"/>
      <c r="H1637" s="10"/>
      <c r="I1637" s="10"/>
      <c r="J1637" s="10"/>
      <c r="K1637" s="10"/>
      <c r="L1637" s="10"/>
      <c r="M1637" s="10"/>
      <c r="N1637" s="10"/>
      <c r="O1637" s="10"/>
      <c r="P1637" s="10"/>
    </row>
    <row r="1638" spans="3:16" x14ac:dyDescent="0.35">
      <c r="C1638" s="10"/>
      <c r="D1638" s="10"/>
      <c r="E1638" s="9"/>
      <c r="F1638" s="9"/>
      <c r="G1638" s="10"/>
      <c r="H1638" s="10"/>
      <c r="I1638" s="10"/>
      <c r="J1638" s="10"/>
      <c r="K1638" s="10"/>
      <c r="L1638" s="10"/>
      <c r="M1638" s="10"/>
      <c r="N1638" s="10"/>
      <c r="O1638" s="10"/>
      <c r="P1638" s="10"/>
    </row>
    <row r="1639" spans="3:16" x14ac:dyDescent="0.35">
      <c r="C1639" s="10"/>
      <c r="D1639" s="10"/>
      <c r="E1639" s="9"/>
      <c r="F1639" s="9"/>
      <c r="G1639" s="10"/>
      <c r="H1639" s="10"/>
      <c r="I1639" s="10"/>
      <c r="J1639" s="10"/>
      <c r="K1639" s="10"/>
      <c r="L1639" s="10"/>
      <c r="M1639" s="10"/>
      <c r="N1639" s="10"/>
      <c r="O1639" s="10"/>
      <c r="P1639" s="10"/>
    </row>
    <row r="1640" spans="3:16" x14ac:dyDescent="0.35">
      <c r="C1640" s="10"/>
      <c r="D1640" s="10"/>
      <c r="E1640" s="9"/>
      <c r="F1640" s="9"/>
      <c r="G1640" s="10"/>
      <c r="H1640" s="10"/>
      <c r="I1640" s="10"/>
      <c r="J1640" s="10"/>
      <c r="K1640" s="10"/>
      <c r="L1640" s="10"/>
      <c r="M1640" s="10"/>
      <c r="N1640" s="10"/>
      <c r="O1640" s="10"/>
      <c r="P1640" s="10"/>
    </row>
    <row r="1641" spans="3:16" x14ac:dyDescent="0.35">
      <c r="C1641" s="10"/>
      <c r="D1641" s="10"/>
      <c r="E1641" s="9"/>
      <c r="F1641" s="9"/>
      <c r="G1641" s="10"/>
      <c r="H1641" s="10"/>
      <c r="I1641" s="10"/>
      <c r="J1641" s="10"/>
      <c r="K1641" s="10"/>
      <c r="L1641" s="10"/>
      <c r="M1641" s="10"/>
      <c r="N1641" s="10"/>
      <c r="O1641" s="10"/>
      <c r="P1641" s="10"/>
    </row>
    <row r="1642" spans="3:16" x14ac:dyDescent="0.35">
      <c r="C1642" s="10"/>
      <c r="D1642" s="10"/>
      <c r="E1642" s="9"/>
      <c r="F1642" s="9"/>
      <c r="G1642" s="10"/>
      <c r="H1642" s="10"/>
      <c r="I1642" s="10"/>
      <c r="J1642" s="10"/>
      <c r="K1642" s="10"/>
      <c r="L1642" s="10"/>
      <c r="M1642" s="10"/>
      <c r="N1642" s="10"/>
      <c r="O1642" s="10"/>
      <c r="P1642" s="10"/>
    </row>
    <row r="1643" spans="3:16" x14ac:dyDescent="0.35">
      <c r="C1643" s="10"/>
      <c r="D1643" s="10"/>
      <c r="E1643" s="9"/>
      <c r="F1643" s="9"/>
      <c r="G1643" s="10"/>
      <c r="H1643" s="10"/>
      <c r="I1643" s="10"/>
      <c r="J1643" s="10"/>
      <c r="K1643" s="10"/>
      <c r="L1643" s="10"/>
      <c r="M1643" s="10"/>
      <c r="N1643" s="10"/>
      <c r="O1643" s="10"/>
      <c r="P1643" s="10"/>
    </row>
    <row r="1644" spans="3:16" x14ac:dyDescent="0.35">
      <c r="C1644" s="10"/>
      <c r="D1644" s="10"/>
      <c r="E1644" s="9"/>
      <c r="F1644" s="9"/>
      <c r="G1644" s="10"/>
      <c r="H1644" s="10"/>
      <c r="I1644" s="10"/>
      <c r="J1644" s="10"/>
      <c r="K1644" s="10"/>
      <c r="L1644" s="10"/>
      <c r="M1644" s="10"/>
      <c r="N1644" s="10"/>
      <c r="O1644" s="10"/>
      <c r="P1644" s="10"/>
    </row>
    <row r="1645" spans="3:16" x14ac:dyDescent="0.35">
      <c r="C1645" s="10"/>
      <c r="D1645" s="10"/>
      <c r="E1645" s="9"/>
      <c r="F1645" s="9"/>
      <c r="G1645" s="10"/>
      <c r="H1645" s="10"/>
      <c r="I1645" s="10"/>
      <c r="J1645" s="10"/>
      <c r="K1645" s="10"/>
      <c r="L1645" s="10"/>
      <c r="M1645" s="10"/>
      <c r="N1645" s="10"/>
      <c r="O1645" s="10"/>
      <c r="P1645" s="10"/>
    </row>
    <row r="1646" spans="3:16" x14ac:dyDescent="0.35">
      <c r="C1646" s="10"/>
      <c r="D1646" s="10"/>
      <c r="E1646" s="9"/>
      <c r="F1646" s="9"/>
      <c r="G1646" s="10"/>
      <c r="H1646" s="10"/>
      <c r="I1646" s="10"/>
      <c r="J1646" s="10"/>
      <c r="K1646" s="10"/>
      <c r="L1646" s="10"/>
      <c r="M1646" s="10"/>
      <c r="N1646" s="10"/>
      <c r="O1646" s="10"/>
      <c r="P1646" s="10"/>
    </row>
    <row r="1647" spans="3:16" x14ac:dyDescent="0.35">
      <c r="C1647" s="10"/>
      <c r="D1647" s="10"/>
      <c r="E1647" s="9"/>
      <c r="F1647" s="9"/>
      <c r="G1647" s="10"/>
      <c r="H1647" s="10"/>
      <c r="I1647" s="10"/>
      <c r="J1647" s="10"/>
      <c r="K1647" s="10"/>
      <c r="L1647" s="10"/>
      <c r="M1647" s="10"/>
      <c r="N1647" s="10"/>
      <c r="O1647" s="10"/>
      <c r="P1647" s="10"/>
    </row>
    <row r="1648" spans="3:16" x14ac:dyDescent="0.35">
      <c r="C1648" s="10"/>
      <c r="D1648" s="10"/>
      <c r="E1648" s="9"/>
      <c r="F1648" s="9"/>
      <c r="G1648" s="10"/>
      <c r="H1648" s="10"/>
      <c r="I1648" s="10"/>
      <c r="J1648" s="10"/>
      <c r="K1648" s="10"/>
      <c r="L1648" s="10"/>
      <c r="M1648" s="10"/>
      <c r="N1648" s="10"/>
      <c r="O1648" s="10"/>
      <c r="P1648" s="10"/>
    </row>
    <row r="1649" spans="3:16" x14ac:dyDescent="0.35">
      <c r="C1649" s="10"/>
      <c r="D1649" s="10"/>
      <c r="E1649" s="9"/>
      <c r="F1649" s="9"/>
      <c r="G1649" s="10"/>
      <c r="H1649" s="10"/>
      <c r="I1649" s="10"/>
      <c r="J1649" s="10"/>
      <c r="K1649" s="10"/>
      <c r="L1649" s="10"/>
      <c r="M1649" s="10"/>
      <c r="N1649" s="10"/>
      <c r="O1649" s="10"/>
      <c r="P1649" s="10"/>
    </row>
    <row r="1650" spans="3:16" x14ac:dyDescent="0.35">
      <c r="C1650" s="10"/>
      <c r="D1650" s="10"/>
      <c r="E1650" s="9"/>
      <c r="F1650" s="9"/>
      <c r="G1650" s="10"/>
      <c r="H1650" s="10"/>
      <c r="I1650" s="10"/>
      <c r="J1650" s="10"/>
      <c r="K1650" s="10"/>
      <c r="L1650" s="10"/>
      <c r="M1650" s="10"/>
      <c r="N1650" s="10"/>
      <c r="O1650" s="10"/>
      <c r="P1650" s="10"/>
    </row>
    <row r="1651" spans="3:16" x14ac:dyDescent="0.35">
      <c r="C1651" s="10"/>
      <c r="D1651" s="10"/>
      <c r="E1651" s="9"/>
      <c r="F1651" s="9"/>
      <c r="G1651" s="10"/>
      <c r="H1651" s="10"/>
      <c r="I1651" s="10"/>
      <c r="J1651" s="10"/>
      <c r="K1651" s="10"/>
      <c r="L1651" s="10"/>
      <c r="M1651" s="10"/>
      <c r="N1651" s="10"/>
      <c r="O1651" s="10"/>
      <c r="P1651" s="10"/>
    </row>
    <row r="1652" spans="3:16" x14ac:dyDescent="0.35">
      <c r="C1652" s="10"/>
      <c r="D1652" s="10"/>
      <c r="E1652" s="9"/>
      <c r="F1652" s="9"/>
      <c r="G1652" s="10"/>
      <c r="H1652" s="10"/>
      <c r="I1652" s="10"/>
      <c r="J1652" s="10"/>
      <c r="K1652" s="10"/>
      <c r="L1652" s="10"/>
      <c r="M1652" s="10"/>
      <c r="N1652" s="10"/>
      <c r="O1652" s="10"/>
      <c r="P1652" s="10"/>
    </row>
    <row r="1653" spans="3:16" x14ac:dyDescent="0.35">
      <c r="C1653" s="10"/>
      <c r="D1653" s="10"/>
      <c r="E1653" s="9"/>
      <c r="F1653" s="9"/>
      <c r="G1653" s="10"/>
      <c r="H1653" s="10"/>
      <c r="I1653" s="10"/>
      <c r="J1653" s="10"/>
      <c r="K1653" s="10"/>
      <c r="L1653" s="10"/>
      <c r="M1653" s="10"/>
      <c r="N1653" s="10"/>
      <c r="O1653" s="10"/>
      <c r="P1653" s="10"/>
    </row>
    <row r="1654" spans="3:16" x14ac:dyDescent="0.35">
      <c r="C1654" s="10"/>
      <c r="D1654" s="10"/>
      <c r="E1654" s="9"/>
      <c r="F1654" s="9"/>
      <c r="G1654" s="10"/>
      <c r="H1654" s="10"/>
      <c r="I1654" s="10"/>
      <c r="J1654" s="10"/>
      <c r="K1654" s="10"/>
      <c r="L1654" s="10"/>
      <c r="M1654" s="10"/>
      <c r="N1654" s="10"/>
      <c r="O1654" s="10"/>
      <c r="P1654" s="10"/>
    </row>
    <row r="1655" spans="3:16" x14ac:dyDescent="0.35">
      <c r="C1655" s="10"/>
      <c r="D1655" s="10"/>
      <c r="E1655" s="9"/>
      <c r="F1655" s="9"/>
      <c r="G1655" s="10"/>
      <c r="H1655" s="10"/>
      <c r="I1655" s="10"/>
      <c r="J1655" s="10"/>
      <c r="K1655" s="10"/>
      <c r="L1655" s="10"/>
      <c r="M1655" s="10"/>
      <c r="N1655" s="10"/>
      <c r="O1655" s="10"/>
      <c r="P1655" s="10"/>
    </row>
    <row r="1656" spans="3:16" x14ac:dyDescent="0.35">
      <c r="C1656" s="10"/>
      <c r="D1656" s="10"/>
      <c r="E1656" s="9"/>
      <c r="F1656" s="9"/>
      <c r="G1656" s="10"/>
      <c r="H1656" s="10"/>
      <c r="I1656" s="10"/>
      <c r="J1656" s="10"/>
      <c r="K1656" s="10"/>
      <c r="L1656" s="10"/>
      <c r="M1656" s="10"/>
      <c r="N1656" s="10"/>
      <c r="O1656" s="10"/>
      <c r="P1656" s="10"/>
    </row>
    <row r="1657" spans="3:16" x14ac:dyDescent="0.35">
      <c r="C1657" s="10"/>
      <c r="D1657" s="10"/>
      <c r="E1657" s="9"/>
      <c r="F1657" s="9"/>
      <c r="G1657" s="10"/>
      <c r="H1657" s="10"/>
      <c r="I1657" s="10"/>
      <c r="J1657" s="10"/>
      <c r="K1657" s="10"/>
      <c r="L1657" s="10"/>
      <c r="M1657" s="10"/>
      <c r="N1657" s="10"/>
      <c r="O1657" s="10"/>
      <c r="P1657" s="10"/>
    </row>
    <row r="1658" spans="3:16" x14ac:dyDescent="0.35">
      <c r="C1658" s="10"/>
      <c r="D1658" s="10"/>
      <c r="E1658" s="9"/>
      <c r="F1658" s="9"/>
      <c r="G1658" s="10"/>
      <c r="H1658" s="10"/>
      <c r="I1658" s="10"/>
      <c r="J1658" s="10"/>
      <c r="K1658" s="10"/>
      <c r="L1658" s="10"/>
      <c r="M1658" s="10"/>
      <c r="N1658" s="10"/>
      <c r="O1658" s="10"/>
      <c r="P1658" s="10"/>
    </row>
    <row r="1659" spans="3:16" x14ac:dyDescent="0.35">
      <c r="C1659" s="10"/>
      <c r="D1659" s="10"/>
      <c r="E1659" s="9"/>
      <c r="F1659" s="9"/>
      <c r="G1659" s="10"/>
      <c r="H1659" s="10"/>
      <c r="I1659" s="10"/>
      <c r="J1659" s="10"/>
      <c r="K1659" s="10"/>
      <c r="L1659" s="10"/>
      <c r="M1659" s="10"/>
      <c r="N1659" s="10"/>
      <c r="O1659" s="10"/>
      <c r="P1659" s="10"/>
    </row>
    <row r="1660" spans="3:16" x14ac:dyDescent="0.35">
      <c r="C1660" s="10"/>
      <c r="D1660" s="10"/>
      <c r="E1660" s="9"/>
      <c r="F1660" s="9"/>
      <c r="G1660" s="10"/>
      <c r="H1660" s="10"/>
      <c r="I1660" s="10"/>
      <c r="J1660" s="10"/>
      <c r="K1660" s="10"/>
      <c r="L1660" s="10"/>
      <c r="M1660" s="10"/>
      <c r="N1660" s="10"/>
      <c r="O1660" s="10"/>
      <c r="P1660" s="10"/>
    </row>
    <row r="1661" spans="3:16" x14ac:dyDescent="0.35">
      <c r="C1661" s="10"/>
      <c r="D1661" s="10"/>
      <c r="E1661" s="9"/>
      <c r="F1661" s="9"/>
      <c r="G1661" s="10"/>
      <c r="H1661" s="10"/>
      <c r="I1661" s="10"/>
      <c r="J1661" s="10"/>
      <c r="K1661" s="10"/>
      <c r="L1661" s="10"/>
      <c r="M1661" s="10"/>
      <c r="N1661" s="10"/>
      <c r="O1661" s="10"/>
      <c r="P1661" s="10"/>
    </row>
    <row r="1662" spans="3:16" x14ac:dyDescent="0.35">
      <c r="C1662" s="10"/>
      <c r="D1662" s="10"/>
      <c r="E1662" s="9"/>
      <c r="F1662" s="9"/>
      <c r="G1662" s="10"/>
      <c r="H1662" s="10"/>
      <c r="I1662" s="10"/>
      <c r="J1662" s="10"/>
      <c r="K1662" s="10"/>
      <c r="L1662" s="10"/>
      <c r="M1662" s="10"/>
      <c r="N1662" s="10"/>
      <c r="O1662" s="10"/>
      <c r="P1662" s="10"/>
    </row>
    <row r="1663" spans="3:16" x14ac:dyDescent="0.35">
      <c r="C1663" s="10"/>
      <c r="D1663" s="10"/>
      <c r="E1663" s="9"/>
      <c r="F1663" s="9"/>
      <c r="G1663" s="10"/>
      <c r="H1663" s="10"/>
      <c r="I1663" s="10"/>
      <c r="J1663" s="10"/>
      <c r="K1663" s="10"/>
      <c r="L1663" s="10"/>
      <c r="M1663" s="10"/>
      <c r="N1663" s="10"/>
      <c r="O1663" s="10"/>
      <c r="P1663" s="10"/>
    </row>
    <row r="1664" spans="3:16" x14ac:dyDescent="0.35">
      <c r="C1664" s="10"/>
      <c r="D1664" s="10"/>
      <c r="E1664" s="9"/>
      <c r="F1664" s="9"/>
      <c r="G1664" s="10"/>
      <c r="H1664" s="10"/>
      <c r="I1664" s="10"/>
      <c r="J1664" s="10"/>
      <c r="K1664" s="10"/>
      <c r="L1664" s="10"/>
      <c r="M1664" s="10"/>
      <c r="N1664" s="10"/>
      <c r="O1664" s="10"/>
      <c r="P1664" s="10"/>
    </row>
    <row r="1665" spans="3:16" x14ac:dyDescent="0.35">
      <c r="C1665" s="10"/>
      <c r="D1665" s="10"/>
      <c r="E1665" s="9"/>
      <c r="F1665" s="9"/>
      <c r="G1665" s="10"/>
      <c r="H1665" s="10"/>
      <c r="I1665" s="10"/>
      <c r="J1665" s="10"/>
      <c r="K1665" s="10"/>
      <c r="L1665" s="10"/>
      <c r="M1665" s="10"/>
      <c r="N1665" s="10"/>
      <c r="O1665" s="10"/>
      <c r="P1665" s="10"/>
    </row>
    <row r="1666" spans="3:16" x14ac:dyDescent="0.35">
      <c r="C1666" s="10"/>
      <c r="D1666" s="10"/>
      <c r="E1666" s="9"/>
      <c r="F1666" s="9"/>
      <c r="G1666" s="10"/>
      <c r="H1666" s="10"/>
      <c r="I1666" s="10"/>
      <c r="J1666" s="10"/>
      <c r="K1666" s="10"/>
      <c r="L1666" s="10"/>
      <c r="M1666" s="10"/>
      <c r="N1666" s="10"/>
      <c r="O1666" s="10"/>
      <c r="P1666" s="10"/>
    </row>
    <row r="1667" spans="3:16" x14ac:dyDescent="0.35">
      <c r="C1667" s="10"/>
      <c r="D1667" s="10"/>
      <c r="E1667" s="9"/>
      <c r="F1667" s="9"/>
      <c r="G1667" s="10"/>
      <c r="H1667" s="10"/>
      <c r="I1667" s="10"/>
      <c r="J1667" s="10"/>
      <c r="K1667" s="10"/>
      <c r="L1667" s="10"/>
      <c r="M1667" s="10"/>
      <c r="N1667" s="10"/>
      <c r="O1667" s="10"/>
      <c r="P1667" s="10"/>
    </row>
    <row r="1668" spans="3:16" x14ac:dyDescent="0.35">
      <c r="C1668" s="10"/>
      <c r="D1668" s="10"/>
      <c r="E1668" s="9"/>
      <c r="F1668" s="9"/>
      <c r="G1668" s="10"/>
      <c r="H1668" s="10"/>
      <c r="I1668" s="10"/>
      <c r="J1668" s="10"/>
      <c r="K1668" s="10"/>
      <c r="L1668" s="10"/>
      <c r="M1668" s="10"/>
      <c r="N1668" s="10"/>
      <c r="O1668" s="10"/>
      <c r="P1668" s="10"/>
    </row>
    <row r="1669" spans="3:16" x14ac:dyDescent="0.35">
      <c r="C1669" s="10"/>
      <c r="D1669" s="10"/>
      <c r="E1669" s="9"/>
      <c r="F1669" s="9"/>
      <c r="G1669" s="10"/>
      <c r="H1669" s="10"/>
      <c r="I1669" s="10"/>
      <c r="J1669" s="10"/>
      <c r="K1669" s="10"/>
      <c r="L1669" s="10"/>
      <c r="M1669" s="10"/>
      <c r="N1669" s="10"/>
      <c r="O1669" s="10"/>
      <c r="P1669" s="10"/>
    </row>
    <row r="1670" spans="3:16" x14ac:dyDescent="0.35">
      <c r="C1670" s="10"/>
      <c r="D1670" s="10"/>
      <c r="E1670" s="9"/>
      <c r="F1670" s="9"/>
      <c r="G1670" s="10"/>
      <c r="H1670" s="10"/>
      <c r="I1670" s="10"/>
      <c r="J1670" s="10"/>
      <c r="K1670" s="10"/>
      <c r="L1670" s="10"/>
      <c r="M1670" s="10"/>
      <c r="N1670" s="10"/>
      <c r="O1670" s="10"/>
      <c r="P1670" s="10"/>
    </row>
    <row r="1671" spans="3:16" x14ac:dyDescent="0.35">
      <c r="C1671" s="10"/>
      <c r="D1671" s="10"/>
      <c r="E1671" s="9"/>
      <c r="F1671" s="9"/>
      <c r="G1671" s="10"/>
      <c r="H1671" s="10"/>
      <c r="I1671" s="10"/>
      <c r="J1671" s="10"/>
      <c r="K1671" s="10"/>
      <c r="L1671" s="10"/>
      <c r="M1671" s="10"/>
      <c r="N1671" s="10"/>
      <c r="O1671" s="10"/>
      <c r="P1671" s="10"/>
    </row>
    <row r="1672" spans="3:16" x14ac:dyDescent="0.35">
      <c r="C1672" s="10"/>
      <c r="D1672" s="10"/>
      <c r="E1672" s="9"/>
      <c r="F1672" s="9"/>
      <c r="G1672" s="10"/>
      <c r="H1672" s="10"/>
      <c r="I1672" s="10"/>
      <c r="J1672" s="10"/>
      <c r="K1672" s="10"/>
      <c r="L1672" s="10"/>
      <c r="M1672" s="10"/>
      <c r="N1672" s="10"/>
      <c r="O1672" s="10"/>
      <c r="P1672" s="10"/>
    </row>
    <row r="1673" spans="3:16" x14ac:dyDescent="0.35">
      <c r="C1673" s="10"/>
      <c r="D1673" s="10"/>
      <c r="E1673" s="9"/>
      <c r="F1673" s="9"/>
      <c r="G1673" s="10"/>
      <c r="H1673" s="10"/>
      <c r="I1673" s="10"/>
      <c r="J1673" s="10"/>
      <c r="K1673" s="10"/>
      <c r="L1673" s="10"/>
      <c r="M1673" s="10"/>
      <c r="N1673" s="10"/>
      <c r="O1673" s="10"/>
      <c r="P1673" s="10"/>
    </row>
    <row r="1674" spans="3:16" x14ac:dyDescent="0.35">
      <c r="C1674" s="10"/>
      <c r="D1674" s="10"/>
      <c r="E1674" s="9"/>
      <c r="F1674" s="9"/>
      <c r="G1674" s="10"/>
      <c r="H1674" s="10"/>
      <c r="I1674" s="10"/>
      <c r="J1674" s="10"/>
      <c r="K1674" s="10"/>
      <c r="L1674" s="10"/>
      <c r="M1674" s="10"/>
      <c r="N1674" s="10"/>
      <c r="O1674" s="10"/>
      <c r="P1674" s="10"/>
    </row>
    <row r="1675" spans="3:16" x14ac:dyDescent="0.35">
      <c r="C1675" s="10"/>
      <c r="D1675" s="10"/>
      <c r="E1675" s="9"/>
      <c r="F1675" s="9"/>
      <c r="G1675" s="10"/>
      <c r="H1675" s="10"/>
      <c r="I1675" s="10"/>
      <c r="J1675" s="10"/>
      <c r="K1675" s="10"/>
      <c r="L1675" s="10"/>
      <c r="M1675" s="10"/>
      <c r="N1675" s="10"/>
      <c r="O1675" s="10"/>
      <c r="P1675" s="10"/>
    </row>
    <row r="1676" spans="3:16" x14ac:dyDescent="0.35">
      <c r="C1676" s="10"/>
      <c r="D1676" s="10"/>
      <c r="E1676" s="9"/>
      <c r="F1676" s="9"/>
      <c r="G1676" s="10"/>
      <c r="H1676" s="10"/>
      <c r="I1676" s="10"/>
      <c r="J1676" s="10"/>
      <c r="K1676" s="10"/>
      <c r="L1676" s="10"/>
      <c r="M1676" s="10"/>
      <c r="N1676" s="10"/>
      <c r="O1676" s="10"/>
      <c r="P1676" s="10"/>
    </row>
    <row r="1677" spans="3:16" x14ac:dyDescent="0.35">
      <c r="C1677" s="10"/>
      <c r="D1677" s="10"/>
      <c r="E1677" s="9"/>
      <c r="F1677" s="9"/>
      <c r="G1677" s="10"/>
      <c r="H1677" s="10"/>
      <c r="I1677" s="10"/>
      <c r="J1677" s="10"/>
      <c r="K1677" s="10"/>
      <c r="L1677" s="10"/>
      <c r="M1677" s="10"/>
      <c r="N1677" s="10"/>
      <c r="O1677" s="10"/>
      <c r="P1677" s="10"/>
    </row>
    <row r="1678" spans="3:16" x14ac:dyDescent="0.35">
      <c r="C1678" s="10"/>
      <c r="D1678" s="10"/>
      <c r="E1678" s="9"/>
      <c r="F1678" s="9"/>
      <c r="G1678" s="10"/>
      <c r="H1678" s="10"/>
      <c r="I1678" s="10"/>
      <c r="J1678" s="10"/>
      <c r="K1678" s="10"/>
      <c r="L1678" s="10"/>
      <c r="M1678" s="10"/>
      <c r="N1678" s="10"/>
      <c r="O1678" s="10"/>
      <c r="P1678" s="10"/>
    </row>
    <row r="1679" spans="3:16" x14ac:dyDescent="0.35">
      <c r="C1679" s="10"/>
      <c r="D1679" s="10"/>
      <c r="E1679" s="9"/>
      <c r="F1679" s="9"/>
      <c r="G1679" s="10"/>
      <c r="H1679" s="10"/>
      <c r="I1679" s="10"/>
      <c r="J1679" s="10"/>
      <c r="K1679" s="10"/>
      <c r="L1679" s="10"/>
      <c r="M1679" s="10"/>
      <c r="N1679" s="10"/>
      <c r="O1679" s="10"/>
      <c r="P1679" s="10"/>
    </row>
    <row r="1680" spans="3:16" x14ac:dyDescent="0.35">
      <c r="C1680" s="10"/>
      <c r="D1680" s="10"/>
      <c r="E1680" s="9"/>
      <c r="F1680" s="9"/>
      <c r="G1680" s="10"/>
      <c r="H1680" s="10"/>
      <c r="I1680" s="10"/>
      <c r="J1680" s="10"/>
      <c r="K1680" s="10"/>
      <c r="L1680" s="10"/>
      <c r="M1680" s="10"/>
      <c r="N1680" s="10"/>
      <c r="O1680" s="10"/>
      <c r="P1680" s="10"/>
    </row>
    <row r="1681" spans="3:16" x14ac:dyDescent="0.35">
      <c r="C1681" s="10"/>
      <c r="D1681" s="10"/>
      <c r="E1681" s="9"/>
      <c r="F1681" s="9"/>
      <c r="G1681" s="10"/>
      <c r="H1681" s="10"/>
      <c r="I1681" s="10"/>
      <c r="J1681" s="10"/>
      <c r="K1681" s="10"/>
      <c r="L1681" s="10"/>
      <c r="M1681" s="10"/>
      <c r="N1681" s="10"/>
      <c r="O1681" s="10"/>
      <c r="P1681" s="10"/>
    </row>
    <row r="1682" spans="3:16" x14ac:dyDescent="0.35">
      <c r="C1682" s="10"/>
      <c r="D1682" s="10"/>
      <c r="E1682" s="9"/>
      <c r="F1682" s="9"/>
      <c r="G1682" s="10"/>
      <c r="H1682" s="10"/>
      <c r="I1682" s="10"/>
      <c r="J1682" s="10"/>
      <c r="K1682" s="10"/>
      <c r="L1682" s="10"/>
      <c r="M1682" s="10"/>
      <c r="N1682" s="10"/>
      <c r="O1682" s="10"/>
      <c r="P1682" s="10"/>
    </row>
    <row r="1683" spans="3:16" x14ac:dyDescent="0.35">
      <c r="C1683" s="10"/>
      <c r="D1683" s="10"/>
      <c r="E1683" s="9"/>
      <c r="F1683" s="9"/>
      <c r="G1683" s="10"/>
      <c r="H1683" s="10"/>
      <c r="I1683" s="10"/>
      <c r="J1683" s="10"/>
      <c r="K1683" s="10"/>
      <c r="L1683" s="10"/>
      <c r="M1683" s="10"/>
      <c r="N1683" s="10"/>
      <c r="O1683" s="10"/>
      <c r="P1683" s="10"/>
    </row>
    <row r="1684" spans="3:16" x14ac:dyDescent="0.35">
      <c r="C1684" s="10"/>
      <c r="D1684" s="10"/>
      <c r="E1684" s="9"/>
      <c r="F1684" s="9"/>
      <c r="G1684" s="10"/>
      <c r="H1684" s="10"/>
      <c r="I1684" s="10"/>
      <c r="J1684" s="10"/>
      <c r="K1684" s="10"/>
      <c r="L1684" s="10"/>
      <c r="M1684" s="10"/>
      <c r="N1684" s="10"/>
      <c r="O1684" s="10"/>
      <c r="P1684" s="10"/>
    </row>
    <row r="1685" spans="3:16" x14ac:dyDescent="0.35">
      <c r="C1685" s="10"/>
      <c r="D1685" s="10"/>
      <c r="E1685" s="9"/>
      <c r="F1685" s="9"/>
      <c r="G1685" s="10"/>
      <c r="H1685" s="10"/>
      <c r="I1685" s="10"/>
      <c r="J1685" s="10"/>
      <c r="K1685" s="10"/>
      <c r="L1685" s="10"/>
      <c r="M1685" s="10"/>
      <c r="N1685" s="10"/>
      <c r="O1685" s="10"/>
      <c r="P1685" s="10"/>
    </row>
    <row r="1686" spans="3:16" x14ac:dyDescent="0.35">
      <c r="C1686" s="10"/>
      <c r="D1686" s="10"/>
      <c r="E1686" s="9"/>
      <c r="F1686" s="9"/>
      <c r="G1686" s="10"/>
      <c r="H1686" s="10"/>
      <c r="I1686" s="10"/>
      <c r="J1686" s="10"/>
      <c r="K1686" s="10"/>
      <c r="L1686" s="10"/>
      <c r="M1686" s="10"/>
      <c r="N1686" s="10"/>
      <c r="O1686" s="10"/>
      <c r="P1686" s="10"/>
    </row>
    <row r="1687" spans="3:16" x14ac:dyDescent="0.35">
      <c r="C1687" s="10"/>
      <c r="D1687" s="10"/>
      <c r="E1687" s="9"/>
      <c r="F1687" s="9"/>
      <c r="G1687" s="10"/>
      <c r="H1687" s="10"/>
      <c r="I1687" s="10"/>
      <c r="J1687" s="10"/>
      <c r="K1687" s="10"/>
      <c r="L1687" s="10"/>
      <c r="M1687" s="10"/>
      <c r="N1687" s="10"/>
      <c r="O1687" s="10"/>
      <c r="P1687" s="10"/>
    </row>
    <row r="1688" spans="3:16" x14ac:dyDescent="0.35">
      <c r="C1688" s="10"/>
      <c r="D1688" s="10"/>
      <c r="E1688" s="9"/>
      <c r="F1688" s="9"/>
      <c r="G1688" s="10"/>
      <c r="H1688" s="10"/>
      <c r="I1688" s="10"/>
      <c r="J1688" s="10"/>
      <c r="K1688" s="10"/>
      <c r="L1688" s="10"/>
      <c r="M1688" s="10"/>
      <c r="N1688" s="10"/>
      <c r="O1688" s="10"/>
      <c r="P1688" s="10"/>
    </row>
    <row r="1689" spans="3:16" x14ac:dyDescent="0.35">
      <c r="C1689" s="10"/>
      <c r="D1689" s="10"/>
      <c r="E1689" s="9"/>
      <c r="F1689" s="9"/>
      <c r="G1689" s="10"/>
      <c r="H1689" s="10"/>
      <c r="I1689" s="10"/>
      <c r="J1689" s="10"/>
      <c r="K1689" s="10"/>
      <c r="L1689" s="10"/>
      <c r="M1689" s="10"/>
      <c r="N1689" s="10"/>
      <c r="O1689" s="10"/>
      <c r="P1689" s="10"/>
    </row>
    <row r="1690" spans="3:16" x14ac:dyDescent="0.35">
      <c r="C1690" s="10"/>
      <c r="D1690" s="10"/>
      <c r="E1690" s="9"/>
      <c r="F1690" s="9"/>
      <c r="G1690" s="10"/>
      <c r="H1690" s="10"/>
      <c r="I1690" s="10"/>
      <c r="J1690" s="10"/>
      <c r="K1690" s="10"/>
      <c r="L1690" s="10"/>
      <c r="M1690" s="10"/>
      <c r="N1690" s="10"/>
      <c r="O1690" s="10"/>
      <c r="P1690" s="10"/>
    </row>
    <row r="1691" spans="3:16" x14ac:dyDescent="0.35">
      <c r="C1691" s="10"/>
      <c r="D1691" s="10"/>
      <c r="E1691" s="9"/>
      <c r="F1691" s="9"/>
      <c r="G1691" s="10"/>
      <c r="H1691" s="10"/>
      <c r="I1691" s="10"/>
      <c r="J1691" s="10"/>
      <c r="K1691" s="10"/>
      <c r="L1691" s="10"/>
      <c r="M1691" s="10"/>
      <c r="N1691" s="10"/>
      <c r="O1691" s="10"/>
      <c r="P1691" s="10"/>
    </row>
    <row r="1692" spans="3:16" x14ac:dyDescent="0.35">
      <c r="C1692" s="10"/>
      <c r="D1692" s="10"/>
      <c r="E1692" s="9"/>
      <c r="F1692" s="9"/>
      <c r="G1692" s="10"/>
      <c r="H1692" s="10"/>
      <c r="I1692" s="10"/>
      <c r="J1692" s="10"/>
      <c r="K1692" s="10"/>
      <c r="L1692" s="10"/>
      <c r="M1692" s="10"/>
      <c r="N1692" s="10"/>
      <c r="O1692" s="10"/>
      <c r="P1692" s="10"/>
    </row>
    <row r="1693" spans="3:16" x14ac:dyDescent="0.35">
      <c r="C1693" s="10"/>
      <c r="D1693" s="10"/>
      <c r="E1693" s="9"/>
      <c r="F1693" s="9"/>
      <c r="G1693" s="10"/>
      <c r="H1693" s="10"/>
      <c r="I1693" s="10"/>
      <c r="J1693" s="10"/>
      <c r="K1693" s="10"/>
      <c r="L1693" s="10"/>
      <c r="M1693" s="10"/>
      <c r="N1693" s="10"/>
      <c r="O1693" s="10"/>
      <c r="P1693" s="10"/>
    </row>
    <row r="1694" spans="3:16" x14ac:dyDescent="0.35">
      <c r="C1694" s="10"/>
      <c r="D1694" s="10"/>
      <c r="E1694" s="9"/>
      <c r="F1694" s="9"/>
      <c r="G1694" s="10"/>
      <c r="H1694" s="10"/>
      <c r="I1694" s="10"/>
      <c r="J1694" s="10"/>
      <c r="K1694" s="10"/>
      <c r="L1694" s="10"/>
      <c r="M1694" s="10"/>
      <c r="N1694" s="10"/>
      <c r="O1694" s="10"/>
      <c r="P1694" s="10"/>
    </row>
    <row r="1695" spans="3:16" x14ac:dyDescent="0.35">
      <c r="C1695" s="10"/>
      <c r="D1695" s="10"/>
      <c r="E1695" s="9"/>
      <c r="F1695" s="9"/>
      <c r="G1695" s="10"/>
      <c r="H1695" s="10"/>
      <c r="I1695" s="10"/>
      <c r="J1695" s="10"/>
      <c r="K1695" s="10"/>
      <c r="L1695" s="10"/>
      <c r="M1695" s="10"/>
      <c r="N1695" s="10"/>
      <c r="O1695" s="10"/>
      <c r="P1695" s="10"/>
    </row>
    <row r="1696" spans="3:16" x14ac:dyDescent="0.35">
      <c r="C1696" s="10"/>
      <c r="D1696" s="10"/>
      <c r="E1696" s="9"/>
      <c r="F1696" s="9"/>
      <c r="G1696" s="10"/>
      <c r="H1696" s="10"/>
      <c r="I1696" s="10"/>
      <c r="J1696" s="10"/>
      <c r="K1696" s="10"/>
      <c r="L1696" s="10"/>
      <c r="M1696" s="10"/>
      <c r="N1696" s="10"/>
      <c r="O1696" s="10"/>
      <c r="P1696" s="10"/>
    </row>
    <row r="1697" spans="3:16" x14ac:dyDescent="0.35">
      <c r="C1697" s="10"/>
      <c r="D1697" s="10"/>
      <c r="E1697" s="9"/>
      <c r="F1697" s="9"/>
      <c r="G1697" s="10"/>
      <c r="H1697" s="10"/>
      <c r="I1697" s="10"/>
      <c r="J1697" s="10"/>
      <c r="K1697" s="10"/>
      <c r="L1697" s="10"/>
      <c r="M1697" s="10"/>
      <c r="N1697" s="10"/>
      <c r="O1697" s="10"/>
      <c r="P1697" s="10"/>
    </row>
    <row r="1698" spans="3:16" x14ac:dyDescent="0.35">
      <c r="C1698" s="10"/>
      <c r="D1698" s="10"/>
      <c r="E1698" s="9"/>
      <c r="F1698" s="9"/>
      <c r="G1698" s="10"/>
      <c r="H1698" s="10"/>
      <c r="I1698" s="10"/>
      <c r="J1698" s="10"/>
      <c r="K1698" s="10"/>
      <c r="L1698" s="10"/>
      <c r="M1698" s="10"/>
      <c r="N1698" s="10"/>
      <c r="O1698" s="10"/>
      <c r="P1698" s="10"/>
    </row>
    <row r="1699" spans="3:16" x14ac:dyDescent="0.35">
      <c r="C1699" s="10"/>
      <c r="D1699" s="10"/>
      <c r="E1699" s="9"/>
      <c r="F1699" s="9"/>
      <c r="G1699" s="10"/>
      <c r="H1699" s="10"/>
      <c r="I1699" s="10"/>
      <c r="J1699" s="10"/>
      <c r="K1699" s="10"/>
      <c r="L1699" s="10"/>
      <c r="M1699" s="10"/>
      <c r="N1699" s="10"/>
      <c r="O1699" s="10"/>
      <c r="P1699" s="10"/>
    </row>
    <row r="1700" spans="3:16" x14ac:dyDescent="0.35">
      <c r="C1700" s="10"/>
      <c r="D1700" s="10"/>
      <c r="E1700" s="9"/>
      <c r="F1700" s="9"/>
      <c r="G1700" s="10"/>
      <c r="H1700" s="10"/>
      <c r="I1700" s="10"/>
      <c r="J1700" s="10"/>
      <c r="K1700" s="10"/>
      <c r="L1700" s="10"/>
      <c r="M1700" s="10"/>
      <c r="N1700" s="10"/>
      <c r="O1700" s="10"/>
      <c r="P1700" s="10"/>
    </row>
    <row r="1701" spans="3:16" x14ac:dyDescent="0.35">
      <c r="C1701" s="10"/>
      <c r="D1701" s="10"/>
      <c r="E1701" s="9"/>
      <c r="F1701" s="9"/>
      <c r="G1701" s="10"/>
      <c r="H1701" s="10"/>
      <c r="I1701" s="10"/>
      <c r="J1701" s="10"/>
      <c r="K1701" s="10"/>
      <c r="L1701" s="10"/>
      <c r="M1701" s="10"/>
      <c r="N1701" s="10"/>
      <c r="O1701" s="10"/>
      <c r="P1701" s="10"/>
    </row>
    <row r="1702" spans="3:16" x14ac:dyDescent="0.35">
      <c r="C1702" s="10"/>
      <c r="D1702" s="10"/>
      <c r="E1702" s="9"/>
      <c r="F1702" s="9"/>
      <c r="G1702" s="10"/>
      <c r="H1702" s="10"/>
      <c r="I1702" s="10"/>
      <c r="J1702" s="10"/>
      <c r="K1702" s="10"/>
      <c r="L1702" s="10"/>
      <c r="M1702" s="10"/>
      <c r="N1702" s="10"/>
      <c r="O1702" s="10"/>
      <c r="P1702" s="10"/>
    </row>
    <row r="1703" spans="3:16" x14ac:dyDescent="0.35">
      <c r="C1703" s="10"/>
      <c r="D1703" s="10"/>
      <c r="E1703" s="9"/>
      <c r="F1703" s="9"/>
      <c r="G1703" s="10"/>
      <c r="H1703" s="10"/>
      <c r="I1703" s="10"/>
      <c r="J1703" s="10"/>
      <c r="K1703" s="10"/>
      <c r="L1703" s="10"/>
      <c r="M1703" s="10"/>
      <c r="N1703" s="10"/>
      <c r="O1703" s="10"/>
      <c r="P1703" s="10"/>
    </row>
    <row r="1704" spans="3:16" x14ac:dyDescent="0.35">
      <c r="C1704" s="10"/>
      <c r="D1704" s="10"/>
      <c r="E1704" s="9"/>
      <c r="F1704" s="9"/>
      <c r="G1704" s="10"/>
      <c r="H1704" s="10"/>
      <c r="I1704" s="10"/>
      <c r="J1704" s="10"/>
      <c r="K1704" s="10"/>
      <c r="L1704" s="10"/>
      <c r="M1704" s="10"/>
      <c r="N1704" s="10"/>
      <c r="O1704" s="10"/>
      <c r="P1704" s="10"/>
    </row>
    <row r="1705" spans="3:16" x14ac:dyDescent="0.35">
      <c r="C1705" s="10"/>
      <c r="D1705" s="10"/>
      <c r="E1705" s="9"/>
      <c r="F1705" s="9"/>
      <c r="G1705" s="10"/>
      <c r="H1705" s="10"/>
      <c r="I1705" s="10"/>
      <c r="J1705" s="10"/>
      <c r="K1705" s="10"/>
      <c r="L1705" s="10"/>
      <c r="M1705" s="10"/>
      <c r="N1705" s="10"/>
      <c r="O1705" s="10"/>
      <c r="P1705" s="10"/>
    </row>
    <row r="1706" spans="3:16" x14ac:dyDescent="0.35">
      <c r="C1706" s="10"/>
      <c r="D1706" s="10"/>
      <c r="E1706" s="9"/>
      <c r="F1706" s="9"/>
      <c r="G1706" s="10"/>
      <c r="H1706" s="10"/>
      <c r="I1706" s="10"/>
      <c r="J1706" s="10"/>
      <c r="K1706" s="10"/>
      <c r="L1706" s="10"/>
      <c r="M1706" s="10"/>
      <c r="N1706" s="10"/>
      <c r="O1706" s="10"/>
      <c r="P1706" s="10"/>
    </row>
    <row r="1707" spans="3:16" x14ac:dyDescent="0.35">
      <c r="C1707" s="10"/>
      <c r="D1707" s="10"/>
      <c r="E1707" s="9"/>
      <c r="F1707" s="9"/>
      <c r="G1707" s="10"/>
      <c r="H1707" s="10"/>
      <c r="I1707" s="10"/>
      <c r="J1707" s="10"/>
      <c r="K1707" s="10"/>
      <c r="L1707" s="10"/>
      <c r="M1707" s="10"/>
      <c r="N1707" s="10"/>
      <c r="O1707" s="10"/>
      <c r="P1707" s="10"/>
    </row>
    <row r="1708" spans="3:16" x14ac:dyDescent="0.35">
      <c r="C1708" s="10"/>
      <c r="D1708" s="10"/>
      <c r="E1708" s="9"/>
      <c r="F1708" s="9"/>
      <c r="G1708" s="10"/>
      <c r="H1708" s="10"/>
      <c r="I1708" s="10"/>
      <c r="J1708" s="10"/>
      <c r="K1708" s="10"/>
      <c r="L1708" s="10"/>
      <c r="M1708" s="10"/>
      <c r="N1708" s="10"/>
      <c r="O1708" s="10"/>
      <c r="P1708" s="10"/>
    </row>
    <row r="1709" spans="3:16" x14ac:dyDescent="0.35">
      <c r="C1709" s="10"/>
      <c r="D1709" s="10"/>
      <c r="E1709" s="9"/>
      <c r="F1709" s="9"/>
      <c r="G1709" s="10"/>
      <c r="H1709" s="10"/>
      <c r="I1709" s="10"/>
      <c r="J1709" s="10"/>
      <c r="K1709" s="10"/>
      <c r="L1709" s="10"/>
      <c r="M1709" s="10"/>
      <c r="N1709" s="10"/>
      <c r="O1709" s="10"/>
      <c r="P1709" s="10"/>
    </row>
    <row r="1710" spans="3:16" x14ac:dyDescent="0.35">
      <c r="C1710" s="10"/>
      <c r="D1710" s="10"/>
      <c r="E1710" s="9"/>
      <c r="F1710" s="9"/>
      <c r="G1710" s="10"/>
      <c r="H1710" s="10"/>
      <c r="I1710" s="10"/>
      <c r="J1710" s="10"/>
      <c r="K1710" s="10"/>
      <c r="L1710" s="10"/>
      <c r="M1710" s="10"/>
      <c r="N1710" s="10"/>
      <c r="O1710" s="10"/>
      <c r="P1710" s="10"/>
    </row>
    <row r="1711" spans="3:16" x14ac:dyDescent="0.35">
      <c r="C1711" s="10"/>
      <c r="D1711" s="10"/>
      <c r="E1711" s="9"/>
      <c r="F1711" s="9"/>
      <c r="G1711" s="10"/>
      <c r="H1711" s="10"/>
      <c r="I1711" s="10"/>
      <c r="J1711" s="10"/>
      <c r="K1711" s="10"/>
      <c r="L1711" s="10"/>
      <c r="M1711" s="10"/>
      <c r="N1711" s="10"/>
      <c r="O1711" s="10"/>
      <c r="P1711" s="10"/>
    </row>
    <row r="1712" spans="3:16" x14ac:dyDescent="0.35">
      <c r="C1712" s="10"/>
      <c r="D1712" s="10"/>
      <c r="E1712" s="9"/>
      <c r="F1712" s="9"/>
      <c r="G1712" s="10"/>
      <c r="H1712" s="10"/>
      <c r="I1712" s="10"/>
      <c r="J1712" s="10"/>
      <c r="K1712" s="10"/>
      <c r="L1712" s="10"/>
      <c r="M1712" s="10"/>
      <c r="N1712" s="10"/>
      <c r="O1712" s="10"/>
      <c r="P1712" s="10"/>
    </row>
    <row r="1713" spans="3:16" x14ac:dyDescent="0.35">
      <c r="C1713" s="10"/>
      <c r="D1713" s="10"/>
      <c r="E1713" s="9"/>
      <c r="F1713" s="9"/>
      <c r="G1713" s="10"/>
      <c r="H1713" s="10"/>
      <c r="I1713" s="10"/>
      <c r="J1713" s="10"/>
      <c r="K1713" s="10"/>
      <c r="L1713" s="10"/>
      <c r="M1713" s="10"/>
      <c r="N1713" s="10"/>
      <c r="O1713" s="10"/>
      <c r="P1713" s="10"/>
    </row>
    <row r="1714" spans="3:16" x14ac:dyDescent="0.35">
      <c r="C1714" s="10"/>
      <c r="D1714" s="10"/>
      <c r="E1714" s="9"/>
      <c r="F1714" s="9"/>
      <c r="G1714" s="10"/>
      <c r="H1714" s="10"/>
      <c r="I1714" s="10"/>
      <c r="J1714" s="10"/>
      <c r="K1714" s="10"/>
      <c r="L1714" s="10"/>
      <c r="M1714" s="10"/>
      <c r="N1714" s="10"/>
      <c r="O1714" s="10"/>
      <c r="P1714" s="10"/>
    </row>
    <row r="1715" spans="3:16" x14ac:dyDescent="0.35">
      <c r="C1715" s="10"/>
      <c r="D1715" s="10"/>
      <c r="E1715" s="9"/>
      <c r="F1715" s="9"/>
      <c r="G1715" s="10"/>
      <c r="H1715" s="10"/>
      <c r="I1715" s="10"/>
      <c r="J1715" s="10"/>
      <c r="K1715" s="10"/>
      <c r="L1715" s="10"/>
      <c r="M1715" s="10"/>
      <c r="N1715" s="10"/>
      <c r="O1715" s="10"/>
      <c r="P1715" s="10"/>
    </row>
    <row r="1716" spans="3:16" x14ac:dyDescent="0.35">
      <c r="C1716" s="10"/>
      <c r="D1716" s="10"/>
      <c r="E1716" s="9"/>
      <c r="F1716" s="9"/>
      <c r="G1716" s="10"/>
      <c r="H1716" s="10"/>
      <c r="I1716" s="10"/>
      <c r="J1716" s="10"/>
      <c r="K1716" s="10"/>
      <c r="L1716" s="10"/>
      <c r="M1716" s="10"/>
      <c r="N1716" s="10"/>
      <c r="O1716" s="10"/>
      <c r="P1716" s="10"/>
    </row>
    <row r="1717" spans="3:16" x14ac:dyDescent="0.35">
      <c r="C1717" s="10"/>
      <c r="D1717" s="10"/>
      <c r="E1717" s="9"/>
      <c r="F1717" s="9"/>
      <c r="G1717" s="10"/>
      <c r="H1717" s="10"/>
      <c r="I1717" s="10"/>
      <c r="J1717" s="10"/>
      <c r="K1717" s="10"/>
      <c r="L1717" s="10"/>
      <c r="M1717" s="10"/>
      <c r="N1717" s="10"/>
      <c r="O1717" s="10"/>
      <c r="P1717" s="10"/>
    </row>
    <row r="1718" spans="3:16" x14ac:dyDescent="0.35">
      <c r="C1718" s="10"/>
      <c r="D1718" s="10"/>
      <c r="E1718" s="9"/>
      <c r="F1718" s="9"/>
      <c r="G1718" s="10"/>
      <c r="H1718" s="10"/>
      <c r="I1718" s="10"/>
      <c r="J1718" s="10"/>
      <c r="K1718" s="10"/>
      <c r="L1718" s="10"/>
      <c r="M1718" s="10"/>
      <c r="N1718" s="10"/>
      <c r="O1718" s="10"/>
      <c r="P1718" s="10"/>
    </row>
    <row r="1719" spans="3:16" x14ac:dyDescent="0.35">
      <c r="C1719" s="10"/>
      <c r="D1719" s="10"/>
      <c r="E1719" s="9"/>
      <c r="F1719" s="9"/>
      <c r="G1719" s="10"/>
      <c r="H1719" s="10"/>
      <c r="I1719" s="10"/>
      <c r="J1719" s="10"/>
      <c r="K1719" s="10"/>
      <c r="L1719" s="10"/>
      <c r="M1719" s="10"/>
      <c r="N1719" s="10"/>
      <c r="O1719" s="10"/>
      <c r="P1719" s="10"/>
    </row>
    <row r="1720" spans="3:16" x14ac:dyDescent="0.35">
      <c r="C1720" s="10"/>
      <c r="D1720" s="10"/>
      <c r="E1720" s="9"/>
      <c r="F1720" s="9"/>
      <c r="G1720" s="10"/>
      <c r="H1720" s="10"/>
      <c r="I1720" s="10"/>
      <c r="J1720" s="10"/>
      <c r="K1720" s="10"/>
      <c r="L1720" s="10"/>
      <c r="M1720" s="10"/>
      <c r="N1720" s="10"/>
      <c r="O1720" s="10"/>
      <c r="P1720" s="10"/>
    </row>
    <row r="1721" spans="3:16" x14ac:dyDescent="0.35">
      <c r="C1721" s="10"/>
      <c r="D1721" s="10"/>
      <c r="E1721" s="9"/>
      <c r="F1721" s="9"/>
      <c r="G1721" s="10"/>
      <c r="H1721" s="10"/>
      <c r="I1721" s="10"/>
      <c r="J1721" s="10"/>
      <c r="K1721" s="10"/>
      <c r="L1721" s="10"/>
      <c r="M1721" s="10"/>
      <c r="N1721" s="10"/>
      <c r="O1721" s="10"/>
      <c r="P1721" s="10"/>
    </row>
    <row r="1722" spans="3:16" x14ac:dyDescent="0.35">
      <c r="C1722" s="10"/>
      <c r="D1722" s="10"/>
      <c r="E1722" s="9"/>
      <c r="F1722" s="9"/>
      <c r="G1722" s="10"/>
      <c r="H1722" s="10"/>
      <c r="I1722" s="10"/>
      <c r="J1722" s="10"/>
      <c r="K1722" s="10"/>
      <c r="L1722" s="10"/>
      <c r="M1722" s="10"/>
      <c r="N1722" s="10"/>
      <c r="O1722" s="10"/>
      <c r="P1722" s="10"/>
    </row>
    <row r="1723" spans="3:16" x14ac:dyDescent="0.35">
      <c r="C1723" s="10"/>
      <c r="D1723" s="10"/>
      <c r="E1723" s="9"/>
      <c r="F1723" s="9"/>
      <c r="G1723" s="10"/>
      <c r="H1723" s="10"/>
      <c r="I1723" s="10"/>
      <c r="J1723" s="10"/>
      <c r="K1723" s="10"/>
      <c r="L1723" s="10"/>
      <c r="M1723" s="10"/>
      <c r="N1723" s="10"/>
      <c r="O1723" s="10"/>
      <c r="P1723" s="10"/>
    </row>
    <row r="1724" spans="3:16" x14ac:dyDescent="0.35">
      <c r="C1724" s="10"/>
      <c r="D1724" s="10"/>
      <c r="E1724" s="9"/>
      <c r="F1724" s="9"/>
      <c r="G1724" s="10"/>
      <c r="H1724" s="10"/>
      <c r="I1724" s="10"/>
      <c r="J1724" s="10"/>
      <c r="K1724" s="10"/>
      <c r="L1724" s="10"/>
      <c r="M1724" s="10"/>
      <c r="N1724" s="10"/>
      <c r="O1724" s="10"/>
      <c r="P1724" s="10"/>
    </row>
    <row r="1725" spans="3:16" x14ac:dyDescent="0.35">
      <c r="C1725" s="10"/>
      <c r="D1725" s="10"/>
      <c r="E1725" s="9"/>
      <c r="F1725" s="9"/>
      <c r="G1725" s="10"/>
      <c r="H1725" s="10"/>
      <c r="I1725" s="10"/>
      <c r="J1725" s="10"/>
      <c r="K1725" s="10"/>
      <c r="L1725" s="10"/>
      <c r="M1725" s="10"/>
      <c r="N1725" s="10"/>
      <c r="O1725" s="10"/>
      <c r="P1725" s="10"/>
    </row>
    <row r="1726" spans="3:16" x14ac:dyDescent="0.35">
      <c r="C1726" s="10"/>
      <c r="D1726" s="10"/>
      <c r="E1726" s="9"/>
      <c r="F1726" s="9"/>
      <c r="G1726" s="10"/>
      <c r="H1726" s="10"/>
      <c r="I1726" s="10"/>
      <c r="J1726" s="10"/>
      <c r="K1726" s="10"/>
      <c r="L1726" s="10"/>
      <c r="M1726" s="10"/>
      <c r="N1726" s="10"/>
      <c r="O1726" s="10"/>
      <c r="P1726" s="10"/>
    </row>
    <row r="1727" spans="3:16" x14ac:dyDescent="0.35">
      <c r="C1727" s="10"/>
      <c r="D1727" s="10"/>
      <c r="E1727" s="9"/>
      <c r="F1727" s="9"/>
      <c r="G1727" s="10"/>
      <c r="H1727" s="10"/>
      <c r="I1727" s="10"/>
      <c r="J1727" s="10"/>
      <c r="K1727" s="10"/>
      <c r="L1727" s="10"/>
      <c r="M1727" s="10"/>
      <c r="N1727" s="10"/>
      <c r="O1727" s="10"/>
      <c r="P1727" s="10"/>
    </row>
    <row r="1728" spans="3:16" x14ac:dyDescent="0.35">
      <c r="C1728" s="10"/>
      <c r="D1728" s="10"/>
      <c r="E1728" s="9"/>
      <c r="F1728" s="9"/>
      <c r="G1728" s="10"/>
      <c r="H1728" s="10"/>
      <c r="I1728" s="10"/>
      <c r="J1728" s="10"/>
      <c r="K1728" s="10"/>
      <c r="L1728" s="10"/>
      <c r="M1728" s="10"/>
      <c r="N1728" s="10"/>
      <c r="O1728" s="10"/>
      <c r="P1728" s="10"/>
    </row>
    <row r="1729" spans="3:16" x14ac:dyDescent="0.35">
      <c r="C1729" s="10"/>
      <c r="D1729" s="10"/>
      <c r="E1729" s="9"/>
      <c r="F1729" s="9"/>
      <c r="G1729" s="10"/>
      <c r="H1729" s="10"/>
      <c r="I1729" s="10"/>
      <c r="J1729" s="10"/>
      <c r="K1729" s="10"/>
      <c r="L1729" s="10"/>
      <c r="M1729" s="10"/>
      <c r="N1729" s="10"/>
      <c r="O1729" s="10"/>
      <c r="P1729" s="10"/>
    </row>
    <row r="1730" spans="3:16" x14ac:dyDescent="0.35">
      <c r="C1730" s="10"/>
      <c r="D1730" s="10"/>
      <c r="E1730" s="9"/>
      <c r="F1730" s="9"/>
      <c r="G1730" s="10"/>
      <c r="H1730" s="10"/>
      <c r="I1730" s="10"/>
      <c r="J1730" s="10"/>
      <c r="K1730" s="10"/>
      <c r="L1730" s="10"/>
      <c r="M1730" s="10"/>
      <c r="N1730" s="10"/>
      <c r="O1730" s="10"/>
      <c r="P1730" s="10"/>
    </row>
    <row r="1731" spans="3:16" x14ac:dyDescent="0.35">
      <c r="C1731" s="10"/>
      <c r="D1731" s="10"/>
      <c r="E1731" s="9"/>
      <c r="F1731" s="9"/>
      <c r="G1731" s="10"/>
      <c r="H1731" s="10"/>
      <c r="I1731" s="10"/>
      <c r="J1731" s="10"/>
      <c r="K1731" s="10"/>
      <c r="L1731" s="10"/>
      <c r="M1731" s="10"/>
      <c r="N1731" s="10"/>
      <c r="O1731" s="10"/>
      <c r="P1731" s="10"/>
    </row>
    <row r="1732" spans="3:16" x14ac:dyDescent="0.35">
      <c r="C1732" s="10"/>
      <c r="D1732" s="10"/>
      <c r="E1732" s="9"/>
      <c r="F1732" s="9"/>
      <c r="G1732" s="10"/>
      <c r="H1732" s="10"/>
      <c r="I1732" s="10"/>
      <c r="J1732" s="10"/>
      <c r="K1732" s="10"/>
      <c r="L1732" s="10"/>
      <c r="M1732" s="10"/>
      <c r="N1732" s="10"/>
      <c r="O1732" s="10"/>
      <c r="P1732" s="10"/>
    </row>
    <row r="1733" spans="3:16" x14ac:dyDescent="0.35">
      <c r="C1733" s="10"/>
      <c r="D1733" s="10"/>
      <c r="E1733" s="9"/>
      <c r="F1733" s="9"/>
      <c r="G1733" s="10"/>
      <c r="H1733" s="10"/>
      <c r="I1733" s="10"/>
      <c r="J1733" s="10"/>
      <c r="K1733" s="10"/>
      <c r="L1733" s="10"/>
      <c r="M1733" s="10"/>
      <c r="N1733" s="10"/>
      <c r="O1733" s="10"/>
      <c r="P1733" s="10"/>
    </row>
    <row r="1734" spans="3:16" x14ac:dyDescent="0.35">
      <c r="C1734" s="10"/>
      <c r="D1734" s="10"/>
      <c r="E1734" s="9"/>
      <c r="F1734" s="9"/>
      <c r="G1734" s="10"/>
      <c r="H1734" s="10"/>
      <c r="I1734" s="10"/>
      <c r="J1734" s="10"/>
      <c r="K1734" s="10"/>
      <c r="L1734" s="10"/>
      <c r="M1734" s="10"/>
      <c r="N1734" s="10"/>
      <c r="O1734" s="10"/>
      <c r="P1734" s="10"/>
    </row>
    <row r="1735" spans="3:16" x14ac:dyDescent="0.35">
      <c r="C1735" s="10"/>
      <c r="D1735" s="10"/>
      <c r="E1735" s="9"/>
      <c r="F1735" s="9"/>
      <c r="G1735" s="10"/>
      <c r="H1735" s="10"/>
      <c r="I1735" s="10"/>
      <c r="J1735" s="10"/>
      <c r="K1735" s="10"/>
      <c r="L1735" s="10"/>
      <c r="M1735" s="10"/>
      <c r="N1735" s="10"/>
      <c r="O1735" s="10"/>
      <c r="P1735" s="10"/>
    </row>
    <row r="1736" spans="3:16" x14ac:dyDescent="0.35">
      <c r="C1736" s="10"/>
      <c r="D1736" s="10"/>
      <c r="E1736" s="9"/>
      <c r="F1736" s="9"/>
      <c r="G1736" s="10"/>
      <c r="H1736" s="10"/>
      <c r="I1736" s="10"/>
      <c r="J1736" s="10"/>
      <c r="K1736" s="10"/>
      <c r="L1736" s="10"/>
      <c r="M1736" s="10"/>
      <c r="N1736" s="10"/>
      <c r="O1736" s="10"/>
      <c r="P1736" s="10"/>
    </row>
    <row r="1737" spans="3:16" x14ac:dyDescent="0.35">
      <c r="C1737" s="10"/>
      <c r="D1737" s="10"/>
      <c r="E1737" s="9"/>
      <c r="F1737" s="9"/>
      <c r="G1737" s="10"/>
      <c r="H1737" s="10"/>
      <c r="I1737" s="10"/>
      <c r="J1737" s="10"/>
      <c r="K1737" s="10"/>
      <c r="L1737" s="10"/>
      <c r="M1737" s="10"/>
      <c r="N1737" s="10"/>
      <c r="O1737" s="10"/>
      <c r="P1737" s="10"/>
    </row>
    <row r="1738" spans="3:16" x14ac:dyDescent="0.35">
      <c r="C1738" s="10"/>
      <c r="D1738" s="10"/>
      <c r="E1738" s="9"/>
      <c r="F1738" s="9"/>
      <c r="G1738" s="10"/>
      <c r="H1738" s="10"/>
      <c r="I1738" s="10"/>
      <c r="J1738" s="10"/>
      <c r="K1738" s="10"/>
      <c r="L1738" s="10"/>
      <c r="M1738" s="10"/>
      <c r="N1738" s="10"/>
      <c r="O1738" s="10"/>
      <c r="P1738" s="10"/>
    </row>
    <row r="1739" spans="3:16" x14ac:dyDescent="0.35">
      <c r="C1739" s="10"/>
      <c r="D1739" s="10"/>
      <c r="E1739" s="9"/>
      <c r="F1739" s="9"/>
      <c r="G1739" s="10"/>
      <c r="H1739" s="10"/>
      <c r="I1739" s="10"/>
      <c r="J1739" s="10"/>
      <c r="K1739" s="10"/>
      <c r="L1739" s="10"/>
      <c r="M1739" s="10"/>
      <c r="N1739" s="10"/>
      <c r="O1739" s="10"/>
      <c r="P1739" s="10"/>
    </row>
    <row r="1740" spans="3:16" x14ac:dyDescent="0.35">
      <c r="C1740" s="10"/>
      <c r="D1740" s="10"/>
      <c r="E1740" s="9"/>
      <c r="F1740" s="9"/>
      <c r="G1740" s="10"/>
      <c r="H1740" s="10"/>
      <c r="I1740" s="10"/>
      <c r="J1740" s="10"/>
      <c r="K1740" s="10"/>
      <c r="L1740" s="10"/>
      <c r="M1740" s="10"/>
      <c r="N1740" s="10"/>
      <c r="O1740" s="10"/>
      <c r="P1740" s="10"/>
    </row>
    <row r="1741" spans="3:16" x14ac:dyDescent="0.35">
      <c r="C1741" s="10"/>
      <c r="D1741" s="10"/>
      <c r="E1741" s="9"/>
      <c r="F1741" s="9"/>
      <c r="G1741" s="10"/>
      <c r="H1741" s="10"/>
      <c r="I1741" s="10"/>
      <c r="J1741" s="10"/>
      <c r="K1741" s="10"/>
      <c r="L1741" s="10"/>
      <c r="M1741" s="10"/>
      <c r="N1741" s="10"/>
      <c r="O1741" s="10"/>
      <c r="P1741" s="10"/>
    </row>
    <row r="1742" spans="3:16" x14ac:dyDescent="0.35">
      <c r="C1742" s="10"/>
      <c r="D1742" s="10"/>
      <c r="E1742" s="9"/>
      <c r="F1742" s="9"/>
      <c r="G1742" s="10"/>
      <c r="H1742" s="10"/>
      <c r="I1742" s="10"/>
      <c r="J1742" s="10"/>
      <c r="K1742" s="10"/>
      <c r="L1742" s="10"/>
      <c r="M1742" s="10"/>
      <c r="N1742" s="10"/>
      <c r="O1742" s="10"/>
      <c r="P1742" s="10"/>
    </row>
    <row r="1743" spans="3:16" x14ac:dyDescent="0.35">
      <c r="C1743" s="10"/>
      <c r="D1743" s="10"/>
      <c r="E1743" s="9"/>
      <c r="F1743" s="9"/>
      <c r="G1743" s="10"/>
      <c r="H1743" s="10"/>
      <c r="I1743" s="10"/>
      <c r="J1743" s="10"/>
      <c r="K1743" s="10"/>
      <c r="L1743" s="10"/>
      <c r="M1743" s="10"/>
      <c r="N1743" s="10"/>
      <c r="O1743" s="10"/>
      <c r="P1743" s="10"/>
    </row>
    <row r="1744" spans="3:16" x14ac:dyDescent="0.35">
      <c r="C1744" s="10"/>
      <c r="D1744" s="10"/>
      <c r="E1744" s="9"/>
      <c r="F1744" s="9"/>
      <c r="G1744" s="10"/>
      <c r="H1744" s="10"/>
      <c r="I1744" s="10"/>
      <c r="J1744" s="10"/>
      <c r="K1744" s="10"/>
      <c r="L1744" s="10"/>
      <c r="M1744" s="10"/>
      <c r="N1744" s="10"/>
      <c r="O1744" s="10"/>
      <c r="P1744" s="10"/>
    </row>
    <row r="1745" spans="3:16" x14ac:dyDescent="0.35">
      <c r="C1745" s="10"/>
      <c r="D1745" s="10"/>
      <c r="E1745" s="9"/>
      <c r="F1745" s="9"/>
      <c r="G1745" s="10"/>
      <c r="H1745" s="10"/>
      <c r="I1745" s="10"/>
      <c r="J1745" s="10"/>
      <c r="K1745" s="10"/>
      <c r="L1745" s="10"/>
      <c r="M1745" s="10"/>
      <c r="N1745" s="10"/>
      <c r="O1745" s="10"/>
      <c r="P1745" s="10"/>
    </row>
    <row r="1746" spans="3:16" x14ac:dyDescent="0.35">
      <c r="C1746" s="10"/>
      <c r="D1746" s="10"/>
      <c r="E1746" s="9"/>
      <c r="F1746" s="9"/>
      <c r="G1746" s="10"/>
      <c r="H1746" s="10"/>
      <c r="I1746" s="10"/>
      <c r="J1746" s="10"/>
      <c r="K1746" s="10"/>
      <c r="L1746" s="10"/>
      <c r="M1746" s="10"/>
      <c r="N1746" s="10"/>
      <c r="O1746" s="10"/>
      <c r="P1746" s="10"/>
    </row>
    <row r="1747" spans="3:16" x14ac:dyDescent="0.35">
      <c r="C1747" s="10"/>
      <c r="D1747" s="10"/>
      <c r="E1747" s="9"/>
      <c r="F1747" s="9"/>
      <c r="G1747" s="10"/>
      <c r="H1747" s="10"/>
      <c r="I1747" s="10"/>
      <c r="J1747" s="10"/>
      <c r="K1747" s="10"/>
      <c r="L1747" s="10"/>
      <c r="M1747" s="10"/>
      <c r="N1747" s="10"/>
      <c r="O1747" s="10"/>
      <c r="P1747" s="10"/>
    </row>
    <row r="1748" spans="3:16" x14ac:dyDescent="0.35">
      <c r="C1748" s="10"/>
      <c r="D1748" s="10"/>
      <c r="E1748" s="9"/>
      <c r="F1748" s="9"/>
      <c r="G1748" s="10"/>
      <c r="H1748" s="10"/>
      <c r="I1748" s="10"/>
      <c r="J1748" s="10"/>
      <c r="K1748" s="10"/>
      <c r="L1748" s="10"/>
      <c r="M1748" s="10"/>
      <c r="N1748" s="10"/>
      <c r="O1748" s="10"/>
      <c r="P1748" s="10"/>
    </row>
    <row r="1749" spans="3:16" x14ac:dyDescent="0.35">
      <c r="C1749" s="10"/>
      <c r="D1749" s="10"/>
      <c r="E1749" s="9"/>
      <c r="F1749" s="9"/>
      <c r="G1749" s="10"/>
      <c r="H1749" s="10"/>
      <c r="I1749" s="10"/>
      <c r="J1749" s="10"/>
      <c r="K1749" s="10"/>
      <c r="L1749" s="10"/>
      <c r="M1749" s="10"/>
      <c r="N1749" s="10"/>
      <c r="O1749" s="10"/>
      <c r="P1749" s="10"/>
    </row>
    <row r="1750" spans="3:16" x14ac:dyDescent="0.35">
      <c r="C1750" s="10"/>
      <c r="D1750" s="10"/>
      <c r="E1750" s="9"/>
      <c r="F1750" s="9"/>
      <c r="G1750" s="10"/>
      <c r="H1750" s="10"/>
      <c r="I1750" s="10"/>
      <c r="J1750" s="10"/>
      <c r="K1750" s="10"/>
      <c r="L1750" s="10"/>
      <c r="M1750" s="10"/>
      <c r="N1750" s="10"/>
      <c r="O1750" s="10"/>
      <c r="P1750" s="10"/>
    </row>
    <row r="1751" spans="3:16" x14ac:dyDescent="0.35">
      <c r="C1751" s="10"/>
      <c r="D1751" s="10"/>
      <c r="E1751" s="9"/>
      <c r="F1751" s="9"/>
      <c r="G1751" s="10"/>
      <c r="H1751" s="10"/>
      <c r="I1751" s="10"/>
      <c r="J1751" s="10"/>
      <c r="K1751" s="10"/>
      <c r="L1751" s="10"/>
      <c r="M1751" s="10"/>
      <c r="N1751" s="10"/>
      <c r="O1751" s="10"/>
      <c r="P1751" s="10"/>
    </row>
    <row r="1752" spans="3:16" x14ac:dyDescent="0.35">
      <c r="C1752" s="10"/>
      <c r="D1752" s="10"/>
      <c r="E1752" s="9"/>
      <c r="F1752" s="9"/>
      <c r="G1752" s="10"/>
      <c r="H1752" s="10"/>
      <c r="I1752" s="10"/>
      <c r="J1752" s="10"/>
      <c r="K1752" s="10"/>
      <c r="L1752" s="10"/>
      <c r="M1752" s="10"/>
      <c r="N1752" s="10"/>
      <c r="O1752" s="10"/>
      <c r="P1752" s="10"/>
    </row>
    <row r="1753" spans="3:16" x14ac:dyDescent="0.35">
      <c r="C1753" s="10"/>
      <c r="D1753" s="10"/>
      <c r="E1753" s="9"/>
      <c r="F1753" s="9"/>
      <c r="G1753" s="10"/>
      <c r="H1753" s="10"/>
      <c r="I1753" s="10"/>
      <c r="J1753" s="10"/>
      <c r="K1753" s="10"/>
      <c r="L1753" s="10"/>
      <c r="M1753" s="10"/>
      <c r="N1753" s="10"/>
      <c r="O1753" s="10"/>
      <c r="P1753" s="10"/>
    </row>
    <row r="1754" spans="3:16" x14ac:dyDescent="0.35">
      <c r="C1754" s="10"/>
      <c r="D1754" s="10"/>
      <c r="E1754" s="9"/>
      <c r="F1754" s="9"/>
      <c r="G1754" s="10"/>
      <c r="H1754" s="10"/>
      <c r="I1754" s="10"/>
      <c r="J1754" s="10"/>
      <c r="K1754" s="10"/>
      <c r="L1754" s="10"/>
      <c r="M1754" s="10"/>
      <c r="N1754" s="10"/>
      <c r="O1754" s="10"/>
      <c r="P1754" s="10"/>
    </row>
    <row r="1755" spans="3:16" x14ac:dyDescent="0.35">
      <c r="C1755" s="10"/>
      <c r="D1755" s="10"/>
      <c r="E1755" s="9"/>
      <c r="F1755" s="9"/>
      <c r="G1755" s="10"/>
      <c r="H1755" s="10"/>
      <c r="I1755" s="10"/>
      <c r="J1755" s="10"/>
      <c r="K1755" s="10"/>
      <c r="L1755" s="10"/>
      <c r="M1755" s="10"/>
      <c r="N1755" s="10"/>
      <c r="O1755" s="10"/>
      <c r="P1755" s="10"/>
    </row>
    <row r="1756" spans="3:16" x14ac:dyDescent="0.35">
      <c r="C1756" s="10"/>
      <c r="D1756" s="10"/>
      <c r="E1756" s="9"/>
      <c r="F1756" s="9"/>
      <c r="G1756" s="10"/>
      <c r="H1756" s="10"/>
      <c r="I1756" s="10"/>
      <c r="J1756" s="10"/>
      <c r="K1756" s="10"/>
      <c r="L1756" s="10"/>
      <c r="M1756" s="10"/>
      <c r="N1756" s="10"/>
      <c r="O1756" s="10"/>
      <c r="P1756" s="10"/>
    </row>
    <row r="1757" spans="3:16" x14ac:dyDescent="0.35">
      <c r="C1757" s="10"/>
      <c r="D1757" s="10"/>
      <c r="E1757" s="9"/>
      <c r="F1757" s="9"/>
      <c r="G1757" s="10"/>
      <c r="H1757" s="10"/>
      <c r="I1757" s="10"/>
      <c r="J1757" s="10"/>
      <c r="K1757" s="10"/>
      <c r="L1757" s="10"/>
      <c r="M1757" s="10"/>
      <c r="N1757" s="10"/>
      <c r="O1757" s="10"/>
      <c r="P1757" s="10"/>
    </row>
    <row r="1758" spans="3:16" x14ac:dyDescent="0.35">
      <c r="C1758" s="10"/>
      <c r="D1758" s="10"/>
      <c r="E1758" s="9"/>
      <c r="F1758" s="9"/>
      <c r="G1758" s="10"/>
      <c r="H1758" s="10"/>
      <c r="I1758" s="10"/>
      <c r="J1758" s="10"/>
      <c r="K1758" s="10"/>
      <c r="L1758" s="10"/>
      <c r="M1758" s="10"/>
      <c r="N1758" s="10"/>
      <c r="O1758" s="10"/>
      <c r="P1758" s="10"/>
    </row>
    <row r="1759" spans="3:16" x14ac:dyDescent="0.35">
      <c r="C1759" s="10"/>
      <c r="D1759" s="10"/>
      <c r="E1759" s="9"/>
      <c r="F1759" s="9"/>
      <c r="G1759" s="10"/>
      <c r="H1759" s="10"/>
      <c r="I1759" s="10"/>
      <c r="J1759" s="10"/>
      <c r="K1759" s="10"/>
      <c r="L1759" s="10"/>
      <c r="M1759" s="10"/>
      <c r="N1759" s="10"/>
      <c r="O1759" s="10"/>
      <c r="P1759" s="10"/>
    </row>
    <row r="1760" spans="3:16" x14ac:dyDescent="0.35">
      <c r="C1760" s="10"/>
      <c r="D1760" s="10"/>
      <c r="E1760" s="9"/>
      <c r="F1760" s="9"/>
      <c r="G1760" s="10"/>
      <c r="H1760" s="10"/>
      <c r="I1760" s="10"/>
      <c r="J1760" s="10"/>
      <c r="K1760" s="10"/>
      <c r="L1760" s="10"/>
      <c r="M1760" s="10"/>
      <c r="N1760" s="10"/>
      <c r="O1760" s="10"/>
      <c r="P1760" s="10"/>
    </row>
    <row r="1761" spans="3:16" x14ac:dyDescent="0.35">
      <c r="C1761" s="10"/>
      <c r="D1761" s="10"/>
      <c r="E1761" s="9"/>
      <c r="F1761" s="9"/>
      <c r="G1761" s="10"/>
      <c r="H1761" s="10"/>
      <c r="I1761" s="10"/>
      <c r="J1761" s="10"/>
      <c r="K1761" s="10"/>
      <c r="L1761" s="10"/>
      <c r="M1761" s="10"/>
      <c r="N1761" s="10"/>
      <c r="O1761" s="10"/>
      <c r="P1761" s="10"/>
    </row>
    <row r="1762" spans="3:16" x14ac:dyDescent="0.35">
      <c r="C1762" s="10"/>
      <c r="D1762" s="10"/>
      <c r="E1762" s="9"/>
      <c r="F1762" s="9"/>
      <c r="G1762" s="10"/>
      <c r="H1762" s="10"/>
      <c r="I1762" s="10"/>
      <c r="J1762" s="10"/>
      <c r="K1762" s="10"/>
      <c r="L1762" s="10"/>
      <c r="M1762" s="10"/>
      <c r="N1762" s="10"/>
      <c r="O1762" s="10"/>
      <c r="P1762" s="10"/>
    </row>
    <row r="1763" spans="3:16" x14ac:dyDescent="0.35">
      <c r="C1763" s="10"/>
      <c r="D1763" s="10"/>
      <c r="E1763" s="9"/>
      <c r="F1763" s="9"/>
      <c r="G1763" s="10"/>
      <c r="H1763" s="10"/>
      <c r="I1763" s="10"/>
      <c r="J1763" s="10"/>
      <c r="K1763" s="10"/>
      <c r="L1763" s="10"/>
      <c r="M1763" s="10"/>
      <c r="N1763" s="10"/>
      <c r="O1763" s="10"/>
      <c r="P1763" s="10"/>
    </row>
    <row r="1764" spans="3:16" x14ac:dyDescent="0.35">
      <c r="C1764" s="10"/>
      <c r="D1764" s="10"/>
      <c r="E1764" s="9"/>
      <c r="F1764" s="9"/>
      <c r="G1764" s="10"/>
      <c r="H1764" s="10"/>
      <c r="I1764" s="10"/>
      <c r="J1764" s="10"/>
      <c r="K1764" s="10"/>
      <c r="L1764" s="10"/>
      <c r="M1764" s="10"/>
      <c r="N1764" s="10"/>
      <c r="O1764" s="10"/>
      <c r="P1764" s="10"/>
    </row>
    <row r="1765" spans="3:16" x14ac:dyDescent="0.35">
      <c r="C1765" s="10"/>
      <c r="D1765" s="10"/>
      <c r="E1765" s="9"/>
      <c r="F1765" s="9"/>
      <c r="G1765" s="10"/>
      <c r="H1765" s="10"/>
      <c r="I1765" s="10"/>
      <c r="J1765" s="10"/>
      <c r="K1765" s="10"/>
      <c r="L1765" s="10"/>
      <c r="M1765" s="10"/>
      <c r="N1765" s="10"/>
      <c r="O1765" s="10"/>
      <c r="P1765" s="10"/>
    </row>
    <row r="1766" spans="3:16" x14ac:dyDescent="0.35">
      <c r="C1766" s="10"/>
      <c r="D1766" s="10"/>
      <c r="E1766" s="9"/>
      <c r="F1766" s="9"/>
      <c r="G1766" s="10"/>
      <c r="H1766" s="10"/>
      <c r="I1766" s="10"/>
      <c r="J1766" s="10"/>
      <c r="K1766" s="10"/>
      <c r="L1766" s="10"/>
      <c r="M1766" s="10"/>
      <c r="N1766" s="10"/>
      <c r="O1766" s="10"/>
      <c r="P1766" s="10"/>
    </row>
    <row r="1767" spans="3:16" x14ac:dyDescent="0.35">
      <c r="C1767" s="10"/>
      <c r="D1767" s="10"/>
      <c r="E1767" s="9"/>
      <c r="F1767" s="9"/>
      <c r="G1767" s="10"/>
      <c r="H1767" s="10"/>
      <c r="I1767" s="10"/>
      <c r="J1767" s="10"/>
      <c r="K1767" s="10"/>
      <c r="L1767" s="10"/>
      <c r="M1767" s="10"/>
      <c r="N1767" s="10"/>
      <c r="O1767" s="10"/>
      <c r="P1767" s="10"/>
    </row>
    <row r="1768" spans="3:16" x14ac:dyDescent="0.35">
      <c r="C1768" s="10"/>
      <c r="D1768" s="10"/>
      <c r="E1768" s="9"/>
      <c r="F1768" s="9"/>
      <c r="G1768" s="10"/>
      <c r="H1768" s="10"/>
      <c r="I1768" s="10"/>
      <c r="J1768" s="10"/>
      <c r="K1768" s="10"/>
      <c r="L1768" s="10"/>
      <c r="M1768" s="10"/>
      <c r="N1768" s="10"/>
      <c r="O1768" s="10"/>
      <c r="P1768" s="10"/>
    </row>
    <row r="1769" spans="3:16" x14ac:dyDescent="0.35">
      <c r="C1769" s="10"/>
      <c r="D1769" s="10"/>
      <c r="E1769" s="9"/>
      <c r="F1769" s="9"/>
      <c r="G1769" s="10"/>
      <c r="H1769" s="10"/>
      <c r="I1769" s="10"/>
      <c r="J1769" s="10"/>
      <c r="K1769" s="10"/>
      <c r="L1769" s="10"/>
      <c r="M1769" s="10"/>
      <c r="N1769" s="10"/>
      <c r="O1769" s="10"/>
      <c r="P1769" s="10"/>
    </row>
    <row r="1770" spans="3:16" x14ac:dyDescent="0.35">
      <c r="C1770" s="10"/>
      <c r="D1770" s="10"/>
      <c r="E1770" s="9"/>
      <c r="F1770" s="9"/>
      <c r="G1770" s="10"/>
      <c r="H1770" s="10"/>
      <c r="I1770" s="10"/>
      <c r="J1770" s="10"/>
      <c r="K1770" s="10"/>
      <c r="L1770" s="10"/>
      <c r="M1770" s="10"/>
      <c r="N1770" s="10"/>
      <c r="O1770" s="10"/>
      <c r="P1770" s="10"/>
    </row>
    <row r="1771" spans="3:16" x14ac:dyDescent="0.35">
      <c r="C1771" s="10"/>
      <c r="D1771" s="10"/>
      <c r="E1771" s="9"/>
      <c r="F1771" s="9"/>
      <c r="G1771" s="10"/>
      <c r="H1771" s="10"/>
      <c r="I1771" s="10"/>
      <c r="J1771" s="10"/>
      <c r="K1771" s="10"/>
      <c r="L1771" s="10"/>
      <c r="M1771" s="10"/>
      <c r="N1771" s="10"/>
      <c r="O1771" s="10"/>
      <c r="P1771" s="10"/>
    </row>
    <row r="1772" spans="3:16" x14ac:dyDescent="0.35">
      <c r="C1772" s="10"/>
      <c r="D1772" s="10"/>
      <c r="E1772" s="9"/>
      <c r="F1772" s="9"/>
      <c r="G1772" s="10"/>
      <c r="H1772" s="10"/>
      <c r="I1772" s="10"/>
      <c r="J1772" s="10"/>
      <c r="K1772" s="10"/>
      <c r="L1772" s="10"/>
      <c r="M1772" s="10"/>
      <c r="N1772" s="10"/>
      <c r="O1772" s="10"/>
      <c r="P1772" s="10"/>
    </row>
    <row r="1773" spans="3:16" x14ac:dyDescent="0.35">
      <c r="C1773" s="10"/>
      <c r="D1773" s="10"/>
      <c r="E1773" s="9"/>
      <c r="F1773" s="9"/>
      <c r="G1773" s="10"/>
      <c r="H1773" s="10"/>
      <c r="I1773" s="10"/>
      <c r="J1773" s="10"/>
      <c r="K1773" s="10"/>
      <c r="L1773" s="10"/>
      <c r="M1773" s="10"/>
      <c r="N1773" s="10"/>
      <c r="O1773" s="10"/>
      <c r="P1773" s="10"/>
    </row>
    <row r="1774" spans="3:16" x14ac:dyDescent="0.35">
      <c r="C1774" s="10"/>
      <c r="D1774" s="10"/>
      <c r="E1774" s="9"/>
      <c r="F1774" s="9"/>
      <c r="G1774" s="10"/>
      <c r="H1774" s="10"/>
      <c r="I1774" s="10"/>
      <c r="J1774" s="10"/>
      <c r="K1774" s="10"/>
      <c r="L1774" s="10"/>
      <c r="M1774" s="10"/>
      <c r="N1774" s="10"/>
      <c r="O1774" s="10"/>
      <c r="P1774" s="10"/>
    </row>
    <row r="1775" spans="3:16" x14ac:dyDescent="0.35">
      <c r="C1775" s="10"/>
      <c r="D1775" s="10"/>
      <c r="E1775" s="9"/>
      <c r="F1775" s="9"/>
      <c r="G1775" s="10"/>
      <c r="H1775" s="10"/>
      <c r="I1775" s="10"/>
      <c r="J1775" s="10"/>
      <c r="K1775" s="10"/>
      <c r="L1775" s="10"/>
      <c r="M1775" s="10"/>
      <c r="N1775" s="10"/>
      <c r="O1775" s="10"/>
      <c r="P1775" s="10"/>
    </row>
    <row r="1776" spans="3:16" x14ac:dyDescent="0.35">
      <c r="C1776" s="10"/>
      <c r="D1776" s="10"/>
      <c r="E1776" s="9"/>
      <c r="F1776" s="9"/>
      <c r="G1776" s="10"/>
      <c r="H1776" s="10"/>
      <c r="I1776" s="10"/>
      <c r="J1776" s="10"/>
      <c r="K1776" s="10"/>
      <c r="L1776" s="10"/>
      <c r="M1776" s="10"/>
      <c r="N1776" s="10"/>
      <c r="O1776" s="10"/>
      <c r="P1776" s="10"/>
    </row>
    <row r="1777" spans="3:16" x14ac:dyDescent="0.35">
      <c r="C1777" s="10"/>
      <c r="D1777" s="10"/>
      <c r="E1777" s="9"/>
      <c r="F1777" s="9"/>
      <c r="G1777" s="10"/>
      <c r="H1777" s="10"/>
      <c r="I1777" s="10"/>
      <c r="J1777" s="10"/>
      <c r="K1777" s="10"/>
      <c r="L1777" s="10"/>
      <c r="M1777" s="10"/>
      <c r="N1777" s="10"/>
      <c r="O1777" s="10"/>
      <c r="P1777" s="10"/>
    </row>
    <row r="1778" spans="3:16" x14ac:dyDescent="0.35">
      <c r="C1778" s="10"/>
      <c r="D1778" s="10"/>
      <c r="E1778" s="9"/>
      <c r="F1778" s="9"/>
      <c r="G1778" s="10"/>
      <c r="H1778" s="10"/>
      <c r="I1778" s="10"/>
      <c r="J1778" s="10"/>
      <c r="K1778" s="10"/>
      <c r="L1778" s="10"/>
      <c r="M1778" s="10"/>
      <c r="N1778" s="10"/>
      <c r="O1778" s="10"/>
      <c r="P1778" s="10"/>
    </row>
    <row r="1779" spans="3:16" x14ac:dyDescent="0.35">
      <c r="C1779" s="10"/>
      <c r="D1779" s="10"/>
      <c r="E1779" s="9"/>
      <c r="F1779" s="9"/>
      <c r="G1779" s="10"/>
      <c r="H1779" s="10"/>
      <c r="I1779" s="10"/>
      <c r="J1779" s="10"/>
      <c r="K1779" s="10"/>
      <c r="L1779" s="10"/>
      <c r="M1779" s="10"/>
      <c r="N1779" s="10"/>
      <c r="O1779" s="10"/>
      <c r="P1779" s="10"/>
    </row>
    <row r="1780" spans="3:16" x14ac:dyDescent="0.35">
      <c r="C1780" s="10"/>
      <c r="D1780" s="10"/>
      <c r="E1780" s="9"/>
      <c r="F1780" s="9"/>
      <c r="G1780" s="10"/>
      <c r="H1780" s="10"/>
      <c r="I1780" s="10"/>
      <c r="J1780" s="10"/>
      <c r="K1780" s="10"/>
      <c r="L1780" s="10"/>
      <c r="M1780" s="10"/>
      <c r="N1780" s="10"/>
      <c r="O1780" s="10"/>
      <c r="P1780" s="10"/>
    </row>
    <row r="1781" spans="3:16" x14ac:dyDescent="0.35">
      <c r="C1781" s="10"/>
      <c r="D1781" s="10"/>
      <c r="E1781" s="9"/>
      <c r="F1781" s="9"/>
      <c r="G1781" s="10"/>
      <c r="H1781" s="10"/>
      <c r="I1781" s="10"/>
      <c r="J1781" s="10"/>
      <c r="K1781" s="10"/>
      <c r="L1781" s="10"/>
      <c r="M1781" s="10"/>
      <c r="N1781" s="10"/>
      <c r="O1781" s="10"/>
      <c r="P1781" s="10"/>
    </row>
    <row r="1782" spans="3:16" x14ac:dyDescent="0.35">
      <c r="C1782" s="10"/>
      <c r="D1782" s="10"/>
      <c r="E1782" s="9"/>
      <c r="F1782" s="9"/>
      <c r="G1782" s="10"/>
      <c r="H1782" s="10"/>
      <c r="I1782" s="10"/>
      <c r="J1782" s="10"/>
      <c r="K1782" s="10"/>
      <c r="L1782" s="10"/>
      <c r="M1782" s="10"/>
      <c r="N1782" s="10"/>
      <c r="O1782" s="10"/>
      <c r="P1782" s="10"/>
    </row>
    <row r="1783" spans="3:16" x14ac:dyDescent="0.35">
      <c r="C1783" s="10"/>
      <c r="D1783" s="10"/>
      <c r="E1783" s="9"/>
      <c r="F1783" s="9"/>
      <c r="G1783" s="10"/>
      <c r="H1783" s="10"/>
      <c r="I1783" s="10"/>
      <c r="J1783" s="10"/>
      <c r="K1783" s="10"/>
      <c r="L1783" s="10"/>
      <c r="M1783" s="10"/>
      <c r="N1783" s="10"/>
      <c r="O1783" s="10"/>
      <c r="P1783" s="10"/>
    </row>
    <row r="1784" spans="3:16" x14ac:dyDescent="0.35">
      <c r="C1784" s="10"/>
      <c r="D1784" s="10"/>
      <c r="E1784" s="9"/>
      <c r="F1784" s="9"/>
      <c r="G1784" s="10"/>
      <c r="H1784" s="10"/>
      <c r="I1784" s="10"/>
      <c r="J1784" s="10"/>
      <c r="K1784" s="10"/>
      <c r="L1784" s="10"/>
      <c r="M1784" s="10"/>
      <c r="N1784" s="10"/>
      <c r="O1784" s="10"/>
      <c r="P1784" s="10"/>
    </row>
    <row r="1785" spans="3:16" x14ac:dyDescent="0.35">
      <c r="C1785" s="10"/>
      <c r="D1785" s="10"/>
      <c r="E1785" s="9"/>
      <c r="F1785" s="9"/>
      <c r="G1785" s="10"/>
      <c r="H1785" s="10"/>
      <c r="I1785" s="10"/>
      <c r="J1785" s="10"/>
      <c r="K1785" s="10"/>
      <c r="L1785" s="10"/>
      <c r="M1785" s="10"/>
      <c r="N1785" s="10"/>
      <c r="O1785" s="10"/>
      <c r="P1785" s="10"/>
    </row>
    <row r="1786" spans="3:16" x14ac:dyDescent="0.35">
      <c r="C1786" s="10"/>
      <c r="D1786" s="10"/>
      <c r="E1786" s="9"/>
      <c r="F1786" s="9"/>
      <c r="G1786" s="10"/>
      <c r="H1786" s="10"/>
      <c r="I1786" s="10"/>
      <c r="J1786" s="10"/>
      <c r="K1786" s="10"/>
      <c r="L1786" s="10"/>
      <c r="M1786" s="10"/>
      <c r="N1786" s="10"/>
      <c r="O1786" s="10"/>
      <c r="P1786" s="10"/>
    </row>
    <row r="1787" spans="3:16" x14ac:dyDescent="0.35">
      <c r="C1787" s="10"/>
      <c r="D1787" s="10"/>
      <c r="E1787" s="9"/>
      <c r="F1787" s="9"/>
      <c r="G1787" s="10"/>
      <c r="H1787" s="10"/>
      <c r="I1787" s="10"/>
      <c r="J1787" s="10"/>
      <c r="K1787" s="10"/>
      <c r="L1787" s="10"/>
      <c r="M1787" s="10"/>
      <c r="N1787" s="10"/>
      <c r="O1787" s="10"/>
      <c r="P1787" s="10"/>
    </row>
    <row r="1788" spans="3:16" x14ac:dyDescent="0.35">
      <c r="C1788" s="10"/>
      <c r="D1788" s="10"/>
      <c r="E1788" s="9"/>
      <c r="F1788" s="9"/>
      <c r="G1788" s="10"/>
      <c r="H1788" s="10"/>
      <c r="I1788" s="10"/>
      <c r="J1788" s="10"/>
      <c r="K1788" s="10"/>
      <c r="L1788" s="10"/>
      <c r="M1788" s="10"/>
      <c r="N1788" s="10"/>
      <c r="O1788" s="10"/>
      <c r="P1788" s="10"/>
    </row>
    <row r="1789" spans="3:16" x14ac:dyDescent="0.35">
      <c r="C1789" s="10"/>
      <c r="D1789" s="10"/>
      <c r="E1789" s="9"/>
      <c r="F1789" s="9"/>
      <c r="G1789" s="10"/>
      <c r="H1789" s="10"/>
      <c r="I1789" s="10"/>
      <c r="J1789" s="10"/>
      <c r="K1789" s="10"/>
      <c r="L1789" s="10"/>
      <c r="M1789" s="10"/>
      <c r="N1789" s="10"/>
      <c r="O1789" s="10"/>
      <c r="P1789" s="10"/>
    </row>
    <row r="1790" spans="3:16" x14ac:dyDescent="0.35">
      <c r="C1790" s="10"/>
      <c r="D1790" s="10"/>
      <c r="E1790" s="9"/>
      <c r="F1790" s="9"/>
      <c r="G1790" s="10"/>
      <c r="H1790" s="10"/>
      <c r="I1790" s="10"/>
      <c r="J1790" s="10"/>
      <c r="K1790" s="10"/>
      <c r="L1790" s="10"/>
      <c r="M1790" s="10"/>
      <c r="N1790" s="10"/>
      <c r="O1790" s="10"/>
      <c r="P1790" s="10"/>
    </row>
    <row r="1791" spans="3:16" x14ac:dyDescent="0.35">
      <c r="C1791" s="10"/>
      <c r="D1791" s="10"/>
      <c r="E1791" s="9"/>
      <c r="F1791" s="9"/>
      <c r="G1791" s="10"/>
      <c r="H1791" s="10"/>
      <c r="I1791" s="10"/>
      <c r="J1791" s="10"/>
      <c r="K1791" s="10"/>
      <c r="L1791" s="10"/>
      <c r="M1791" s="10"/>
      <c r="N1791" s="10"/>
      <c r="O1791" s="10"/>
      <c r="P1791" s="10"/>
    </row>
    <row r="1792" spans="3:16" x14ac:dyDescent="0.35">
      <c r="C1792" s="10"/>
      <c r="D1792" s="10"/>
      <c r="E1792" s="9"/>
      <c r="F1792" s="9"/>
      <c r="G1792" s="10"/>
      <c r="H1792" s="10"/>
      <c r="I1792" s="10"/>
      <c r="J1792" s="10"/>
      <c r="K1792" s="10"/>
      <c r="L1792" s="10"/>
      <c r="M1792" s="10"/>
      <c r="N1792" s="10"/>
      <c r="O1792" s="10"/>
      <c r="P1792" s="10"/>
    </row>
    <row r="1793" spans="3:16" x14ac:dyDescent="0.35">
      <c r="C1793" s="10"/>
      <c r="D1793" s="10"/>
      <c r="E1793" s="9"/>
      <c r="F1793" s="9"/>
      <c r="G1793" s="10"/>
      <c r="H1793" s="10"/>
      <c r="I1793" s="10"/>
      <c r="J1793" s="10"/>
      <c r="K1793" s="10"/>
      <c r="L1793" s="10"/>
      <c r="M1793" s="10"/>
      <c r="N1793" s="10"/>
      <c r="O1793" s="10"/>
      <c r="P1793" s="10"/>
    </row>
    <row r="1794" spans="3:16" x14ac:dyDescent="0.35">
      <c r="C1794" s="10"/>
      <c r="D1794" s="10"/>
      <c r="E1794" s="9"/>
      <c r="F1794" s="9"/>
      <c r="G1794" s="10"/>
      <c r="H1794" s="10"/>
      <c r="I1794" s="10"/>
      <c r="J1794" s="10"/>
      <c r="K1794" s="10"/>
      <c r="L1794" s="10"/>
      <c r="M1794" s="10"/>
      <c r="N1794" s="10"/>
      <c r="O1794" s="10"/>
      <c r="P1794" s="10"/>
    </row>
    <row r="1795" spans="3:16" x14ac:dyDescent="0.35">
      <c r="C1795" s="10"/>
      <c r="D1795" s="10"/>
      <c r="E1795" s="9"/>
      <c r="F1795" s="9"/>
      <c r="G1795" s="10"/>
      <c r="H1795" s="10"/>
      <c r="I1795" s="10"/>
      <c r="J1795" s="10"/>
      <c r="K1795" s="10"/>
      <c r="L1795" s="10"/>
      <c r="M1795" s="10"/>
      <c r="N1795" s="10"/>
      <c r="O1795" s="10"/>
      <c r="P1795" s="10"/>
    </row>
    <row r="1796" spans="3:16" x14ac:dyDescent="0.35">
      <c r="C1796" s="10"/>
      <c r="D1796" s="10"/>
      <c r="E1796" s="9"/>
      <c r="F1796" s="9"/>
      <c r="G1796" s="10"/>
      <c r="H1796" s="10"/>
      <c r="I1796" s="10"/>
      <c r="J1796" s="10"/>
      <c r="K1796" s="10"/>
      <c r="L1796" s="10"/>
      <c r="M1796" s="10"/>
      <c r="N1796" s="10"/>
      <c r="O1796" s="10"/>
      <c r="P1796" s="10"/>
    </row>
    <row r="1797" spans="3:16" x14ac:dyDescent="0.35">
      <c r="C1797" s="10"/>
      <c r="D1797" s="10"/>
      <c r="E1797" s="9"/>
      <c r="F1797" s="9"/>
      <c r="G1797" s="10"/>
      <c r="H1797" s="10"/>
      <c r="I1797" s="10"/>
      <c r="J1797" s="10"/>
      <c r="K1797" s="10"/>
      <c r="L1797" s="10"/>
      <c r="M1797" s="10"/>
      <c r="N1797" s="10"/>
      <c r="O1797" s="10"/>
      <c r="P1797" s="10"/>
    </row>
    <row r="1798" spans="3:16" x14ac:dyDescent="0.35">
      <c r="C1798" s="10"/>
      <c r="D1798" s="10"/>
      <c r="E1798" s="9"/>
      <c r="F1798" s="9"/>
      <c r="G1798" s="10"/>
      <c r="H1798" s="10"/>
      <c r="I1798" s="10"/>
      <c r="J1798" s="10"/>
      <c r="K1798" s="10"/>
      <c r="L1798" s="10"/>
      <c r="M1798" s="10"/>
      <c r="N1798" s="10"/>
      <c r="O1798" s="10"/>
      <c r="P1798" s="10"/>
    </row>
    <row r="1799" spans="3:16" x14ac:dyDescent="0.35">
      <c r="C1799" s="10"/>
      <c r="D1799" s="10"/>
      <c r="E1799" s="9"/>
      <c r="F1799" s="9"/>
      <c r="G1799" s="10"/>
      <c r="H1799" s="10"/>
      <c r="I1799" s="10"/>
      <c r="J1799" s="10"/>
      <c r="K1799" s="10"/>
      <c r="L1799" s="10"/>
      <c r="M1799" s="10"/>
      <c r="N1799" s="10"/>
      <c r="O1799" s="10"/>
      <c r="P1799" s="10"/>
    </row>
    <row r="1800" spans="3:16" x14ac:dyDescent="0.35">
      <c r="C1800" s="10"/>
      <c r="D1800" s="10"/>
      <c r="E1800" s="9"/>
      <c r="F1800" s="9"/>
      <c r="G1800" s="10"/>
      <c r="H1800" s="10"/>
      <c r="I1800" s="10"/>
      <c r="J1800" s="10"/>
      <c r="K1800" s="10"/>
      <c r="L1800" s="10"/>
      <c r="M1800" s="10"/>
      <c r="N1800" s="10"/>
      <c r="O1800" s="10"/>
      <c r="P1800" s="10"/>
    </row>
    <row r="1801" spans="3:16" x14ac:dyDescent="0.35">
      <c r="C1801" s="10"/>
      <c r="D1801" s="10"/>
      <c r="E1801" s="9"/>
      <c r="F1801" s="9"/>
      <c r="G1801" s="10"/>
      <c r="H1801" s="10"/>
      <c r="I1801" s="10"/>
      <c r="J1801" s="10"/>
      <c r="K1801" s="10"/>
      <c r="L1801" s="10"/>
      <c r="M1801" s="10"/>
      <c r="N1801" s="10"/>
      <c r="O1801" s="10"/>
      <c r="P1801" s="10"/>
    </row>
    <row r="1802" spans="3:16" x14ac:dyDescent="0.35">
      <c r="C1802" s="10"/>
      <c r="D1802" s="10"/>
      <c r="E1802" s="9"/>
      <c r="F1802" s="9"/>
      <c r="G1802" s="10"/>
      <c r="H1802" s="10"/>
      <c r="I1802" s="10"/>
      <c r="J1802" s="10"/>
      <c r="K1802" s="10"/>
      <c r="L1802" s="10"/>
      <c r="M1802" s="10"/>
      <c r="N1802" s="10"/>
      <c r="O1802" s="10"/>
      <c r="P1802" s="10"/>
    </row>
    <row r="1803" spans="3:16" x14ac:dyDescent="0.35">
      <c r="C1803" s="10"/>
      <c r="D1803" s="10"/>
      <c r="E1803" s="9"/>
      <c r="F1803" s="9"/>
      <c r="G1803" s="10"/>
      <c r="H1803" s="10"/>
      <c r="I1803" s="10"/>
      <c r="J1803" s="10"/>
      <c r="K1803" s="10"/>
      <c r="L1803" s="10"/>
      <c r="M1803" s="10"/>
      <c r="N1803" s="10"/>
      <c r="O1803" s="10"/>
      <c r="P1803" s="10"/>
    </row>
    <row r="1804" spans="3:16" x14ac:dyDescent="0.35">
      <c r="C1804" s="10"/>
      <c r="D1804" s="10"/>
      <c r="E1804" s="9"/>
      <c r="F1804" s="9"/>
      <c r="G1804" s="10"/>
      <c r="H1804" s="10"/>
      <c r="I1804" s="10"/>
      <c r="J1804" s="10"/>
      <c r="K1804" s="10"/>
      <c r="L1804" s="10"/>
      <c r="M1804" s="10"/>
      <c r="N1804" s="10"/>
      <c r="O1804" s="10"/>
      <c r="P1804" s="10"/>
    </row>
    <row r="1805" spans="3:16" x14ac:dyDescent="0.35">
      <c r="C1805" s="10"/>
      <c r="D1805" s="10"/>
      <c r="E1805" s="9"/>
      <c r="F1805" s="9"/>
      <c r="G1805" s="10"/>
      <c r="H1805" s="10"/>
      <c r="I1805" s="10"/>
      <c r="J1805" s="10"/>
      <c r="K1805" s="10"/>
      <c r="L1805" s="10"/>
      <c r="M1805" s="10"/>
      <c r="N1805" s="10"/>
      <c r="O1805" s="10"/>
      <c r="P1805" s="10"/>
    </row>
    <row r="1806" spans="3:16" x14ac:dyDescent="0.35">
      <c r="C1806" s="10"/>
      <c r="D1806" s="10"/>
      <c r="E1806" s="9"/>
      <c r="F1806" s="9"/>
      <c r="G1806" s="10"/>
      <c r="H1806" s="10"/>
      <c r="I1806" s="10"/>
      <c r="J1806" s="10"/>
      <c r="K1806" s="10"/>
      <c r="L1806" s="10"/>
      <c r="M1806" s="10"/>
      <c r="N1806" s="10"/>
      <c r="O1806" s="10"/>
      <c r="P1806" s="10"/>
    </row>
    <row r="1807" spans="3:16" x14ac:dyDescent="0.35">
      <c r="C1807" s="10"/>
      <c r="D1807" s="10"/>
      <c r="E1807" s="9"/>
      <c r="F1807" s="9"/>
      <c r="G1807" s="10"/>
      <c r="H1807" s="10"/>
      <c r="I1807" s="10"/>
      <c r="J1807" s="10"/>
      <c r="K1807" s="10"/>
      <c r="L1807" s="10"/>
      <c r="M1807" s="10"/>
      <c r="N1807" s="10"/>
      <c r="O1807" s="10"/>
      <c r="P1807" s="10"/>
    </row>
    <row r="1808" spans="3:16" x14ac:dyDescent="0.35">
      <c r="C1808" s="10"/>
      <c r="D1808" s="10"/>
      <c r="E1808" s="9"/>
      <c r="F1808" s="9"/>
      <c r="G1808" s="10"/>
      <c r="H1808" s="10"/>
      <c r="I1808" s="10"/>
      <c r="J1808" s="10"/>
      <c r="K1808" s="10"/>
      <c r="L1808" s="10"/>
      <c r="M1808" s="10"/>
      <c r="N1808" s="10"/>
      <c r="O1808" s="10"/>
      <c r="P1808" s="10"/>
    </row>
    <row r="1809" spans="3:16" x14ac:dyDescent="0.35">
      <c r="C1809" s="10"/>
      <c r="D1809" s="10"/>
      <c r="E1809" s="9"/>
      <c r="F1809" s="9"/>
      <c r="G1809" s="10"/>
      <c r="H1809" s="10"/>
      <c r="I1809" s="10"/>
      <c r="J1809" s="10"/>
      <c r="K1809" s="10"/>
      <c r="L1809" s="10"/>
      <c r="M1809" s="10"/>
      <c r="N1809" s="10"/>
      <c r="O1809" s="10"/>
      <c r="P1809" s="10"/>
    </row>
    <row r="1810" spans="3:16" x14ac:dyDescent="0.35">
      <c r="C1810" s="10"/>
      <c r="D1810" s="10"/>
      <c r="E1810" s="9"/>
      <c r="F1810" s="9"/>
      <c r="G1810" s="10"/>
      <c r="H1810" s="10"/>
      <c r="I1810" s="10"/>
      <c r="J1810" s="10"/>
      <c r="K1810" s="10"/>
      <c r="L1810" s="10"/>
      <c r="M1810" s="10"/>
      <c r="N1810" s="10"/>
      <c r="O1810" s="10"/>
      <c r="P1810" s="10"/>
    </row>
    <row r="1811" spans="3:16" x14ac:dyDescent="0.35">
      <c r="C1811" s="10"/>
      <c r="D1811" s="10"/>
      <c r="E1811" s="9"/>
      <c r="F1811" s="9"/>
      <c r="G1811" s="10"/>
      <c r="H1811" s="10"/>
      <c r="I1811" s="10"/>
      <c r="J1811" s="10"/>
      <c r="K1811" s="10"/>
      <c r="L1811" s="10"/>
      <c r="M1811" s="10"/>
      <c r="N1811" s="10"/>
      <c r="O1811" s="10"/>
      <c r="P1811" s="10"/>
    </row>
    <row r="1812" spans="3:16" x14ac:dyDescent="0.35">
      <c r="C1812" s="10"/>
      <c r="D1812" s="10"/>
      <c r="E1812" s="9"/>
      <c r="F1812" s="9"/>
      <c r="G1812" s="10"/>
      <c r="H1812" s="10"/>
      <c r="I1812" s="10"/>
      <c r="J1812" s="10"/>
      <c r="K1812" s="10"/>
      <c r="L1812" s="10"/>
      <c r="M1812" s="10"/>
      <c r="N1812" s="10"/>
      <c r="O1812" s="10"/>
      <c r="P1812" s="10"/>
    </row>
    <row r="1813" spans="3:16" x14ac:dyDescent="0.35">
      <c r="C1813" s="10"/>
      <c r="D1813" s="10"/>
      <c r="E1813" s="9"/>
      <c r="F1813" s="9"/>
      <c r="G1813" s="10"/>
      <c r="H1813" s="10"/>
      <c r="I1813" s="10"/>
      <c r="J1813" s="10"/>
      <c r="K1813" s="10"/>
      <c r="L1813" s="10"/>
      <c r="M1813" s="10"/>
      <c r="N1813" s="10"/>
      <c r="O1813" s="10"/>
      <c r="P1813" s="10"/>
    </row>
    <row r="1814" spans="3:16" x14ac:dyDescent="0.35">
      <c r="C1814" s="10"/>
      <c r="D1814" s="10"/>
      <c r="E1814" s="9"/>
      <c r="F1814" s="9"/>
      <c r="G1814" s="10"/>
      <c r="H1814" s="10"/>
      <c r="I1814" s="10"/>
      <c r="J1814" s="10"/>
      <c r="K1814" s="10"/>
      <c r="L1814" s="10"/>
      <c r="M1814" s="10"/>
      <c r="N1814" s="10"/>
      <c r="O1814" s="10"/>
      <c r="P1814" s="10"/>
    </row>
    <row r="1815" spans="3:16" x14ac:dyDescent="0.35">
      <c r="C1815" s="10"/>
      <c r="D1815" s="10"/>
      <c r="E1815" s="9"/>
      <c r="F1815" s="9"/>
      <c r="G1815" s="10"/>
      <c r="H1815" s="10"/>
      <c r="I1815" s="10"/>
      <c r="J1815" s="10"/>
      <c r="K1815" s="10"/>
      <c r="L1815" s="10"/>
      <c r="M1815" s="10"/>
      <c r="N1815" s="10"/>
      <c r="O1815" s="10"/>
      <c r="P1815" s="10"/>
    </row>
    <row r="1816" spans="3:16" x14ac:dyDescent="0.35">
      <c r="C1816" s="10"/>
      <c r="D1816" s="10"/>
      <c r="E1816" s="9"/>
      <c r="F1816" s="9"/>
      <c r="G1816" s="10"/>
      <c r="H1816" s="10"/>
      <c r="I1816" s="10"/>
      <c r="J1816" s="10"/>
      <c r="K1816" s="10"/>
      <c r="L1816" s="10"/>
      <c r="M1816" s="10"/>
      <c r="N1816" s="10"/>
      <c r="O1816" s="10"/>
      <c r="P1816" s="10"/>
    </row>
    <row r="1817" spans="3:16" x14ac:dyDescent="0.35">
      <c r="C1817" s="10"/>
      <c r="D1817" s="10"/>
      <c r="E1817" s="9"/>
      <c r="F1817" s="9"/>
      <c r="G1817" s="10"/>
      <c r="H1817" s="10"/>
      <c r="I1817" s="10"/>
      <c r="J1817" s="10"/>
      <c r="K1817" s="10"/>
      <c r="L1817" s="10"/>
      <c r="M1817" s="10"/>
      <c r="N1817" s="10"/>
      <c r="O1817" s="10"/>
      <c r="P1817" s="10"/>
    </row>
    <row r="1818" spans="3:16" x14ac:dyDescent="0.35">
      <c r="C1818" s="10"/>
      <c r="D1818" s="10"/>
      <c r="E1818" s="9"/>
      <c r="F1818" s="9"/>
      <c r="G1818" s="10"/>
      <c r="H1818" s="10"/>
      <c r="I1818" s="10"/>
      <c r="J1818" s="10"/>
      <c r="K1818" s="10"/>
      <c r="L1818" s="10"/>
      <c r="M1818" s="10"/>
      <c r="N1818" s="10"/>
      <c r="O1818" s="10"/>
      <c r="P1818" s="10"/>
    </row>
    <row r="1819" spans="3:16" x14ac:dyDescent="0.35">
      <c r="C1819" s="10"/>
      <c r="D1819" s="10"/>
      <c r="E1819" s="9"/>
      <c r="F1819" s="9"/>
      <c r="G1819" s="10"/>
      <c r="H1819" s="10"/>
      <c r="I1819" s="10"/>
      <c r="J1819" s="10"/>
      <c r="K1819" s="10"/>
      <c r="L1819" s="10"/>
      <c r="M1819" s="10"/>
      <c r="N1819" s="10"/>
      <c r="O1819" s="10"/>
      <c r="P1819" s="10"/>
    </row>
    <row r="1820" spans="3:16" x14ac:dyDescent="0.35">
      <c r="C1820" s="10"/>
      <c r="D1820" s="10"/>
      <c r="E1820" s="9"/>
      <c r="F1820" s="9"/>
      <c r="G1820" s="10"/>
      <c r="H1820" s="10"/>
      <c r="I1820" s="10"/>
      <c r="J1820" s="10"/>
      <c r="K1820" s="10"/>
      <c r="L1820" s="10"/>
      <c r="M1820" s="10"/>
      <c r="N1820" s="10"/>
      <c r="O1820" s="10"/>
      <c r="P1820" s="10"/>
    </row>
    <row r="1821" spans="3:16" x14ac:dyDescent="0.35">
      <c r="C1821" s="10"/>
      <c r="D1821" s="10"/>
      <c r="E1821" s="9"/>
      <c r="F1821" s="9"/>
      <c r="G1821" s="10"/>
      <c r="H1821" s="10"/>
      <c r="I1821" s="10"/>
      <c r="J1821" s="10"/>
      <c r="K1821" s="10"/>
      <c r="L1821" s="10"/>
      <c r="M1821" s="10"/>
      <c r="N1821" s="10"/>
      <c r="O1821" s="10"/>
      <c r="P1821" s="10"/>
    </row>
    <row r="1822" spans="3:16" x14ac:dyDescent="0.35">
      <c r="C1822" s="10"/>
      <c r="D1822" s="10"/>
      <c r="E1822" s="9"/>
      <c r="F1822" s="9"/>
      <c r="G1822" s="10"/>
      <c r="H1822" s="10"/>
      <c r="I1822" s="10"/>
      <c r="J1822" s="10"/>
      <c r="K1822" s="10"/>
      <c r="L1822" s="10"/>
      <c r="M1822" s="10"/>
      <c r="N1822" s="10"/>
      <c r="O1822" s="10"/>
      <c r="P1822" s="10"/>
    </row>
    <row r="1823" spans="3:16" x14ac:dyDescent="0.35">
      <c r="C1823" s="10"/>
      <c r="D1823" s="10"/>
      <c r="E1823" s="9"/>
      <c r="F1823" s="9"/>
      <c r="G1823" s="10"/>
      <c r="H1823" s="10"/>
      <c r="I1823" s="10"/>
      <c r="J1823" s="10"/>
      <c r="K1823" s="10"/>
      <c r="L1823" s="10"/>
      <c r="M1823" s="10"/>
      <c r="N1823" s="10"/>
      <c r="O1823" s="10"/>
      <c r="P1823" s="10"/>
    </row>
    <row r="1824" spans="3:16" x14ac:dyDescent="0.35">
      <c r="C1824" s="10"/>
      <c r="D1824" s="10"/>
      <c r="E1824" s="9"/>
      <c r="F1824" s="9"/>
      <c r="G1824" s="10"/>
      <c r="H1824" s="10"/>
      <c r="I1824" s="10"/>
      <c r="J1824" s="10"/>
      <c r="K1824" s="10"/>
      <c r="L1824" s="10"/>
      <c r="M1824" s="10"/>
      <c r="N1824" s="10"/>
      <c r="O1824" s="10"/>
      <c r="P1824" s="10"/>
    </row>
    <row r="1825" spans="3:16" x14ac:dyDescent="0.35">
      <c r="C1825" s="10"/>
      <c r="D1825" s="10"/>
      <c r="E1825" s="9"/>
      <c r="F1825" s="9"/>
      <c r="G1825" s="10"/>
      <c r="H1825" s="10"/>
      <c r="I1825" s="10"/>
      <c r="J1825" s="10"/>
      <c r="K1825" s="10"/>
      <c r="L1825" s="10"/>
      <c r="M1825" s="10"/>
      <c r="N1825" s="10"/>
      <c r="O1825" s="10"/>
      <c r="P1825" s="10"/>
    </row>
    <row r="1826" spans="3:16" x14ac:dyDescent="0.35">
      <c r="C1826" s="10"/>
      <c r="D1826" s="10"/>
      <c r="E1826" s="9"/>
      <c r="F1826" s="9"/>
      <c r="G1826" s="10"/>
      <c r="H1826" s="10"/>
      <c r="I1826" s="10"/>
      <c r="J1826" s="10"/>
      <c r="K1826" s="10"/>
      <c r="L1826" s="10"/>
      <c r="M1826" s="10"/>
      <c r="N1826" s="10"/>
      <c r="O1826" s="10"/>
      <c r="P1826" s="10"/>
    </row>
    <row r="1827" spans="3:16" x14ac:dyDescent="0.35">
      <c r="C1827" s="10"/>
      <c r="D1827" s="10"/>
      <c r="E1827" s="9"/>
      <c r="F1827" s="9"/>
      <c r="G1827" s="10"/>
      <c r="H1827" s="10"/>
      <c r="I1827" s="10"/>
      <c r="J1827" s="10"/>
      <c r="K1827" s="10"/>
      <c r="L1827" s="10"/>
      <c r="M1827" s="10"/>
      <c r="N1827" s="10"/>
      <c r="O1827" s="10"/>
      <c r="P1827" s="10"/>
    </row>
    <row r="1828" spans="3:16" x14ac:dyDescent="0.35">
      <c r="C1828" s="10"/>
      <c r="D1828" s="10"/>
      <c r="E1828" s="9"/>
      <c r="F1828" s="9"/>
      <c r="G1828" s="10"/>
      <c r="H1828" s="10"/>
      <c r="I1828" s="10"/>
      <c r="J1828" s="10"/>
      <c r="K1828" s="10"/>
      <c r="L1828" s="10"/>
      <c r="M1828" s="10"/>
      <c r="N1828" s="10"/>
      <c r="O1828" s="10"/>
      <c r="P1828" s="10"/>
    </row>
    <row r="1829" spans="3:16" x14ac:dyDescent="0.35">
      <c r="C1829" s="10"/>
      <c r="D1829" s="10"/>
      <c r="E1829" s="9"/>
      <c r="F1829" s="9"/>
      <c r="G1829" s="10"/>
      <c r="H1829" s="10"/>
      <c r="I1829" s="10"/>
      <c r="J1829" s="10"/>
      <c r="K1829" s="10"/>
      <c r="L1829" s="10"/>
      <c r="M1829" s="10"/>
      <c r="N1829" s="10"/>
      <c r="O1829" s="10"/>
      <c r="P1829" s="10"/>
    </row>
    <row r="1830" spans="3:16" x14ac:dyDescent="0.35">
      <c r="C1830" s="10"/>
      <c r="D1830" s="10"/>
      <c r="E1830" s="9"/>
      <c r="F1830" s="9"/>
      <c r="G1830" s="10"/>
      <c r="H1830" s="10"/>
      <c r="I1830" s="10"/>
      <c r="J1830" s="10"/>
      <c r="K1830" s="10"/>
      <c r="L1830" s="10"/>
      <c r="M1830" s="10"/>
      <c r="N1830" s="10"/>
      <c r="O1830" s="10"/>
      <c r="P1830" s="10"/>
    </row>
    <row r="1831" spans="3:16" x14ac:dyDescent="0.35">
      <c r="C1831" s="10"/>
      <c r="D1831" s="10"/>
      <c r="E1831" s="9"/>
      <c r="F1831" s="9"/>
      <c r="G1831" s="10"/>
      <c r="H1831" s="10"/>
      <c r="I1831" s="10"/>
      <c r="J1831" s="10"/>
      <c r="K1831" s="10"/>
      <c r="L1831" s="10"/>
      <c r="M1831" s="10"/>
      <c r="N1831" s="10"/>
      <c r="O1831" s="10"/>
      <c r="P1831" s="10"/>
    </row>
    <row r="1832" spans="3:16" x14ac:dyDescent="0.35">
      <c r="C1832" s="10"/>
      <c r="D1832" s="10"/>
      <c r="E1832" s="9"/>
      <c r="F1832" s="9"/>
      <c r="G1832" s="10"/>
      <c r="H1832" s="10"/>
      <c r="I1832" s="10"/>
      <c r="J1832" s="10"/>
      <c r="K1832" s="10"/>
      <c r="L1832" s="10"/>
      <c r="M1832" s="10"/>
      <c r="N1832" s="10"/>
      <c r="O1832" s="10"/>
      <c r="P1832" s="10"/>
    </row>
    <row r="1833" spans="3:16" x14ac:dyDescent="0.35">
      <c r="C1833" s="10"/>
      <c r="D1833" s="10"/>
      <c r="E1833" s="9"/>
      <c r="F1833" s="9"/>
      <c r="G1833" s="10"/>
      <c r="H1833" s="10"/>
      <c r="I1833" s="10"/>
      <c r="J1833" s="10"/>
      <c r="K1833" s="10"/>
      <c r="L1833" s="10"/>
      <c r="M1833" s="10"/>
      <c r="N1833" s="10"/>
      <c r="O1833" s="10"/>
      <c r="P1833" s="10"/>
    </row>
    <row r="1834" spans="3:16" x14ac:dyDescent="0.35">
      <c r="C1834" s="10"/>
      <c r="D1834" s="10"/>
      <c r="E1834" s="9"/>
      <c r="F1834" s="9"/>
      <c r="G1834" s="10"/>
      <c r="H1834" s="10"/>
      <c r="I1834" s="10"/>
      <c r="J1834" s="10"/>
      <c r="K1834" s="10"/>
      <c r="L1834" s="10"/>
      <c r="M1834" s="10"/>
      <c r="N1834" s="10"/>
      <c r="O1834" s="10"/>
      <c r="P1834" s="10"/>
    </row>
    <row r="1835" spans="3:16" x14ac:dyDescent="0.35">
      <c r="C1835" s="10"/>
      <c r="D1835" s="10"/>
      <c r="E1835" s="9"/>
      <c r="F1835" s="9"/>
      <c r="G1835" s="10"/>
      <c r="H1835" s="10"/>
      <c r="I1835" s="10"/>
      <c r="J1835" s="10"/>
      <c r="K1835" s="10"/>
      <c r="L1835" s="10"/>
      <c r="M1835" s="10"/>
      <c r="N1835" s="10"/>
      <c r="O1835" s="10"/>
      <c r="P1835" s="10"/>
    </row>
    <row r="1836" spans="3:16" x14ac:dyDescent="0.35">
      <c r="C1836" s="10"/>
      <c r="D1836" s="10"/>
      <c r="E1836" s="9"/>
      <c r="F1836" s="9"/>
      <c r="G1836" s="10"/>
      <c r="H1836" s="10"/>
      <c r="I1836" s="10"/>
      <c r="J1836" s="10"/>
      <c r="K1836" s="10"/>
      <c r="L1836" s="10"/>
      <c r="M1836" s="10"/>
      <c r="N1836" s="10"/>
      <c r="O1836" s="10"/>
      <c r="P1836" s="10"/>
    </row>
    <row r="1837" spans="3:16" x14ac:dyDescent="0.35">
      <c r="C1837" s="10"/>
      <c r="D1837" s="10"/>
      <c r="E1837" s="9"/>
      <c r="F1837" s="9"/>
      <c r="G1837" s="10"/>
      <c r="H1837" s="10"/>
      <c r="I1837" s="10"/>
      <c r="J1837" s="10"/>
      <c r="K1837" s="10"/>
      <c r="L1837" s="10"/>
      <c r="M1837" s="10"/>
      <c r="N1837" s="10"/>
      <c r="O1837" s="10"/>
      <c r="P1837" s="10"/>
    </row>
    <row r="1838" spans="3:16" x14ac:dyDescent="0.35">
      <c r="C1838" s="10"/>
      <c r="D1838" s="10"/>
      <c r="E1838" s="9"/>
      <c r="F1838" s="9"/>
      <c r="G1838" s="10"/>
      <c r="H1838" s="10"/>
      <c r="I1838" s="10"/>
      <c r="J1838" s="10"/>
      <c r="K1838" s="10"/>
      <c r="L1838" s="10"/>
      <c r="M1838" s="10"/>
      <c r="N1838" s="10"/>
      <c r="O1838" s="10"/>
      <c r="P1838" s="10"/>
    </row>
    <row r="1839" spans="3:16" x14ac:dyDescent="0.35">
      <c r="C1839" s="10"/>
      <c r="D1839" s="10"/>
      <c r="E1839" s="9"/>
      <c r="F1839" s="9"/>
      <c r="G1839" s="10"/>
      <c r="H1839" s="10"/>
      <c r="I1839" s="10"/>
      <c r="J1839" s="10"/>
      <c r="K1839" s="10"/>
      <c r="L1839" s="10"/>
      <c r="M1839" s="10"/>
      <c r="N1839" s="10"/>
      <c r="O1839" s="10"/>
      <c r="P1839" s="10"/>
    </row>
    <row r="1840" spans="3:16" x14ac:dyDescent="0.35">
      <c r="C1840" s="10"/>
      <c r="D1840" s="10"/>
      <c r="E1840" s="9"/>
      <c r="F1840" s="9"/>
      <c r="G1840" s="10"/>
      <c r="H1840" s="10"/>
      <c r="I1840" s="10"/>
      <c r="J1840" s="10"/>
      <c r="K1840" s="10"/>
      <c r="L1840" s="10"/>
      <c r="M1840" s="10"/>
      <c r="N1840" s="10"/>
      <c r="O1840" s="10"/>
      <c r="P1840" s="10"/>
    </row>
    <row r="1841" spans="3:16" x14ac:dyDescent="0.35">
      <c r="C1841" s="10"/>
      <c r="D1841" s="10"/>
      <c r="E1841" s="9"/>
      <c r="F1841" s="9"/>
      <c r="G1841" s="10"/>
      <c r="H1841" s="10"/>
      <c r="I1841" s="10"/>
      <c r="J1841" s="10"/>
      <c r="K1841" s="10"/>
      <c r="L1841" s="10"/>
      <c r="M1841" s="10"/>
      <c r="N1841" s="10"/>
      <c r="O1841" s="10"/>
      <c r="P1841" s="10"/>
    </row>
    <row r="1842" spans="3:16" x14ac:dyDescent="0.35">
      <c r="C1842" s="10"/>
      <c r="D1842" s="10"/>
      <c r="E1842" s="9"/>
      <c r="F1842" s="9"/>
      <c r="G1842" s="10"/>
      <c r="H1842" s="10"/>
      <c r="I1842" s="10"/>
      <c r="J1842" s="10"/>
      <c r="K1842" s="10"/>
      <c r="L1842" s="10"/>
      <c r="M1842" s="10"/>
      <c r="N1842" s="10"/>
      <c r="O1842" s="10"/>
      <c r="P1842" s="10"/>
    </row>
    <row r="1843" spans="3:16" x14ac:dyDescent="0.35">
      <c r="C1843" s="10"/>
      <c r="D1843" s="10"/>
      <c r="E1843" s="9"/>
      <c r="F1843" s="9"/>
      <c r="G1843" s="10"/>
      <c r="H1843" s="10"/>
      <c r="I1843" s="10"/>
      <c r="J1843" s="10"/>
      <c r="K1843" s="10"/>
      <c r="L1843" s="10"/>
      <c r="M1843" s="10"/>
      <c r="N1843" s="10"/>
      <c r="O1843" s="10"/>
      <c r="P1843" s="10"/>
    </row>
    <row r="1844" spans="3:16" x14ac:dyDescent="0.35">
      <c r="C1844" s="10"/>
      <c r="D1844" s="10"/>
      <c r="E1844" s="9"/>
      <c r="F1844" s="9"/>
      <c r="G1844" s="10"/>
      <c r="H1844" s="10"/>
      <c r="I1844" s="10"/>
      <c r="J1844" s="10"/>
      <c r="K1844" s="10"/>
      <c r="L1844" s="10"/>
      <c r="M1844" s="10"/>
      <c r="N1844" s="10"/>
      <c r="O1844" s="10"/>
      <c r="P1844" s="10"/>
    </row>
    <row r="1845" spans="3:16" x14ac:dyDescent="0.35">
      <c r="C1845" s="10"/>
      <c r="D1845" s="10"/>
      <c r="E1845" s="9"/>
      <c r="F1845" s="9"/>
      <c r="G1845" s="10"/>
      <c r="H1845" s="10"/>
      <c r="I1845" s="10"/>
      <c r="J1845" s="10"/>
      <c r="K1845" s="10"/>
      <c r="L1845" s="10"/>
      <c r="M1845" s="10"/>
      <c r="N1845" s="10"/>
      <c r="O1845" s="10"/>
      <c r="P1845" s="10"/>
    </row>
    <row r="1846" spans="3:16" x14ac:dyDescent="0.35">
      <c r="C1846" s="10"/>
      <c r="D1846" s="10"/>
      <c r="E1846" s="9"/>
      <c r="F1846" s="9"/>
      <c r="G1846" s="10"/>
      <c r="H1846" s="10"/>
      <c r="I1846" s="10"/>
      <c r="J1846" s="10"/>
      <c r="K1846" s="10"/>
      <c r="L1846" s="10"/>
      <c r="M1846" s="10"/>
      <c r="N1846" s="10"/>
      <c r="O1846" s="10"/>
      <c r="P1846" s="10"/>
    </row>
    <row r="1847" spans="3:16" x14ac:dyDescent="0.35">
      <c r="C1847" s="10"/>
      <c r="D1847" s="10"/>
      <c r="E1847" s="9"/>
      <c r="F1847" s="9"/>
      <c r="G1847" s="10"/>
      <c r="H1847" s="10"/>
      <c r="I1847" s="10"/>
      <c r="J1847" s="10"/>
      <c r="K1847" s="10"/>
      <c r="L1847" s="10"/>
      <c r="M1847" s="10"/>
      <c r="N1847" s="10"/>
      <c r="O1847" s="10"/>
      <c r="P1847" s="10"/>
    </row>
    <row r="1848" spans="3:16" x14ac:dyDescent="0.35">
      <c r="C1848" s="10"/>
      <c r="D1848" s="10"/>
      <c r="E1848" s="9"/>
      <c r="F1848" s="9"/>
      <c r="G1848" s="10"/>
      <c r="H1848" s="10"/>
      <c r="I1848" s="10"/>
      <c r="J1848" s="10"/>
      <c r="K1848" s="10"/>
      <c r="L1848" s="10"/>
      <c r="M1848" s="10"/>
      <c r="N1848" s="10"/>
      <c r="O1848" s="10"/>
      <c r="P1848" s="10"/>
    </row>
    <row r="1849" spans="3:16" x14ac:dyDescent="0.35">
      <c r="C1849" s="10"/>
      <c r="D1849" s="10"/>
      <c r="E1849" s="9"/>
      <c r="F1849" s="9"/>
      <c r="G1849" s="10"/>
      <c r="H1849" s="10"/>
      <c r="I1849" s="10"/>
      <c r="J1849" s="10"/>
      <c r="K1849" s="10"/>
      <c r="L1849" s="10"/>
      <c r="M1849" s="10"/>
      <c r="N1849" s="10"/>
      <c r="O1849" s="10"/>
      <c r="P1849" s="10"/>
    </row>
    <row r="1850" spans="3:16" x14ac:dyDescent="0.35">
      <c r="C1850" s="10"/>
      <c r="D1850" s="10"/>
      <c r="E1850" s="9"/>
      <c r="F1850" s="9"/>
      <c r="G1850" s="10"/>
      <c r="H1850" s="10"/>
      <c r="I1850" s="10"/>
      <c r="J1850" s="10"/>
      <c r="K1850" s="10"/>
      <c r="L1850" s="10"/>
      <c r="M1850" s="10"/>
      <c r="N1850" s="10"/>
      <c r="O1850" s="10"/>
      <c r="P1850" s="10"/>
    </row>
    <row r="1851" spans="3:16" x14ac:dyDescent="0.35">
      <c r="C1851" s="10"/>
      <c r="D1851" s="10"/>
      <c r="E1851" s="9"/>
      <c r="F1851" s="9"/>
      <c r="G1851" s="10"/>
      <c r="H1851" s="10"/>
      <c r="I1851" s="10"/>
      <c r="J1851" s="10"/>
      <c r="K1851" s="10"/>
      <c r="L1851" s="10"/>
      <c r="M1851" s="10"/>
      <c r="N1851" s="10"/>
      <c r="O1851" s="10"/>
      <c r="P1851" s="10"/>
    </row>
    <row r="1852" spans="3:16" x14ac:dyDescent="0.35">
      <c r="C1852" s="10"/>
      <c r="D1852" s="10"/>
      <c r="E1852" s="9"/>
      <c r="F1852" s="9"/>
      <c r="G1852" s="10"/>
      <c r="H1852" s="10"/>
      <c r="I1852" s="10"/>
      <c r="J1852" s="10"/>
      <c r="K1852" s="10"/>
      <c r="L1852" s="10"/>
      <c r="M1852" s="10"/>
      <c r="N1852" s="10"/>
      <c r="O1852" s="10"/>
      <c r="P1852" s="10"/>
    </row>
    <row r="1853" spans="3:16" x14ac:dyDescent="0.35">
      <c r="C1853" s="10"/>
      <c r="D1853" s="10"/>
      <c r="E1853" s="9"/>
      <c r="F1853" s="9"/>
      <c r="G1853" s="10"/>
      <c r="H1853" s="10"/>
      <c r="I1853" s="10"/>
      <c r="J1853" s="10"/>
      <c r="K1853" s="10"/>
      <c r="L1853" s="10"/>
      <c r="M1853" s="10"/>
      <c r="N1853" s="10"/>
      <c r="O1853" s="10"/>
      <c r="P1853" s="10"/>
    </row>
    <row r="1854" spans="3:16" x14ac:dyDescent="0.35">
      <c r="C1854" s="10"/>
      <c r="D1854" s="10"/>
      <c r="E1854" s="9"/>
      <c r="F1854" s="9"/>
      <c r="G1854" s="10"/>
      <c r="H1854" s="10"/>
      <c r="I1854" s="10"/>
      <c r="J1854" s="10"/>
      <c r="K1854" s="10"/>
      <c r="L1854" s="10"/>
      <c r="M1854" s="10"/>
      <c r="N1854" s="10"/>
      <c r="O1854" s="10"/>
      <c r="P1854" s="10"/>
    </row>
    <row r="1855" spans="3:16" x14ac:dyDescent="0.35">
      <c r="C1855" s="10"/>
      <c r="D1855" s="10"/>
      <c r="E1855" s="9"/>
      <c r="F1855" s="9"/>
      <c r="G1855" s="10"/>
      <c r="H1855" s="10"/>
      <c r="I1855" s="10"/>
      <c r="J1855" s="10"/>
      <c r="K1855" s="10"/>
      <c r="L1855" s="10"/>
      <c r="M1855" s="10"/>
      <c r="N1855" s="10"/>
      <c r="O1855" s="10"/>
      <c r="P1855" s="10"/>
    </row>
    <row r="1856" spans="3:16" x14ac:dyDescent="0.35">
      <c r="C1856" s="10"/>
      <c r="D1856" s="10"/>
      <c r="E1856" s="9"/>
      <c r="F1856" s="9"/>
      <c r="G1856" s="10"/>
      <c r="H1856" s="10"/>
      <c r="I1856" s="10"/>
      <c r="J1856" s="10"/>
      <c r="K1856" s="10"/>
      <c r="L1856" s="10"/>
      <c r="M1856" s="10"/>
      <c r="N1856" s="10"/>
      <c r="O1856" s="10"/>
      <c r="P1856" s="10"/>
    </row>
    <row r="1857" spans="3:16" x14ac:dyDescent="0.35">
      <c r="C1857" s="10"/>
      <c r="D1857" s="10"/>
      <c r="E1857" s="9"/>
      <c r="F1857" s="9"/>
      <c r="G1857" s="10"/>
      <c r="H1857" s="10"/>
      <c r="I1857" s="10"/>
      <c r="J1857" s="10"/>
      <c r="K1857" s="10"/>
      <c r="L1857" s="10"/>
      <c r="M1857" s="10"/>
      <c r="N1857" s="10"/>
      <c r="O1857" s="10"/>
      <c r="P1857" s="10"/>
    </row>
    <row r="1858" spans="3:16" x14ac:dyDescent="0.35">
      <c r="C1858" s="10"/>
      <c r="D1858" s="10"/>
      <c r="E1858" s="9"/>
      <c r="F1858" s="9"/>
      <c r="G1858" s="10"/>
      <c r="H1858" s="10"/>
      <c r="I1858" s="10"/>
      <c r="J1858" s="10"/>
      <c r="K1858" s="10"/>
      <c r="L1858" s="10"/>
      <c r="M1858" s="10"/>
      <c r="N1858" s="10"/>
      <c r="O1858" s="10"/>
      <c r="P1858" s="10"/>
    </row>
    <row r="1859" spans="3:16" x14ac:dyDescent="0.35">
      <c r="C1859" s="10"/>
      <c r="D1859" s="10"/>
      <c r="E1859" s="9"/>
      <c r="F1859" s="9"/>
      <c r="G1859" s="10"/>
      <c r="H1859" s="10"/>
      <c r="I1859" s="10"/>
      <c r="J1859" s="10"/>
      <c r="K1859" s="10"/>
      <c r="L1859" s="10"/>
      <c r="M1859" s="10"/>
      <c r="N1859" s="10"/>
      <c r="O1859" s="10"/>
      <c r="P1859" s="10"/>
    </row>
    <row r="1860" spans="3:16" x14ac:dyDescent="0.35">
      <c r="C1860" s="10"/>
      <c r="D1860" s="10"/>
      <c r="E1860" s="9"/>
      <c r="F1860" s="9"/>
      <c r="G1860" s="10"/>
      <c r="H1860" s="10"/>
      <c r="I1860" s="10"/>
      <c r="J1860" s="10"/>
      <c r="K1860" s="10"/>
      <c r="L1860" s="10"/>
      <c r="M1860" s="10"/>
      <c r="N1860" s="10"/>
      <c r="O1860" s="10"/>
      <c r="P1860" s="10"/>
    </row>
    <row r="1861" spans="3:16" x14ac:dyDescent="0.35">
      <c r="C1861" s="10"/>
      <c r="D1861" s="10"/>
      <c r="E1861" s="9"/>
      <c r="F1861" s="9"/>
      <c r="G1861" s="10"/>
      <c r="H1861" s="10"/>
      <c r="I1861" s="10"/>
      <c r="J1861" s="10"/>
      <c r="K1861" s="10"/>
      <c r="L1861" s="10"/>
      <c r="M1861" s="10"/>
      <c r="N1861" s="10"/>
      <c r="O1861" s="10"/>
      <c r="P1861" s="10"/>
    </row>
    <row r="1862" spans="3:16" x14ac:dyDescent="0.35">
      <c r="C1862" s="10"/>
      <c r="D1862" s="10"/>
      <c r="E1862" s="9"/>
      <c r="F1862" s="9"/>
      <c r="G1862" s="10"/>
      <c r="H1862" s="10"/>
      <c r="I1862" s="10"/>
      <c r="J1862" s="10"/>
      <c r="K1862" s="10"/>
      <c r="L1862" s="10"/>
      <c r="M1862" s="10"/>
      <c r="N1862" s="10"/>
      <c r="O1862" s="10"/>
      <c r="P1862" s="10"/>
    </row>
    <row r="1863" spans="3:16" x14ac:dyDescent="0.35">
      <c r="C1863" s="10"/>
      <c r="D1863" s="10"/>
      <c r="E1863" s="9"/>
      <c r="F1863" s="9"/>
      <c r="G1863" s="10"/>
      <c r="H1863" s="10"/>
      <c r="I1863" s="10"/>
      <c r="J1863" s="10"/>
      <c r="K1863" s="10"/>
      <c r="L1863" s="10"/>
      <c r="M1863" s="10"/>
      <c r="N1863" s="10"/>
      <c r="O1863" s="10"/>
      <c r="P1863" s="10"/>
    </row>
    <row r="1864" spans="3:16" x14ac:dyDescent="0.35">
      <c r="C1864" s="10"/>
      <c r="D1864" s="10"/>
      <c r="E1864" s="9"/>
      <c r="F1864" s="9"/>
      <c r="G1864" s="10"/>
      <c r="H1864" s="10"/>
      <c r="I1864" s="10"/>
      <c r="J1864" s="10"/>
      <c r="K1864" s="10"/>
      <c r="L1864" s="10"/>
      <c r="M1864" s="10"/>
      <c r="N1864" s="10"/>
      <c r="O1864" s="10"/>
      <c r="P1864" s="10"/>
    </row>
    <row r="1865" spans="3:16" x14ac:dyDescent="0.35">
      <c r="C1865" s="10"/>
      <c r="D1865" s="10"/>
      <c r="E1865" s="9"/>
      <c r="F1865" s="9"/>
      <c r="G1865" s="10"/>
      <c r="H1865" s="10"/>
      <c r="I1865" s="10"/>
      <c r="J1865" s="10"/>
      <c r="K1865" s="10"/>
      <c r="L1865" s="10"/>
      <c r="M1865" s="10"/>
      <c r="N1865" s="10"/>
      <c r="O1865" s="10"/>
      <c r="P1865" s="10"/>
    </row>
    <row r="1866" spans="3:16" x14ac:dyDescent="0.35">
      <c r="C1866" s="10"/>
      <c r="D1866" s="10"/>
      <c r="E1866" s="9"/>
      <c r="F1866" s="9"/>
      <c r="G1866" s="10"/>
      <c r="H1866" s="10"/>
      <c r="I1866" s="10"/>
      <c r="J1866" s="10"/>
      <c r="K1866" s="10"/>
      <c r="L1866" s="10"/>
      <c r="M1866" s="10"/>
      <c r="N1866" s="10"/>
      <c r="O1866" s="10"/>
      <c r="P1866" s="10"/>
    </row>
    <row r="1867" spans="3:16" x14ac:dyDescent="0.35">
      <c r="C1867" s="10"/>
      <c r="D1867" s="10"/>
      <c r="E1867" s="9"/>
      <c r="F1867" s="9"/>
      <c r="G1867" s="10"/>
      <c r="H1867" s="10"/>
      <c r="I1867" s="10"/>
      <c r="J1867" s="10"/>
      <c r="K1867" s="10"/>
      <c r="L1867" s="10"/>
      <c r="M1867" s="10"/>
      <c r="N1867" s="10"/>
      <c r="O1867" s="10"/>
      <c r="P1867" s="10"/>
    </row>
    <row r="1868" spans="3:16" x14ac:dyDescent="0.35">
      <c r="C1868" s="10"/>
      <c r="D1868" s="10"/>
      <c r="E1868" s="9"/>
      <c r="F1868" s="9"/>
      <c r="G1868" s="10"/>
      <c r="H1868" s="10"/>
      <c r="I1868" s="10"/>
      <c r="J1868" s="10"/>
      <c r="K1868" s="10"/>
      <c r="L1868" s="10"/>
      <c r="M1868" s="10"/>
      <c r="N1868" s="10"/>
      <c r="O1868" s="10"/>
      <c r="P1868" s="10"/>
    </row>
    <row r="1869" spans="3:16" x14ac:dyDescent="0.35">
      <c r="C1869" s="10"/>
      <c r="D1869" s="10"/>
      <c r="E1869" s="9"/>
      <c r="F1869" s="9"/>
      <c r="G1869" s="10"/>
      <c r="H1869" s="10"/>
      <c r="I1869" s="10"/>
      <c r="J1869" s="10"/>
      <c r="K1869" s="10"/>
      <c r="L1869" s="10"/>
      <c r="M1869" s="10"/>
      <c r="N1869" s="10"/>
      <c r="O1869" s="10"/>
      <c r="P1869" s="10"/>
    </row>
    <row r="1870" spans="3:16" x14ac:dyDescent="0.35">
      <c r="C1870" s="10"/>
      <c r="D1870" s="10"/>
      <c r="E1870" s="9"/>
      <c r="F1870" s="9"/>
      <c r="G1870" s="10"/>
      <c r="H1870" s="10"/>
      <c r="I1870" s="10"/>
      <c r="J1870" s="10"/>
      <c r="K1870" s="10"/>
      <c r="L1870" s="10"/>
      <c r="M1870" s="10"/>
      <c r="N1870" s="10"/>
      <c r="O1870" s="10"/>
      <c r="P1870" s="10"/>
    </row>
    <row r="1871" spans="3:16" x14ac:dyDescent="0.35">
      <c r="C1871" s="10"/>
      <c r="D1871" s="10"/>
      <c r="E1871" s="9"/>
      <c r="F1871" s="9"/>
      <c r="G1871" s="10"/>
      <c r="H1871" s="10"/>
      <c r="I1871" s="10"/>
      <c r="J1871" s="10"/>
      <c r="K1871" s="10"/>
      <c r="L1871" s="10"/>
      <c r="M1871" s="10"/>
      <c r="N1871" s="10"/>
      <c r="O1871" s="10"/>
      <c r="P1871" s="10"/>
    </row>
    <row r="1872" spans="3:16" x14ac:dyDescent="0.35">
      <c r="C1872" s="10"/>
      <c r="D1872" s="10"/>
      <c r="E1872" s="9"/>
      <c r="F1872" s="9"/>
      <c r="G1872" s="10"/>
      <c r="H1872" s="10"/>
      <c r="I1872" s="10"/>
      <c r="J1872" s="10"/>
      <c r="K1872" s="10"/>
      <c r="L1872" s="10"/>
      <c r="M1872" s="10"/>
      <c r="N1872" s="10"/>
      <c r="O1872" s="10"/>
      <c r="P1872" s="10"/>
    </row>
    <row r="1873" spans="3:16" x14ac:dyDescent="0.35">
      <c r="C1873" s="10"/>
      <c r="D1873" s="10"/>
      <c r="E1873" s="9"/>
      <c r="F1873" s="9"/>
      <c r="G1873" s="10"/>
      <c r="H1873" s="10"/>
      <c r="I1873" s="10"/>
      <c r="J1873" s="10"/>
      <c r="K1873" s="10"/>
      <c r="L1873" s="10"/>
      <c r="M1873" s="10"/>
      <c r="N1873" s="10"/>
      <c r="O1873" s="10"/>
      <c r="P1873" s="10"/>
    </row>
    <row r="1874" spans="3:16" x14ac:dyDescent="0.35">
      <c r="C1874" s="10"/>
      <c r="D1874" s="10"/>
      <c r="E1874" s="9"/>
      <c r="F1874" s="9"/>
      <c r="G1874" s="10"/>
      <c r="H1874" s="10"/>
      <c r="I1874" s="10"/>
      <c r="J1874" s="10"/>
      <c r="K1874" s="10"/>
      <c r="L1874" s="10"/>
      <c r="M1874" s="10"/>
      <c r="N1874" s="10"/>
      <c r="O1874" s="10"/>
      <c r="P1874" s="10"/>
    </row>
    <row r="1875" spans="3:16" x14ac:dyDescent="0.35">
      <c r="C1875" s="10"/>
      <c r="D1875" s="10"/>
      <c r="E1875" s="9"/>
      <c r="F1875" s="9"/>
      <c r="G1875" s="10"/>
      <c r="H1875" s="10"/>
      <c r="I1875" s="10"/>
      <c r="J1875" s="10"/>
      <c r="K1875" s="10"/>
      <c r="L1875" s="10"/>
      <c r="M1875" s="10"/>
      <c r="N1875" s="10"/>
      <c r="O1875" s="10"/>
      <c r="P1875" s="10"/>
    </row>
    <row r="1876" spans="3:16" x14ac:dyDescent="0.35">
      <c r="C1876" s="10"/>
      <c r="D1876" s="10"/>
      <c r="E1876" s="9"/>
      <c r="F1876" s="9"/>
      <c r="G1876" s="10"/>
      <c r="H1876" s="10"/>
      <c r="I1876" s="10"/>
      <c r="J1876" s="10"/>
      <c r="K1876" s="10"/>
      <c r="L1876" s="10"/>
      <c r="M1876" s="10"/>
      <c r="N1876" s="10"/>
      <c r="O1876" s="10"/>
      <c r="P1876" s="10"/>
    </row>
    <row r="1877" spans="3:16" x14ac:dyDescent="0.35">
      <c r="C1877" s="10"/>
      <c r="D1877" s="10"/>
      <c r="E1877" s="9"/>
      <c r="F1877" s="9"/>
      <c r="G1877" s="10"/>
      <c r="H1877" s="10"/>
      <c r="I1877" s="10"/>
      <c r="J1877" s="10"/>
      <c r="K1877" s="10"/>
      <c r="L1877" s="10"/>
      <c r="M1877" s="10"/>
      <c r="N1877" s="10"/>
      <c r="O1877" s="10"/>
      <c r="P1877" s="10"/>
    </row>
    <row r="1878" spans="3:16" x14ac:dyDescent="0.35">
      <c r="C1878" s="10"/>
      <c r="D1878" s="10"/>
      <c r="E1878" s="9"/>
      <c r="F1878" s="9"/>
      <c r="G1878" s="10"/>
      <c r="H1878" s="10"/>
      <c r="I1878" s="10"/>
      <c r="J1878" s="10"/>
      <c r="K1878" s="10"/>
      <c r="L1878" s="10"/>
      <c r="M1878" s="10"/>
      <c r="N1878" s="10"/>
      <c r="O1878" s="10"/>
      <c r="P1878" s="10"/>
    </row>
    <row r="1879" spans="3:16" x14ac:dyDescent="0.35">
      <c r="C1879" s="10"/>
      <c r="D1879" s="10"/>
      <c r="E1879" s="9"/>
      <c r="F1879" s="9"/>
      <c r="G1879" s="10"/>
      <c r="H1879" s="10"/>
      <c r="I1879" s="10"/>
      <c r="J1879" s="10"/>
      <c r="K1879" s="10"/>
      <c r="L1879" s="10"/>
      <c r="M1879" s="10"/>
      <c r="N1879" s="10"/>
      <c r="O1879" s="10"/>
      <c r="P1879" s="10"/>
    </row>
    <row r="1880" spans="3:16" x14ac:dyDescent="0.35">
      <c r="C1880" s="10"/>
      <c r="D1880" s="10"/>
      <c r="E1880" s="9"/>
      <c r="F1880" s="9"/>
      <c r="G1880" s="10"/>
      <c r="H1880" s="10"/>
      <c r="I1880" s="10"/>
      <c r="J1880" s="10"/>
      <c r="K1880" s="10"/>
      <c r="L1880" s="10"/>
      <c r="M1880" s="10"/>
      <c r="N1880" s="10"/>
      <c r="O1880" s="10"/>
      <c r="P1880" s="10"/>
    </row>
    <row r="1881" spans="3:16" x14ac:dyDescent="0.35">
      <c r="C1881" s="10"/>
      <c r="D1881" s="10"/>
      <c r="E1881" s="9"/>
      <c r="F1881" s="9"/>
      <c r="G1881" s="10"/>
      <c r="H1881" s="10"/>
      <c r="I1881" s="10"/>
      <c r="J1881" s="10"/>
      <c r="K1881" s="10"/>
      <c r="L1881" s="10"/>
      <c r="M1881" s="10"/>
      <c r="N1881" s="10"/>
      <c r="O1881" s="10"/>
      <c r="P1881" s="10"/>
    </row>
    <row r="1882" spans="3:16" x14ac:dyDescent="0.35">
      <c r="C1882" s="10"/>
      <c r="D1882" s="10"/>
      <c r="E1882" s="9"/>
      <c r="F1882" s="9"/>
      <c r="G1882" s="10"/>
      <c r="H1882" s="10"/>
      <c r="I1882" s="10"/>
      <c r="J1882" s="10"/>
      <c r="K1882" s="10"/>
      <c r="L1882" s="10"/>
      <c r="M1882" s="10"/>
      <c r="N1882" s="10"/>
      <c r="O1882" s="10"/>
      <c r="P1882" s="10"/>
    </row>
    <row r="1883" spans="3:16" x14ac:dyDescent="0.35">
      <c r="C1883" s="10"/>
      <c r="D1883" s="10"/>
      <c r="E1883" s="9"/>
      <c r="F1883" s="9"/>
      <c r="G1883" s="10"/>
      <c r="H1883" s="10"/>
      <c r="I1883" s="10"/>
      <c r="J1883" s="10"/>
      <c r="K1883" s="10"/>
      <c r="L1883" s="10"/>
      <c r="M1883" s="10"/>
      <c r="N1883" s="10"/>
      <c r="O1883" s="10"/>
      <c r="P1883" s="10"/>
    </row>
    <row r="1884" spans="3:16" x14ac:dyDescent="0.35">
      <c r="C1884" s="10"/>
      <c r="D1884" s="10"/>
      <c r="E1884" s="9"/>
      <c r="F1884" s="9"/>
      <c r="G1884" s="10"/>
      <c r="H1884" s="10"/>
      <c r="I1884" s="10"/>
      <c r="J1884" s="10"/>
      <c r="K1884" s="10"/>
      <c r="L1884" s="10"/>
      <c r="M1884" s="10"/>
      <c r="N1884" s="10"/>
      <c r="O1884" s="10"/>
      <c r="P1884" s="10"/>
    </row>
    <row r="1885" spans="3:16" x14ac:dyDescent="0.35">
      <c r="C1885" s="10"/>
      <c r="D1885" s="10"/>
      <c r="E1885" s="9"/>
      <c r="F1885" s="9"/>
      <c r="G1885" s="10"/>
      <c r="H1885" s="10"/>
      <c r="I1885" s="10"/>
      <c r="J1885" s="10"/>
      <c r="K1885" s="10"/>
      <c r="L1885" s="10"/>
      <c r="M1885" s="10"/>
      <c r="N1885" s="10"/>
      <c r="O1885" s="10"/>
      <c r="P1885" s="10"/>
    </row>
    <row r="1886" spans="3:16" x14ac:dyDescent="0.35">
      <c r="C1886" s="10"/>
      <c r="D1886" s="10"/>
      <c r="E1886" s="9"/>
      <c r="F1886" s="9"/>
      <c r="G1886" s="10"/>
      <c r="H1886" s="10"/>
      <c r="I1886" s="10"/>
      <c r="J1886" s="10"/>
      <c r="K1886" s="10"/>
      <c r="L1886" s="10"/>
      <c r="M1886" s="10"/>
      <c r="N1886" s="10"/>
      <c r="O1886" s="10"/>
      <c r="P1886" s="10"/>
    </row>
    <row r="1887" spans="3:16" x14ac:dyDescent="0.35">
      <c r="C1887" s="10"/>
      <c r="D1887" s="10"/>
      <c r="E1887" s="9"/>
      <c r="F1887" s="9"/>
      <c r="G1887" s="10"/>
      <c r="H1887" s="10"/>
      <c r="I1887" s="10"/>
      <c r="J1887" s="10"/>
      <c r="K1887" s="10"/>
      <c r="L1887" s="10"/>
      <c r="M1887" s="10"/>
      <c r="N1887" s="10"/>
      <c r="O1887" s="10"/>
      <c r="P1887" s="10"/>
    </row>
    <row r="1888" spans="3:16" x14ac:dyDescent="0.35">
      <c r="C1888" s="10"/>
      <c r="D1888" s="10"/>
      <c r="E1888" s="9"/>
      <c r="F1888" s="9"/>
      <c r="G1888" s="10"/>
      <c r="H1888" s="10"/>
      <c r="I1888" s="10"/>
      <c r="J1888" s="10"/>
      <c r="K1888" s="10"/>
      <c r="L1888" s="10"/>
      <c r="M1888" s="10"/>
      <c r="N1888" s="10"/>
      <c r="O1888" s="10"/>
      <c r="P1888" s="10"/>
    </row>
    <row r="1889" spans="3:16" x14ac:dyDescent="0.35">
      <c r="C1889" s="10"/>
      <c r="D1889" s="10"/>
      <c r="E1889" s="9"/>
      <c r="F1889" s="9"/>
      <c r="G1889" s="10"/>
      <c r="H1889" s="10"/>
      <c r="I1889" s="10"/>
      <c r="J1889" s="10"/>
      <c r="K1889" s="10"/>
      <c r="L1889" s="10"/>
      <c r="M1889" s="10"/>
      <c r="N1889" s="10"/>
      <c r="O1889" s="10"/>
      <c r="P1889" s="10"/>
    </row>
    <row r="1890" spans="3:16" x14ac:dyDescent="0.35">
      <c r="C1890" s="10"/>
      <c r="D1890" s="10"/>
      <c r="E1890" s="9"/>
      <c r="F1890" s="9"/>
      <c r="G1890" s="10"/>
      <c r="H1890" s="10"/>
      <c r="I1890" s="10"/>
      <c r="J1890" s="10"/>
      <c r="K1890" s="10"/>
      <c r="L1890" s="10"/>
      <c r="M1890" s="10"/>
      <c r="N1890" s="10"/>
      <c r="O1890" s="10"/>
      <c r="P1890" s="10"/>
    </row>
    <row r="1891" spans="3:16" x14ac:dyDescent="0.35">
      <c r="C1891" s="10"/>
      <c r="D1891" s="10"/>
      <c r="E1891" s="9"/>
      <c r="F1891" s="9"/>
      <c r="G1891" s="10"/>
      <c r="H1891" s="10"/>
      <c r="I1891" s="10"/>
      <c r="J1891" s="10"/>
      <c r="K1891" s="10"/>
      <c r="L1891" s="10"/>
      <c r="M1891" s="10"/>
      <c r="N1891" s="10"/>
      <c r="O1891" s="10"/>
      <c r="P1891" s="10"/>
    </row>
    <row r="1892" spans="3:16" x14ac:dyDescent="0.35">
      <c r="C1892" s="10"/>
      <c r="D1892" s="10"/>
      <c r="E1892" s="9"/>
      <c r="F1892" s="9"/>
      <c r="G1892" s="10"/>
      <c r="H1892" s="10"/>
      <c r="I1892" s="10"/>
      <c r="J1892" s="10"/>
      <c r="K1892" s="10"/>
      <c r="L1892" s="10"/>
      <c r="M1892" s="10"/>
      <c r="N1892" s="10"/>
      <c r="O1892" s="10"/>
      <c r="P1892" s="10"/>
    </row>
    <row r="1893" spans="3:16" x14ac:dyDescent="0.35">
      <c r="C1893" s="10"/>
      <c r="D1893" s="10"/>
      <c r="E1893" s="9"/>
      <c r="F1893" s="9"/>
      <c r="G1893" s="10"/>
      <c r="H1893" s="10"/>
      <c r="I1893" s="10"/>
      <c r="J1893" s="10"/>
      <c r="K1893" s="10"/>
      <c r="L1893" s="10"/>
      <c r="M1893" s="10"/>
      <c r="N1893" s="10"/>
      <c r="O1893" s="10"/>
      <c r="P1893" s="10"/>
    </row>
    <row r="1894" spans="3:16" x14ac:dyDescent="0.35">
      <c r="C1894" s="10"/>
      <c r="D1894" s="10"/>
      <c r="E1894" s="9"/>
      <c r="F1894" s="9"/>
      <c r="G1894" s="10"/>
      <c r="H1894" s="10"/>
      <c r="I1894" s="10"/>
      <c r="J1894" s="10"/>
      <c r="K1894" s="10"/>
      <c r="L1894" s="10"/>
      <c r="M1894" s="10"/>
      <c r="N1894" s="10"/>
      <c r="O1894" s="10"/>
      <c r="P1894" s="10"/>
    </row>
    <row r="1895" spans="3:16" x14ac:dyDescent="0.35">
      <c r="C1895" s="10"/>
      <c r="D1895" s="10"/>
      <c r="E1895" s="9"/>
      <c r="F1895" s="9"/>
      <c r="G1895" s="10"/>
      <c r="H1895" s="10"/>
      <c r="I1895" s="10"/>
      <c r="J1895" s="10"/>
      <c r="K1895" s="10"/>
      <c r="L1895" s="10"/>
      <c r="M1895" s="10"/>
      <c r="N1895" s="10"/>
      <c r="O1895" s="10"/>
      <c r="P1895" s="10"/>
    </row>
    <row r="1896" spans="3:16" x14ac:dyDescent="0.35">
      <c r="C1896" s="10"/>
      <c r="D1896" s="10"/>
      <c r="E1896" s="9"/>
      <c r="F1896" s="9"/>
      <c r="G1896" s="10"/>
      <c r="H1896" s="10"/>
      <c r="I1896" s="10"/>
      <c r="J1896" s="10"/>
      <c r="K1896" s="10"/>
      <c r="L1896" s="10"/>
      <c r="M1896" s="10"/>
      <c r="N1896" s="10"/>
      <c r="O1896" s="10"/>
      <c r="P1896" s="10"/>
    </row>
    <row r="1897" spans="3:16" x14ac:dyDescent="0.35">
      <c r="C1897" s="10"/>
      <c r="D1897" s="10"/>
      <c r="E1897" s="9"/>
      <c r="F1897" s="9"/>
      <c r="G1897" s="10"/>
      <c r="H1897" s="10"/>
      <c r="I1897" s="10"/>
      <c r="J1897" s="10"/>
      <c r="K1897" s="10"/>
      <c r="L1897" s="10"/>
      <c r="M1897" s="10"/>
      <c r="N1897" s="10"/>
      <c r="O1897" s="10"/>
      <c r="P1897" s="10"/>
    </row>
    <row r="1898" spans="3:16" x14ac:dyDescent="0.35">
      <c r="C1898" s="10"/>
      <c r="D1898" s="10"/>
      <c r="E1898" s="9"/>
      <c r="F1898" s="9"/>
      <c r="G1898" s="10"/>
      <c r="H1898" s="10"/>
      <c r="I1898" s="10"/>
      <c r="J1898" s="10"/>
      <c r="K1898" s="10"/>
      <c r="L1898" s="10"/>
      <c r="M1898" s="10"/>
      <c r="N1898" s="10"/>
      <c r="O1898" s="10"/>
      <c r="P1898" s="10"/>
    </row>
    <row r="1899" spans="3:16" x14ac:dyDescent="0.35">
      <c r="C1899" s="10"/>
      <c r="D1899" s="10"/>
      <c r="E1899" s="9"/>
      <c r="F1899" s="9"/>
      <c r="G1899" s="10"/>
      <c r="H1899" s="10"/>
      <c r="I1899" s="10"/>
      <c r="J1899" s="10"/>
      <c r="K1899" s="10"/>
      <c r="L1899" s="10"/>
      <c r="M1899" s="10"/>
      <c r="N1899" s="10"/>
      <c r="O1899" s="10"/>
      <c r="P1899" s="10"/>
    </row>
    <row r="1900" spans="3:16" x14ac:dyDescent="0.35">
      <c r="C1900" s="10"/>
      <c r="D1900" s="10"/>
      <c r="E1900" s="9"/>
      <c r="F1900" s="9"/>
      <c r="G1900" s="10"/>
      <c r="H1900" s="10"/>
      <c r="I1900" s="10"/>
      <c r="J1900" s="10"/>
      <c r="K1900" s="10"/>
      <c r="L1900" s="10"/>
      <c r="M1900" s="10"/>
      <c r="N1900" s="10"/>
      <c r="O1900" s="10"/>
      <c r="P1900" s="10"/>
    </row>
    <row r="1901" spans="3:16" x14ac:dyDescent="0.35">
      <c r="C1901" s="10"/>
      <c r="D1901" s="10"/>
      <c r="E1901" s="9"/>
      <c r="F1901" s="9"/>
      <c r="G1901" s="10"/>
      <c r="H1901" s="10"/>
      <c r="I1901" s="10"/>
      <c r="J1901" s="10"/>
      <c r="K1901" s="10"/>
      <c r="L1901" s="10"/>
      <c r="M1901" s="10"/>
      <c r="N1901" s="10"/>
      <c r="O1901" s="10"/>
      <c r="P1901" s="10"/>
    </row>
    <row r="1902" spans="3:16" x14ac:dyDescent="0.35">
      <c r="C1902" s="10"/>
      <c r="D1902" s="10"/>
      <c r="E1902" s="9"/>
      <c r="F1902" s="9"/>
      <c r="G1902" s="10"/>
      <c r="H1902" s="10"/>
      <c r="I1902" s="10"/>
      <c r="J1902" s="10"/>
      <c r="K1902" s="10"/>
      <c r="L1902" s="10"/>
      <c r="M1902" s="10"/>
      <c r="N1902" s="10"/>
      <c r="O1902" s="10"/>
      <c r="P1902" s="10"/>
    </row>
    <row r="1903" spans="3:16" x14ac:dyDescent="0.35">
      <c r="C1903" s="10"/>
      <c r="D1903" s="10"/>
      <c r="E1903" s="9"/>
      <c r="F1903" s="9"/>
      <c r="G1903" s="10"/>
      <c r="H1903" s="10"/>
      <c r="I1903" s="10"/>
      <c r="J1903" s="10"/>
      <c r="K1903" s="10"/>
      <c r="L1903" s="10"/>
      <c r="M1903" s="10"/>
      <c r="N1903" s="10"/>
      <c r="O1903" s="10"/>
      <c r="P1903" s="10"/>
    </row>
    <row r="1904" spans="3:16" x14ac:dyDescent="0.35">
      <c r="C1904" s="10"/>
      <c r="D1904" s="10"/>
      <c r="E1904" s="9"/>
      <c r="F1904" s="9"/>
      <c r="G1904" s="10"/>
      <c r="H1904" s="10"/>
      <c r="I1904" s="10"/>
      <c r="J1904" s="10"/>
      <c r="K1904" s="10"/>
      <c r="L1904" s="10"/>
      <c r="M1904" s="10"/>
      <c r="N1904" s="10"/>
      <c r="O1904" s="10"/>
      <c r="P1904" s="10"/>
    </row>
    <row r="1905" spans="3:16" x14ac:dyDescent="0.35">
      <c r="C1905" s="10"/>
      <c r="D1905" s="10"/>
      <c r="E1905" s="9"/>
      <c r="F1905" s="9"/>
      <c r="G1905" s="10"/>
      <c r="H1905" s="10"/>
      <c r="I1905" s="10"/>
      <c r="J1905" s="10"/>
      <c r="K1905" s="10"/>
      <c r="L1905" s="10"/>
      <c r="M1905" s="10"/>
      <c r="N1905" s="10"/>
      <c r="O1905" s="10"/>
      <c r="P1905" s="10"/>
    </row>
    <row r="1906" spans="3:16" x14ac:dyDescent="0.35">
      <c r="C1906" s="10"/>
      <c r="D1906" s="10"/>
      <c r="E1906" s="9"/>
      <c r="F1906" s="9"/>
      <c r="G1906" s="10"/>
      <c r="H1906" s="10"/>
      <c r="I1906" s="10"/>
      <c r="J1906" s="10"/>
      <c r="K1906" s="10"/>
      <c r="L1906" s="10"/>
      <c r="M1906" s="10"/>
      <c r="N1906" s="10"/>
      <c r="O1906" s="10"/>
      <c r="P1906" s="10"/>
    </row>
    <row r="1907" spans="3:16" x14ac:dyDescent="0.35">
      <c r="C1907" s="10"/>
      <c r="D1907" s="10"/>
      <c r="E1907" s="9"/>
      <c r="F1907" s="9"/>
      <c r="G1907" s="10"/>
      <c r="H1907" s="10"/>
      <c r="I1907" s="10"/>
      <c r="J1907" s="10"/>
      <c r="K1907" s="10"/>
      <c r="L1907" s="10"/>
      <c r="M1907" s="10"/>
      <c r="N1907" s="10"/>
      <c r="O1907" s="10"/>
      <c r="P1907" s="10"/>
    </row>
    <row r="1908" spans="3:16" x14ac:dyDescent="0.35">
      <c r="C1908" s="10"/>
      <c r="D1908" s="10"/>
      <c r="E1908" s="9"/>
      <c r="F1908" s="9"/>
      <c r="G1908" s="10"/>
      <c r="H1908" s="10"/>
      <c r="I1908" s="10"/>
      <c r="J1908" s="10"/>
      <c r="K1908" s="10"/>
      <c r="L1908" s="10"/>
      <c r="M1908" s="10"/>
      <c r="N1908" s="10"/>
      <c r="O1908" s="10"/>
      <c r="P1908" s="10"/>
    </row>
    <row r="1909" spans="3:16" x14ac:dyDescent="0.35">
      <c r="C1909" s="10"/>
      <c r="D1909" s="10"/>
      <c r="E1909" s="9"/>
      <c r="F1909" s="9"/>
      <c r="G1909" s="10"/>
      <c r="H1909" s="10"/>
      <c r="I1909" s="10"/>
      <c r="J1909" s="10"/>
      <c r="K1909" s="10"/>
      <c r="L1909" s="10"/>
      <c r="M1909" s="10"/>
      <c r="N1909" s="10"/>
      <c r="O1909" s="10"/>
      <c r="P1909" s="10"/>
    </row>
    <row r="1910" spans="3:16" x14ac:dyDescent="0.35">
      <c r="C1910" s="10"/>
      <c r="D1910" s="10"/>
      <c r="E1910" s="9"/>
      <c r="F1910" s="9"/>
      <c r="G1910" s="10"/>
      <c r="H1910" s="10"/>
      <c r="I1910" s="10"/>
      <c r="J1910" s="10"/>
      <c r="K1910" s="10"/>
      <c r="L1910" s="10"/>
      <c r="M1910" s="10"/>
      <c r="N1910" s="10"/>
      <c r="O1910" s="10"/>
      <c r="P1910" s="10"/>
    </row>
    <row r="1911" spans="3:16" x14ac:dyDescent="0.35">
      <c r="C1911" s="10"/>
      <c r="D1911" s="10"/>
      <c r="E1911" s="9"/>
      <c r="F1911" s="9"/>
      <c r="G1911" s="10"/>
      <c r="H1911" s="10"/>
      <c r="I1911" s="10"/>
      <c r="J1911" s="10"/>
      <c r="K1911" s="10"/>
      <c r="L1911" s="10"/>
      <c r="M1911" s="10"/>
      <c r="N1911" s="10"/>
      <c r="O1911" s="10"/>
      <c r="P1911" s="10"/>
    </row>
    <row r="1912" spans="3:16" x14ac:dyDescent="0.35">
      <c r="C1912" s="10"/>
      <c r="D1912" s="10"/>
      <c r="E1912" s="9"/>
      <c r="F1912" s="9"/>
      <c r="G1912" s="10"/>
      <c r="H1912" s="10"/>
      <c r="I1912" s="10"/>
      <c r="J1912" s="10"/>
      <c r="K1912" s="10"/>
      <c r="L1912" s="10"/>
      <c r="M1912" s="10"/>
      <c r="N1912" s="10"/>
      <c r="O1912" s="10"/>
      <c r="P1912" s="10"/>
    </row>
    <row r="1913" spans="3:16" x14ac:dyDescent="0.35">
      <c r="C1913" s="10"/>
      <c r="D1913" s="10"/>
      <c r="E1913" s="9"/>
      <c r="F1913" s="9"/>
      <c r="G1913" s="10"/>
      <c r="H1913" s="10"/>
      <c r="I1913" s="10"/>
      <c r="J1913" s="10"/>
      <c r="K1913" s="10"/>
      <c r="L1913" s="10"/>
      <c r="M1913" s="10"/>
      <c r="N1913" s="10"/>
      <c r="O1913" s="10"/>
      <c r="P1913" s="10"/>
    </row>
    <row r="1914" spans="3:16" x14ac:dyDescent="0.35">
      <c r="C1914" s="10"/>
      <c r="D1914" s="10"/>
      <c r="E1914" s="9"/>
      <c r="F1914" s="9"/>
      <c r="G1914" s="10"/>
      <c r="H1914" s="10"/>
      <c r="I1914" s="10"/>
      <c r="J1914" s="10"/>
      <c r="K1914" s="10"/>
      <c r="L1914" s="10"/>
      <c r="M1914" s="10"/>
      <c r="N1914" s="10"/>
      <c r="O1914" s="10"/>
      <c r="P1914" s="10"/>
    </row>
    <row r="1915" spans="3:16" x14ac:dyDescent="0.35">
      <c r="C1915" s="10"/>
      <c r="D1915" s="10"/>
      <c r="E1915" s="9"/>
      <c r="F1915" s="9"/>
      <c r="G1915" s="10"/>
      <c r="H1915" s="10"/>
      <c r="I1915" s="10"/>
      <c r="J1915" s="10"/>
      <c r="K1915" s="10"/>
      <c r="L1915" s="10"/>
      <c r="M1915" s="10"/>
      <c r="N1915" s="10"/>
      <c r="O1915" s="10"/>
      <c r="P1915" s="10"/>
    </row>
    <row r="1916" spans="3:16" x14ac:dyDescent="0.35">
      <c r="C1916" s="10"/>
      <c r="D1916" s="10"/>
      <c r="E1916" s="9"/>
      <c r="F1916" s="9"/>
      <c r="G1916" s="10"/>
      <c r="H1916" s="10"/>
      <c r="I1916" s="10"/>
      <c r="J1916" s="10"/>
      <c r="K1916" s="10"/>
      <c r="L1916" s="10"/>
      <c r="M1916" s="10"/>
      <c r="N1916" s="10"/>
      <c r="O1916" s="10"/>
      <c r="P1916" s="10"/>
    </row>
    <row r="1917" spans="3:16" x14ac:dyDescent="0.35">
      <c r="C1917" s="10"/>
      <c r="D1917" s="10"/>
      <c r="E1917" s="9"/>
      <c r="F1917" s="9"/>
      <c r="G1917" s="10"/>
      <c r="H1917" s="10"/>
      <c r="I1917" s="10"/>
      <c r="J1917" s="10"/>
      <c r="K1917" s="10"/>
      <c r="L1917" s="10"/>
      <c r="M1917" s="10"/>
      <c r="N1917" s="10"/>
      <c r="O1917" s="10"/>
      <c r="P1917" s="10"/>
    </row>
    <row r="1918" spans="3:16" x14ac:dyDescent="0.35">
      <c r="C1918" s="10"/>
      <c r="D1918" s="10"/>
      <c r="E1918" s="9"/>
      <c r="F1918" s="9"/>
      <c r="G1918" s="10"/>
      <c r="H1918" s="10"/>
      <c r="I1918" s="10"/>
      <c r="J1918" s="10"/>
      <c r="K1918" s="10"/>
      <c r="L1918" s="10"/>
      <c r="M1918" s="10"/>
      <c r="N1918" s="10"/>
      <c r="O1918" s="10"/>
      <c r="P1918" s="10"/>
    </row>
    <row r="1919" spans="3:16" x14ac:dyDescent="0.35">
      <c r="C1919" s="10"/>
      <c r="D1919" s="10"/>
      <c r="E1919" s="9"/>
      <c r="F1919" s="9"/>
      <c r="G1919" s="10"/>
      <c r="H1919" s="10"/>
      <c r="I1919" s="10"/>
      <c r="J1919" s="10"/>
      <c r="K1919" s="10"/>
      <c r="L1919" s="10"/>
      <c r="M1919" s="10"/>
      <c r="N1919" s="10"/>
      <c r="O1919" s="10"/>
      <c r="P1919" s="10"/>
    </row>
    <row r="1920" spans="3:16" x14ac:dyDescent="0.35">
      <c r="C1920" s="10"/>
      <c r="D1920" s="10"/>
      <c r="E1920" s="9"/>
      <c r="F1920" s="9"/>
      <c r="G1920" s="10"/>
      <c r="H1920" s="10"/>
      <c r="I1920" s="10"/>
      <c r="J1920" s="10"/>
      <c r="K1920" s="10"/>
      <c r="L1920" s="10"/>
      <c r="M1920" s="10"/>
      <c r="N1920" s="10"/>
      <c r="O1920" s="10"/>
      <c r="P1920" s="10"/>
    </row>
    <row r="1921" spans="3:16" x14ac:dyDescent="0.35">
      <c r="C1921" s="10"/>
      <c r="D1921" s="10"/>
      <c r="E1921" s="9"/>
      <c r="F1921" s="9"/>
      <c r="G1921" s="10"/>
      <c r="H1921" s="10"/>
      <c r="I1921" s="10"/>
      <c r="J1921" s="10"/>
      <c r="K1921" s="10"/>
      <c r="L1921" s="10"/>
      <c r="M1921" s="10"/>
      <c r="N1921" s="10"/>
      <c r="O1921" s="10"/>
      <c r="P1921" s="10"/>
    </row>
    <row r="1922" spans="3:16" x14ac:dyDescent="0.35">
      <c r="C1922" s="10"/>
      <c r="D1922" s="10"/>
      <c r="E1922" s="9"/>
      <c r="F1922" s="9"/>
      <c r="G1922" s="10"/>
      <c r="H1922" s="10"/>
      <c r="I1922" s="10"/>
      <c r="J1922" s="10"/>
      <c r="K1922" s="10"/>
      <c r="L1922" s="10"/>
      <c r="M1922" s="10"/>
      <c r="N1922" s="10"/>
      <c r="O1922" s="10"/>
      <c r="P1922" s="10"/>
    </row>
    <row r="1923" spans="3:16" x14ac:dyDescent="0.35">
      <c r="C1923" s="10"/>
      <c r="D1923" s="10"/>
      <c r="E1923" s="9"/>
      <c r="F1923" s="9"/>
      <c r="G1923" s="10"/>
      <c r="H1923" s="10"/>
      <c r="I1923" s="10"/>
      <c r="J1923" s="10"/>
      <c r="K1923" s="10"/>
      <c r="L1923" s="10"/>
      <c r="M1923" s="10"/>
      <c r="N1923" s="10"/>
      <c r="O1923" s="10"/>
      <c r="P1923" s="10"/>
    </row>
    <row r="1924" spans="3:16" x14ac:dyDescent="0.35">
      <c r="C1924" s="10"/>
      <c r="D1924" s="10"/>
      <c r="E1924" s="9"/>
      <c r="F1924" s="9"/>
      <c r="G1924" s="10"/>
      <c r="H1924" s="10"/>
      <c r="I1924" s="10"/>
      <c r="J1924" s="10"/>
      <c r="K1924" s="10"/>
      <c r="L1924" s="10"/>
      <c r="M1924" s="10"/>
      <c r="N1924" s="10"/>
      <c r="O1924" s="10"/>
      <c r="P1924" s="10"/>
    </row>
    <row r="1925" spans="3:16" x14ac:dyDescent="0.35">
      <c r="C1925" s="10"/>
      <c r="D1925" s="10"/>
      <c r="E1925" s="9"/>
      <c r="F1925" s="9"/>
      <c r="G1925" s="10"/>
      <c r="H1925" s="10"/>
      <c r="I1925" s="10"/>
      <c r="J1925" s="10"/>
      <c r="K1925" s="10"/>
      <c r="L1925" s="10"/>
      <c r="M1925" s="10"/>
      <c r="N1925" s="10"/>
      <c r="O1925" s="10"/>
      <c r="P1925" s="10"/>
    </row>
    <row r="1926" spans="3:16" x14ac:dyDescent="0.35">
      <c r="C1926" s="10"/>
      <c r="D1926" s="10"/>
      <c r="E1926" s="9"/>
      <c r="F1926" s="9"/>
      <c r="G1926" s="10"/>
      <c r="H1926" s="10"/>
      <c r="I1926" s="10"/>
      <c r="J1926" s="10"/>
      <c r="K1926" s="10"/>
      <c r="L1926" s="10"/>
      <c r="M1926" s="10"/>
      <c r="N1926" s="10"/>
      <c r="O1926" s="10"/>
      <c r="P1926" s="10"/>
    </row>
    <row r="1927" spans="3:16" x14ac:dyDescent="0.35">
      <c r="C1927" s="10"/>
      <c r="D1927" s="10"/>
      <c r="E1927" s="9"/>
      <c r="F1927" s="9"/>
      <c r="G1927" s="10"/>
      <c r="H1927" s="10"/>
      <c r="I1927" s="10"/>
      <c r="J1927" s="10"/>
      <c r="K1927" s="10"/>
      <c r="L1927" s="10"/>
      <c r="M1927" s="10"/>
      <c r="N1927" s="10"/>
      <c r="O1927" s="10"/>
      <c r="P1927" s="10"/>
    </row>
    <row r="1928" spans="3:16" x14ac:dyDescent="0.35">
      <c r="C1928" s="10"/>
      <c r="D1928" s="10"/>
      <c r="E1928" s="9"/>
      <c r="F1928" s="9"/>
      <c r="G1928" s="10"/>
      <c r="H1928" s="10"/>
      <c r="I1928" s="10"/>
      <c r="J1928" s="10"/>
      <c r="K1928" s="10"/>
      <c r="L1928" s="10"/>
      <c r="M1928" s="10"/>
      <c r="N1928" s="10"/>
      <c r="O1928" s="10"/>
      <c r="P1928" s="10"/>
    </row>
    <row r="1929" spans="3:16" x14ac:dyDescent="0.35">
      <c r="C1929" s="10"/>
      <c r="D1929" s="10"/>
      <c r="E1929" s="9"/>
      <c r="F1929" s="9"/>
      <c r="G1929" s="10"/>
      <c r="H1929" s="10"/>
      <c r="I1929" s="10"/>
      <c r="J1929" s="10"/>
      <c r="K1929" s="10"/>
      <c r="L1929" s="10"/>
      <c r="M1929" s="10"/>
      <c r="N1929" s="10"/>
      <c r="O1929" s="10"/>
      <c r="P1929" s="10"/>
    </row>
    <row r="1930" spans="3:16" x14ac:dyDescent="0.35">
      <c r="C1930" s="10"/>
      <c r="D1930" s="10"/>
      <c r="E1930" s="9"/>
      <c r="F1930" s="9"/>
      <c r="G1930" s="10"/>
      <c r="H1930" s="10"/>
      <c r="I1930" s="10"/>
      <c r="J1930" s="10"/>
      <c r="K1930" s="10"/>
      <c r="L1930" s="10"/>
      <c r="M1930" s="10"/>
      <c r="N1930" s="10"/>
      <c r="O1930" s="10"/>
      <c r="P1930" s="10"/>
    </row>
    <row r="1931" spans="3:16" x14ac:dyDescent="0.35">
      <c r="C1931" s="10"/>
      <c r="D1931" s="10"/>
      <c r="E1931" s="9"/>
      <c r="F1931" s="9"/>
      <c r="G1931" s="10"/>
      <c r="H1931" s="10"/>
      <c r="I1931" s="10"/>
      <c r="J1931" s="10"/>
      <c r="K1931" s="10"/>
      <c r="L1931" s="10"/>
      <c r="M1931" s="10"/>
      <c r="N1931" s="10"/>
      <c r="O1931" s="10"/>
      <c r="P1931" s="10"/>
    </row>
    <row r="1932" spans="3:16" x14ac:dyDescent="0.35">
      <c r="C1932" s="10"/>
      <c r="D1932" s="10"/>
      <c r="E1932" s="9"/>
      <c r="F1932" s="9"/>
      <c r="G1932" s="10"/>
      <c r="H1932" s="10"/>
      <c r="I1932" s="10"/>
      <c r="J1932" s="10"/>
      <c r="K1932" s="10"/>
      <c r="L1932" s="10"/>
      <c r="M1932" s="10"/>
      <c r="N1932" s="10"/>
      <c r="O1932" s="10"/>
      <c r="P1932" s="10"/>
    </row>
    <row r="1933" spans="3:16" x14ac:dyDescent="0.35">
      <c r="C1933" s="10"/>
      <c r="D1933" s="10"/>
      <c r="E1933" s="9"/>
      <c r="F1933" s="9"/>
      <c r="G1933" s="10"/>
      <c r="H1933" s="10"/>
      <c r="I1933" s="10"/>
      <c r="J1933" s="10"/>
      <c r="K1933" s="10"/>
      <c r="L1933" s="10"/>
      <c r="M1933" s="10"/>
      <c r="N1933" s="10"/>
      <c r="O1933" s="10"/>
      <c r="P1933" s="10"/>
    </row>
    <row r="1934" spans="3:16" x14ac:dyDescent="0.35">
      <c r="C1934" s="10"/>
      <c r="D1934" s="10"/>
      <c r="E1934" s="9"/>
      <c r="F1934" s="9"/>
      <c r="G1934" s="10"/>
      <c r="H1934" s="10"/>
      <c r="I1934" s="10"/>
      <c r="J1934" s="10"/>
      <c r="K1934" s="10"/>
      <c r="L1934" s="10"/>
      <c r="M1934" s="10"/>
      <c r="N1934" s="10"/>
      <c r="O1934" s="10"/>
      <c r="P1934" s="10"/>
    </row>
    <row r="1935" spans="3:16" x14ac:dyDescent="0.35">
      <c r="C1935" s="10"/>
      <c r="D1935" s="10"/>
      <c r="E1935" s="9"/>
      <c r="F1935" s="9"/>
      <c r="G1935" s="10"/>
      <c r="H1935" s="10"/>
      <c r="I1935" s="10"/>
      <c r="J1935" s="10"/>
      <c r="K1935" s="10"/>
      <c r="L1935" s="10"/>
      <c r="M1935" s="10"/>
      <c r="N1935" s="10"/>
      <c r="O1935" s="10"/>
      <c r="P1935" s="10"/>
    </row>
    <row r="1936" spans="3:16" x14ac:dyDescent="0.35">
      <c r="C1936" s="10"/>
      <c r="D1936" s="10"/>
      <c r="E1936" s="9"/>
      <c r="F1936" s="9"/>
      <c r="G1936" s="10"/>
      <c r="H1936" s="10"/>
      <c r="I1936" s="10"/>
      <c r="J1936" s="10"/>
      <c r="K1936" s="10"/>
      <c r="L1936" s="10"/>
      <c r="M1936" s="10"/>
      <c r="N1936" s="10"/>
      <c r="O1936" s="10"/>
      <c r="P1936" s="10"/>
    </row>
    <row r="1937" spans="3:16" x14ac:dyDescent="0.35">
      <c r="C1937" s="10"/>
      <c r="D1937" s="10"/>
      <c r="E1937" s="9"/>
      <c r="F1937" s="9"/>
      <c r="G1937" s="10"/>
      <c r="H1937" s="10"/>
      <c r="I1937" s="10"/>
      <c r="J1937" s="10"/>
      <c r="K1937" s="10"/>
      <c r="L1937" s="10"/>
      <c r="M1937" s="10"/>
      <c r="N1937" s="10"/>
      <c r="O1937" s="10"/>
      <c r="P1937" s="10"/>
    </row>
    <row r="1938" spans="3:16" x14ac:dyDescent="0.35">
      <c r="C1938" s="10"/>
      <c r="D1938" s="10"/>
      <c r="E1938" s="9"/>
      <c r="F1938" s="9"/>
      <c r="G1938" s="10"/>
      <c r="H1938" s="10"/>
      <c r="I1938" s="10"/>
      <c r="J1938" s="10"/>
      <c r="K1938" s="10"/>
      <c r="L1938" s="10"/>
      <c r="M1938" s="10"/>
      <c r="N1938" s="10"/>
      <c r="O1938" s="10"/>
      <c r="P1938" s="10"/>
    </row>
    <row r="1939" spans="3:16" x14ac:dyDescent="0.35">
      <c r="C1939" s="10"/>
      <c r="D1939" s="10"/>
      <c r="E1939" s="9"/>
      <c r="F1939" s="9"/>
      <c r="G1939" s="10"/>
      <c r="H1939" s="10"/>
      <c r="I1939" s="10"/>
      <c r="J1939" s="10"/>
      <c r="K1939" s="10"/>
      <c r="L1939" s="10"/>
      <c r="M1939" s="10"/>
      <c r="N1939" s="10"/>
      <c r="O1939" s="10"/>
      <c r="P1939" s="10"/>
    </row>
    <row r="1940" spans="3:16" x14ac:dyDescent="0.35">
      <c r="C1940" s="10"/>
      <c r="D1940" s="10"/>
      <c r="E1940" s="9"/>
      <c r="F1940" s="9"/>
      <c r="G1940" s="10"/>
      <c r="H1940" s="10"/>
      <c r="I1940" s="10"/>
      <c r="J1940" s="10"/>
      <c r="K1940" s="10"/>
      <c r="L1940" s="10"/>
      <c r="M1940" s="10"/>
      <c r="N1940" s="10"/>
      <c r="O1940" s="10"/>
      <c r="P1940" s="10"/>
    </row>
    <row r="1941" spans="3:16" x14ac:dyDescent="0.35">
      <c r="C1941" s="10"/>
      <c r="D1941" s="10"/>
      <c r="E1941" s="9"/>
      <c r="F1941" s="9"/>
      <c r="G1941" s="10"/>
      <c r="H1941" s="10"/>
      <c r="I1941" s="10"/>
      <c r="J1941" s="10"/>
      <c r="K1941" s="10"/>
      <c r="L1941" s="10"/>
      <c r="M1941" s="10"/>
      <c r="N1941" s="10"/>
      <c r="O1941" s="10"/>
      <c r="P1941" s="10"/>
    </row>
    <row r="1942" spans="3:16" x14ac:dyDescent="0.35">
      <c r="C1942" s="10"/>
      <c r="D1942" s="10"/>
      <c r="E1942" s="9"/>
      <c r="F1942" s="9"/>
      <c r="G1942" s="10"/>
      <c r="H1942" s="10"/>
      <c r="I1942" s="10"/>
      <c r="J1942" s="10"/>
      <c r="K1942" s="10"/>
      <c r="L1942" s="10"/>
      <c r="M1942" s="10"/>
      <c r="N1942" s="10"/>
      <c r="O1942" s="10"/>
      <c r="P1942" s="10"/>
    </row>
    <row r="1943" spans="3:16" x14ac:dyDescent="0.35">
      <c r="C1943" s="10"/>
      <c r="D1943" s="10"/>
      <c r="E1943" s="9"/>
      <c r="F1943" s="9"/>
      <c r="G1943" s="10"/>
      <c r="H1943" s="10"/>
      <c r="I1943" s="10"/>
      <c r="J1943" s="10"/>
      <c r="K1943" s="10"/>
      <c r="L1943" s="10"/>
      <c r="M1943" s="10"/>
      <c r="N1943" s="10"/>
      <c r="O1943" s="10"/>
      <c r="P1943" s="10"/>
    </row>
    <row r="1944" spans="3:16" x14ac:dyDescent="0.35">
      <c r="C1944" s="10"/>
      <c r="D1944" s="10"/>
      <c r="E1944" s="9"/>
      <c r="F1944" s="9"/>
      <c r="G1944" s="10"/>
      <c r="H1944" s="10"/>
      <c r="I1944" s="10"/>
      <c r="J1944" s="10"/>
      <c r="K1944" s="10"/>
      <c r="L1944" s="10"/>
      <c r="M1944" s="10"/>
      <c r="N1944" s="10"/>
      <c r="O1944" s="10"/>
      <c r="P1944" s="10"/>
    </row>
    <row r="1945" spans="3:16" x14ac:dyDescent="0.35">
      <c r="C1945" s="10"/>
      <c r="D1945" s="10"/>
      <c r="E1945" s="9"/>
      <c r="F1945" s="9"/>
      <c r="G1945" s="10"/>
      <c r="H1945" s="10"/>
      <c r="I1945" s="10"/>
      <c r="J1945" s="10"/>
      <c r="K1945" s="10"/>
      <c r="L1945" s="10"/>
      <c r="M1945" s="10"/>
      <c r="N1945" s="10"/>
      <c r="O1945" s="10"/>
      <c r="P1945" s="10"/>
    </row>
    <row r="1946" spans="3:16" x14ac:dyDescent="0.35">
      <c r="C1946" s="10"/>
      <c r="D1946" s="10"/>
      <c r="E1946" s="9"/>
      <c r="F1946" s="9"/>
      <c r="G1946" s="10"/>
      <c r="H1946" s="10"/>
      <c r="I1946" s="10"/>
      <c r="J1946" s="10"/>
      <c r="K1946" s="10"/>
      <c r="L1946" s="10"/>
      <c r="M1946" s="10"/>
      <c r="N1946" s="10"/>
      <c r="O1946" s="10"/>
      <c r="P1946" s="10"/>
    </row>
    <row r="1947" spans="3:16" x14ac:dyDescent="0.35">
      <c r="C1947" s="10"/>
      <c r="D1947" s="10"/>
      <c r="E1947" s="9"/>
      <c r="F1947" s="9"/>
      <c r="G1947" s="10"/>
      <c r="H1947" s="10"/>
      <c r="I1947" s="10"/>
      <c r="J1947" s="10"/>
      <c r="K1947" s="10"/>
      <c r="L1947" s="10"/>
      <c r="M1947" s="10"/>
      <c r="N1947" s="10"/>
      <c r="O1947" s="10"/>
      <c r="P1947" s="10"/>
    </row>
    <row r="1948" spans="3:16" x14ac:dyDescent="0.35">
      <c r="C1948" s="10"/>
      <c r="D1948" s="10"/>
      <c r="E1948" s="9"/>
      <c r="F1948" s="9"/>
      <c r="G1948" s="10"/>
      <c r="H1948" s="10"/>
      <c r="I1948" s="10"/>
      <c r="J1948" s="10"/>
      <c r="K1948" s="10"/>
      <c r="L1948" s="10"/>
      <c r="M1948" s="10"/>
      <c r="N1948" s="10"/>
      <c r="O1948" s="10"/>
      <c r="P1948" s="10"/>
    </row>
    <row r="1949" spans="3:16" x14ac:dyDescent="0.35">
      <c r="C1949" s="10"/>
      <c r="D1949" s="10"/>
      <c r="E1949" s="9"/>
      <c r="F1949" s="9"/>
      <c r="G1949" s="10"/>
      <c r="H1949" s="10"/>
      <c r="I1949" s="10"/>
      <c r="J1949" s="10"/>
      <c r="K1949" s="10"/>
      <c r="L1949" s="10"/>
      <c r="M1949" s="10"/>
      <c r="N1949" s="10"/>
      <c r="O1949" s="10"/>
      <c r="P1949" s="10"/>
    </row>
    <row r="1950" spans="3:16" x14ac:dyDescent="0.35">
      <c r="C1950" s="10"/>
      <c r="D1950" s="10"/>
      <c r="E1950" s="9"/>
      <c r="F1950" s="9"/>
      <c r="G1950" s="10"/>
      <c r="H1950" s="10"/>
      <c r="I1950" s="10"/>
      <c r="J1950" s="10"/>
      <c r="K1950" s="10"/>
      <c r="L1950" s="10"/>
      <c r="M1950" s="10"/>
      <c r="N1950" s="10"/>
      <c r="O1950" s="10"/>
      <c r="P1950" s="10"/>
    </row>
    <row r="1951" spans="3:16" x14ac:dyDescent="0.35">
      <c r="C1951" s="10"/>
      <c r="D1951" s="10"/>
      <c r="E1951" s="9"/>
      <c r="F1951" s="9"/>
      <c r="G1951" s="10"/>
      <c r="H1951" s="10"/>
      <c r="I1951" s="10"/>
      <c r="J1951" s="10"/>
      <c r="K1951" s="10"/>
      <c r="L1951" s="10"/>
      <c r="M1951" s="10"/>
      <c r="N1951" s="10"/>
      <c r="O1951" s="10"/>
      <c r="P1951" s="10"/>
    </row>
    <row r="1952" spans="3:16" x14ac:dyDescent="0.35">
      <c r="C1952" s="10"/>
      <c r="D1952" s="10"/>
      <c r="E1952" s="9"/>
      <c r="F1952" s="9"/>
      <c r="G1952" s="10"/>
      <c r="H1952" s="10"/>
      <c r="I1952" s="10"/>
      <c r="J1952" s="10"/>
      <c r="K1952" s="10"/>
      <c r="L1952" s="10"/>
      <c r="M1952" s="10"/>
      <c r="N1952" s="10"/>
      <c r="O1952" s="10"/>
      <c r="P1952" s="10"/>
    </row>
    <row r="1953" spans="3:16" x14ac:dyDescent="0.35">
      <c r="C1953" s="10"/>
      <c r="D1953" s="10"/>
      <c r="E1953" s="9"/>
      <c r="F1953" s="9"/>
      <c r="G1953" s="10"/>
      <c r="H1953" s="10"/>
      <c r="I1953" s="10"/>
      <c r="J1953" s="10"/>
      <c r="K1953" s="10"/>
      <c r="L1953" s="10"/>
      <c r="M1953" s="10"/>
      <c r="N1953" s="10"/>
      <c r="O1953" s="10"/>
      <c r="P1953" s="10"/>
    </row>
    <row r="1954" spans="3:16" x14ac:dyDescent="0.35">
      <c r="C1954" s="10"/>
      <c r="D1954" s="10"/>
      <c r="E1954" s="9"/>
      <c r="F1954" s="9"/>
      <c r="G1954" s="10"/>
      <c r="H1954" s="10"/>
      <c r="I1954" s="10"/>
      <c r="J1954" s="10"/>
      <c r="K1954" s="10"/>
      <c r="L1954" s="10"/>
      <c r="M1954" s="10"/>
      <c r="N1954" s="10"/>
      <c r="O1954" s="10"/>
      <c r="P1954" s="10"/>
    </row>
    <row r="1955" spans="3:16" x14ac:dyDescent="0.35">
      <c r="C1955" s="10"/>
      <c r="D1955" s="10"/>
      <c r="E1955" s="9"/>
      <c r="F1955" s="9"/>
      <c r="G1955" s="10"/>
      <c r="H1955" s="10"/>
      <c r="I1955" s="10"/>
      <c r="J1955" s="10"/>
      <c r="K1955" s="10"/>
      <c r="L1955" s="10"/>
      <c r="M1955" s="10"/>
      <c r="N1955" s="10"/>
      <c r="O1955" s="10"/>
      <c r="P1955" s="10"/>
    </row>
    <row r="1956" spans="3:16" x14ac:dyDescent="0.35">
      <c r="C1956" s="10"/>
      <c r="D1956" s="10"/>
      <c r="E1956" s="9"/>
      <c r="F1956" s="9"/>
      <c r="G1956" s="10"/>
      <c r="H1956" s="10"/>
      <c r="I1956" s="10"/>
      <c r="J1956" s="10"/>
      <c r="K1956" s="10"/>
      <c r="L1956" s="10"/>
      <c r="M1956" s="10"/>
      <c r="N1956" s="10"/>
      <c r="O1956" s="10"/>
      <c r="P1956" s="10"/>
    </row>
    <row r="1957" spans="3:16" x14ac:dyDescent="0.35">
      <c r="C1957" s="10"/>
      <c r="D1957" s="10"/>
      <c r="E1957" s="9"/>
      <c r="F1957" s="9"/>
      <c r="G1957" s="10"/>
      <c r="H1957" s="10"/>
      <c r="I1957" s="10"/>
      <c r="J1957" s="10"/>
      <c r="K1957" s="10"/>
      <c r="L1957" s="10"/>
      <c r="M1957" s="10"/>
      <c r="N1957" s="10"/>
      <c r="O1957" s="10"/>
      <c r="P1957" s="10"/>
    </row>
    <row r="1958" spans="3:16" x14ac:dyDescent="0.35">
      <c r="C1958" s="10"/>
      <c r="D1958" s="10"/>
      <c r="E1958" s="9"/>
      <c r="F1958" s="9"/>
      <c r="G1958" s="10"/>
      <c r="H1958" s="10"/>
      <c r="I1958" s="10"/>
      <c r="J1958" s="10"/>
      <c r="K1958" s="10"/>
      <c r="L1958" s="10"/>
      <c r="M1958" s="10"/>
      <c r="N1958" s="10"/>
      <c r="O1958" s="10"/>
      <c r="P1958" s="10"/>
    </row>
    <row r="1959" spans="3:16" x14ac:dyDescent="0.35">
      <c r="C1959" s="10"/>
      <c r="D1959" s="10"/>
      <c r="E1959" s="9"/>
      <c r="F1959" s="9"/>
      <c r="G1959" s="10"/>
      <c r="H1959" s="10"/>
      <c r="I1959" s="10"/>
      <c r="J1959" s="10"/>
      <c r="K1959" s="10"/>
      <c r="L1959" s="10"/>
      <c r="M1959" s="10"/>
      <c r="N1959" s="10"/>
      <c r="O1959" s="10"/>
      <c r="P1959" s="10"/>
    </row>
    <row r="1960" spans="3:16" x14ac:dyDescent="0.35">
      <c r="C1960" s="10"/>
      <c r="D1960" s="10"/>
      <c r="E1960" s="9"/>
      <c r="F1960" s="9"/>
      <c r="G1960" s="10"/>
      <c r="H1960" s="10"/>
      <c r="I1960" s="10"/>
      <c r="J1960" s="10"/>
      <c r="K1960" s="10"/>
      <c r="L1960" s="10"/>
      <c r="M1960" s="10"/>
      <c r="N1960" s="10"/>
      <c r="O1960" s="10"/>
      <c r="P1960" s="10"/>
    </row>
    <row r="1961" spans="3:16" x14ac:dyDescent="0.35">
      <c r="C1961" s="10"/>
      <c r="D1961" s="10"/>
      <c r="E1961" s="9"/>
      <c r="F1961" s="9"/>
      <c r="G1961" s="10"/>
      <c r="H1961" s="10"/>
      <c r="I1961" s="10"/>
      <c r="J1961" s="10"/>
      <c r="K1961" s="10"/>
      <c r="L1961" s="10"/>
      <c r="M1961" s="10"/>
      <c r="N1961" s="10"/>
      <c r="O1961" s="10"/>
      <c r="P1961" s="10"/>
    </row>
    <row r="1962" spans="3:16" x14ac:dyDescent="0.35">
      <c r="C1962" s="10"/>
      <c r="D1962" s="10"/>
      <c r="E1962" s="9"/>
      <c r="F1962" s="9"/>
      <c r="G1962" s="10"/>
      <c r="H1962" s="10"/>
      <c r="I1962" s="10"/>
      <c r="J1962" s="10"/>
      <c r="K1962" s="10"/>
      <c r="L1962" s="10"/>
      <c r="M1962" s="10"/>
      <c r="N1962" s="10"/>
      <c r="O1962" s="10"/>
      <c r="P1962" s="10"/>
    </row>
    <row r="1963" spans="3:16" x14ac:dyDescent="0.35">
      <c r="C1963" s="10"/>
      <c r="D1963" s="10"/>
      <c r="E1963" s="9"/>
      <c r="F1963" s="9"/>
      <c r="G1963" s="10"/>
      <c r="H1963" s="10"/>
      <c r="I1963" s="10"/>
      <c r="J1963" s="10"/>
      <c r="K1963" s="10"/>
      <c r="L1963" s="10"/>
      <c r="M1963" s="10"/>
      <c r="N1963" s="10"/>
      <c r="O1963" s="10"/>
      <c r="P1963" s="10"/>
    </row>
    <row r="1964" spans="3:16" x14ac:dyDescent="0.35">
      <c r="C1964" s="10"/>
      <c r="D1964" s="10"/>
      <c r="E1964" s="9"/>
      <c r="F1964" s="9"/>
      <c r="G1964" s="10"/>
      <c r="H1964" s="10"/>
      <c r="I1964" s="10"/>
      <c r="J1964" s="10"/>
      <c r="K1964" s="10"/>
      <c r="L1964" s="10"/>
      <c r="M1964" s="10"/>
      <c r="N1964" s="10"/>
      <c r="O1964" s="10"/>
      <c r="P1964" s="10"/>
    </row>
    <row r="1965" spans="3:16" x14ac:dyDescent="0.35">
      <c r="C1965" s="10"/>
      <c r="D1965" s="10"/>
      <c r="E1965" s="9"/>
      <c r="F1965" s="9"/>
      <c r="G1965" s="10"/>
      <c r="H1965" s="10"/>
      <c r="I1965" s="10"/>
      <c r="J1965" s="10"/>
      <c r="K1965" s="10"/>
      <c r="L1965" s="10"/>
      <c r="M1965" s="10"/>
      <c r="N1965" s="10"/>
      <c r="O1965" s="10"/>
      <c r="P1965" s="10"/>
    </row>
    <row r="1966" spans="3:16" x14ac:dyDescent="0.35">
      <c r="C1966" s="10"/>
      <c r="D1966" s="10"/>
      <c r="E1966" s="9"/>
      <c r="F1966" s="9"/>
      <c r="G1966" s="10"/>
      <c r="H1966" s="10"/>
      <c r="I1966" s="10"/>
      <c r="J1966" s="10"/>
      <c r="K1966" s="10"/>
      <c r="L1966" s="10"/>
      <c r="M1966" s="10"/>
      <c r="N1966" s="10"/>
      <c r="O1966" s="10"/>
      <c r="P1966" s="10"/>
    </row>
    <row r="1967" spans="3:16" x14ac:dyDescent="0.35">
      <c r="C1967" s="10"/>
      <c r="D1967" s="10"/>
      <c r="E1967" s="9"/>
      <c r="F1967" s="9"/>
      <c r="G1967" s="10"/>
      <c r="H1967" s="10"/>
      <c r="I1967" s="10"/>
      <c r="J1967" s="10"/>
      <c r="K1967" s="10"/>
      <c r="L1967" s="10"/>
      <c r="M1967" s="10"/>
      <c r="N1967" s="10"/>
      <c r="O1967" s="10"/>
      <c r="P1967" s="10"/>
    </row>
    <row r="1968" spans="3:16" x14ac:dyDescent="0.35">
      <c r="C1968" s="10"/>
      <c r="D1968" s="10"/>
      <c r="E1968" s="9"/>
      <c r="F1968" s="9"/>
      <c r="G1968" s="10"/>
      <c r="H1968" s="10"/>
      <c r="I1968" s="10"/>
      <c r="J1968" s="10"/>
      <c r="K1968" s="10"/>
      <c r="L1968" s="10"/>
      <c r="M1968" s="10"/>
      <c r="N1968" s="10"/>
      <c r="O1968" s="10"/>
      <c r="P1968" s="10"/>
    </row>
    <row r="1969" spans="3:16" x14ac:dyDescent="0.35">
      <c r="C1969" s="10"/>
      <c r="D1969" s="10"/>
      <c r="E1969" s="9"/>
      <c r="F1969" s="9"/>
      <c r="G1969" s="10"/>
      <c r="H1969" s="10"/>
      <c r="I1969" s="10"/>
      <c r="J1969" s="10"/>
      <c r="K1969" s="10"/>
      <c r="L1969" s="10"/>
      <c r="M1969" s="10"/>
      <c r="N1969" s="10"/>
      <c r="O1969" s="10"/>
      <c r="P1969" s="10"/>
    </row>
    <row r="1970" spans="3:16" x14ac:dyDescent="0.35">
      <c r="C1970" s="10"/>
      <c r="D1970" s="10"/>
      <c r="E1970" s="9"/>
      <c r="F1970" s="9"/>
      <c r="G1970" s="10"/>
      <c r="H1970" s="10"/>
      <c r="I1970" s="10"/>
      <c r="J1970" s="10"/>
      <c r="K1970" s="10"/>
      <c r="L1970" s="10"/>
      <c r="M1970" s="10"/>
      <c r="N1970" s="10"/>
      <c r="O1970" s="10"/>
      <c r="P1970" s="10"/>
    </row>
    <row r="1971" spans="3:16" x14ac:dyDescent="0.35">
      <c r="C1971" s="10"/>
      <c r="D1971" s="10"/>
      <c r="E1971" s="9"/>
      <c r="F1971" s="9"/>
      <c r="G1971" s="10"/>
      <c r="H1971" s="10"/>
      <c r="I1971" s="10"/>
      <c r="J1971" s="10"/>
      <c r="K1971" s="10"/>
      <c r="L1971" s="10"/>
      <c r="M1971" s="10"/>
      <c r="N1971" s="10"/>
      <c r="O1971" s="10"/>
      <c r="P1971" s="10"/>
    </row>
    <row r="1972" spans="3:16" x14ac:dyDescent="0.35">
      <c r="C1972" s="10"/>
      <c r="D1972" s="10"/>
      <c r="E1972" s="9"/>
      <c r="F1972" s="9"/>
      <c r="G1972" s="10"/>
      <c r="H1972" s="10"/>
      <c r="I1972" s="10"/>
      <c r="J1972" s="10"/>
      <c r="K1972" s="10"/>
      <c r="L1972" s="10"/>
      <c r="M1972" s="10"/>
      <c r="N1972" s="10"/>
      <c r="O1972" s="10"/>
      <c r="P1972" s="10"/>
    </row>
    <row r="1973" spans="3:16" x14ac:dyDescent="0.35">
      <c r="C1973" s="10"/>
      <c r="D1973" s="10"/>
      <c r="E1973" s="9"/>
      <c r="F1973" s="9"/>
      <c r="G1973" s="10"/>
      <c r="H1973" s="10"/>
      <c r="I1973" s="10"/>
      <c r="J1973" s="10"/>
      <c r="K1973" s="10"/>
      <c r="L1973" s="10"/>
      <c r="M1973" s="10"/>
      <c r="N1973" s="10"/>
      <c r="O1973" s="10"/>
      <c r="P1973" s="10"/>
    </row>
    <row r="1974" spans="3:16" x14ac:dyDescent="0.35">
      <c r="C1974" s="10"/>
      <c r="D1974" s="10"/>
      <c r="E1974" s="9"/>
      <c r="F1974" s="9"/>
      <c r="G1974" s="10"/>
      <c r="H1974" s="10"/>
      <c r="I1974" s="10"/>
      <c r="J1974" s="10"/>
      <c r="K1974" s="10"/>
      <c r="L1974" s="10"/>
      <c r="M1974" s="10"/>
      <c r="N1974" s="10"/>
      <c r="O1974" s="10"/>
      <c r="P1974" s="10"/>
    </row>
    <row r="1975" spans="3:16" x14ac:dyDescent="0.35">
      <c r="C1975" s="10"/>
      <c r="D1975" s="10"/>
      <c r="E1975" s="9"/>
      <c r="F1975" s="9"/>
      <c r="G1975" s="10"/>
      <c r="H1975" s="10"/>
      <c r="I1975" s="10"/>
      <c r="J1975" s="10"/>
      <c r="K1975" s="10"/>
      <c r="L1975" s="10"/>
      <c r="M1975" s="10"/>
      <c r="N1975" s="10"/>
      <c r="O1975" s="10"/>
      <c r="P1975" s="10"/>
    </row>
    <row r="1976" spans="3:16" x14ac:dyDescent="0.35">
      <c r="C1976" s="10"/>
      <c r="D1976" s="10"/>
      <c r="E1976" s="9"/>
      <c r="F1976" s="9"/>
      <c r="G1976" s="10"/>
      <c r="H1976" s="10"/>
      <c r="I1976" s="10"/>
      <c r="J1976" s="10"/>
      <c r="K1976" s="10"/>
      <c r="L1976" s="10"/>
      <c r="M1976" s="10"/>
      <c r="N1976" s="10"/>
      <c r="O1976" s="10"/>
      <c r="P1976" s="10"/>
    </row>
    <row r="1977" spans="3:16" x14ac:dyDescent="0.35">
      <c r="C1977" s="10"/>
      <c r="D1977" s="10"/>
      <c r="E1977" s="9"/>
      <c r="F1977" s="9"/>
      <c r="G1977" s="10"/>
      <c r="H1977" s="10"/>
      <c r="I1977" s="10"/>
      <c r="J1977" s="10"/>
      <c r="K1977" s="10"/>
      <c r="L1977" s="10"/>
      <c r="M1977" s="10"/>
      <c r="N1977" s="10"/>
      <c r="O1977" s="10"/>
      <c r="P1977" s="10"/>
    </row>
    <row r="1978" spans="3:16" x14ac:dyDescent="0.35">
      <c r="C1978" s="10"/>
      <c r="D1978" s="10"/>
      <c r="E1978" s="9"/>
      <c r="F1978" s="9"/>
      <c r="G1978" s="10"/>
      <c r="H1978" s="10"/>
      <c r="I1978" s="10"/>
      <c r="J1978" s="10"/>
      <c r="K1978" s="10"/>
      <c r="L1978" s="10"/>
      <c r="M1978" s="10"/>
      <c r="N1978" s="10"/>
      <c r="O1978" s="10"/>
      <c r="P1978" s="10"/>
    </row>
    <row r="1979" spans="3:16" x14ac:dyDescent="0.35">
      <c r="C1979" s="10"/>
      <c r="D1979" s="10"/>
      <c r="E1979" s="9"/>
      <c r="F1979" s="9"/>
      <c r="G1979" s="10"/>
      <c r="H1979" s="10"/>
      <c r="I1979" s="10"/>
      <c r="J1979" s="10"/>
      <c r="K1979" s="10"/>
      <c r="L1979" s="10"/>
      <c r="M1979" s="10"/>
      <c r="N1979" s="10"/>
      <c r="O1979" s="10"/>
      <c r="P1979" s="10"/>
    </row>
    <row r="1980" spans="3:16" x14ac:dyDescent="0.35">
      <c r="C1980" s="10"/>
      <c r="D1980" s="10"/>
      <c r="E1980" s="9"/>
      <c r="F1980" s="9"/>
      <c r="G1980" s="10"/>
      <c r="H1980" s="10"/>
      <c r="I1980" s="10"/>
      <c r="J1980" s="10"/>
      <c r="K1980" s="10"/>
      <c r="L1980" s="10"/>
      <c r="M1980" s="10"/>
      <c r="N1980" s="10"/>
      <c r="O1980" s="10"/>
      <c r="P1980" s="10"/>
    </row>
    <row r="1981" spans="3:16" x14ac:dyDescent="0.35">
      <c r="C1981" s="10"/>
      <c r="D1981" s="10"/>
      <c r="E1981" s="9"/>
      <c r="F1981" s="9"/>
      <c r="G1981" s="10"/>
      <c r="H1981" s="10"/>
      <c r="I1981" s="10"/>
      <c r="J1981" s="10"/>
      <c r="K1981" s="10"/>
      <c r="L1981" s="10"/>
      <c r="M1981" s="10"/>
      <c r="N1981" s="10"/>
      <c r="O1981" s="10"/>
      <c r="P1981" s="10"/>
    </row>
    <row r="1982" spans="3:16" x14ac:dyDescent="0.35">
      <c r="C1982" s="10"/>
      <c r="D1982" s="10"/>
      <c r="E1982" s="9"/>
      <c r="F1982" s="9"/>
      <c r="G1982" s="10"/>
      <c r="H1982" s="10"/>
      <c r="I1982" s="10"/>
      <c r="J1982" s="10"/>
      <c r="K1982" s="10"/>
      <c r="L1982" s="10"/>
      <c r="M1982" s="10"/>
      <c r="N1982" s="10"/>
      <c r="O1982" s="10"/>
      <c r="P1982" s="10"/>
    </row>
    <row r="1983" spans="3:16" x14ac:dyDescent="0.35">
      <c r="C1983" s="10"/>
      <c r="D1983" s="10"/>
      <c r="E1983" s="9"/>
      <c r="F1983" s="9"/>
      <c r="G1983" s="10"/>
      <c r="H1983" s="10"/>
      <c r="I1983" s="10"/>
      <c r="J1983" s="10"/>
      <c r="K1983" s="10"/>
      <c r="L1983" s="10"/>
      <c r="M1983" s="10"/>
      <c r="N1983" s="10"/>
      <c r="O1983" s="10"/>
      <c r="P1983" s="10"/>
    </row>
    <row r="1984" spans="3:16" x14ac:dyDescent="0.35">
      <c r="C1984" s="10"/>
      <c r="D1984" s="10"/>
      <c r="E1984" s="9"/>
      <c r="F1984" s="9"/>
      <c r="G1984" s="10"/>
      <c r="H1984" s="10"/>
      <c r="I1984" s="10"/>
      <c r="J1984" s="10"/>
      <c r="K1984" s="10"/>
      <c r="L1984" s="10"/>
      <c r="M1984" s="10"/>
      <c r="N1984" s="10"/>
      <c r="O1984" s="10"/>
      <c r="P1984" s="10"/>
    </row>
    <row r="1985" spans="3:16" x14ac:dyDescent="0.35">
      <c r="C1985" s="10"/>
      <c r="D1985" s="10"/>
      <c r="E1985" s="9"/>
      <c r="F1985" s="9"/>
      <c r="G1985" s="10"/>
      <c r="H1985" s="10"/>
      <c r="I1985" s="10"/>
      <c r="J1985" s="10"/>
      <c r="K1985" s="10"/>
      <c r="L1985" s="10"/>
      <c r="M1985" s="10"/>
      <c r="N1985" s="10"/>
      <c r="O1985" s="10"/>
      <c r="P1985" s="10"/>
    </row>
    <row r="1986" spans="3:16" x14ac:dyDescent="0.35">
      <c r="C1986" s="10"/>
      <c r="D1986" s="10"/>
      <c r="E1986" s="9"/>
      <c r="F1986" s="9"/>
      <c r="G1986" s="10"/>
      <c r="H1986" s="10"/>
      <c r="I1986" s="10"/>
      <c r="J1986" s="10"/>
      <c r="K1986" s="10"/>
      <c r="L1986" s="10"/>
      <c r="M1986" s="10"/>
      <c r="N1986" s="10"/>
      <c r="O1986" s="10"/>
      <c r="P1986" s="10"/>
    </row>
    <row r="1987" spans="3:16" x14ac:dyDescent="0.35">
      <c r="C1987" s="10"/>
      <c r="D1987" s="10"/>
      <c r="E1987" s="9"/>
      <c r="F1987" s="9"/>
      <c r="G1987" s="10"/>
      <c r="H1987" s="10"/>
      <c r="I1987" s="10"/>
      <c r="J1987" s="10"/>
      <c r="K1987" s="10"/>
      <c r="L1987" s="10"/>
      <c r="M1987" s="10"/>
      <c r="N1987" s="10"/>
      <c r="O1987" s="10"/>
      <c r="P1987" s="10"/>
    </row>
    <row r="1988" spans="3:16" x14ac:dyDescent="0.35">
      <c r="C1988" s="10"/>
      <c r="D1988" s="10"/>
      <c r="E1988" s="9"/>
      <c r="F1988" s="9"/>
      <c r="G1988" s="10"/>
      <c r="H1988" s="10"/>
      <c r="I1988" s="10"/>
      <c r="J1988" s="10"/>
      <c r="K1988" s="10"/>
      <c r="L1988" s="10"/>
      <c r="M1988" s="10"/>
      <c r="N1988" s="10"/>
      <c r="O1988" s="10"/>
      <c r="P1988" s="10"/>
    </row>
    <row r="1989" spans="3:16" x14ac:dyDescent="0.35">
      <c r="C1989" s="10"/>
      <c r="D1989" s="10"/>
      <c r="E1989" s="9"/>
      <c r="F1989" s="9"/>
      <c r="G1989" s="10"/>
      <c r="H1989" s="10"/>
      <c r="I1989" s="10"/>
      <c r="J1989" s="10"/>
      <c r="K1989" s="10"/>
      <c r="L1989" s="10"/>
      <c r="M1989" s="10"/>
      <c r="N1989" s="10"/>
      <c r="O1989" s="10"/>
      <c r="P1989" s="10"/>
    </row>
    <row r="1990" spans="3:16" x14ac:dyDescent="0.35">
      <c r="C1990" s="10"/>
      <c r="D1990" s="10"/>
      <c r="E1990" s="9"/>
      <c r="F1990" s="9"/>
      <c r="G1990" s="10"/>
      <c r="H1990" s="10"/>
      <c r="I1990" s="10"/>
      <c r="J1990" s="10"/>
      <c r="K1990" s="10"/>
      <c r="L1990" s="10"/>
      <c r="M1990" s="10"/>
      <c r="N1990" s="10"/>
      <c r="O1990" s="10"/>
      <c r="P1990" s="10"/>
    </row>
    <row r="1991" spans="3:16" x14ac:dyDescent="0.35">
      <c r="C1991" s="10"/>
      <c r="D1991" s="10"/>
      <c r="E1991" s="9"/>
      <c r="F1991" s="9"/>
      <c r="G1991" s="10"/>
      <c r="H1991" s="10"/>
      <c r="I1991" s="10"/>
      <c r="J1991" s="10"/>
      <c r="K1991" s="10"/>
      <c r="L1991" s="10"/>
      <c r="M1991" s="10"/>
      <c r="N1991" s="10"/>
      <c r="O1991" s="10"/>
      <c r="P1991" s="10"/>
    </row>
    <row r="1992" spans="3:16" x14ac:dyDescent="0.35">
      <c r="C1992" s="10"/>
      <c r="D1992" s="10"/>
      <c r="E1992" s="9"/>
      <c r="F1992" s="9"/>
      <c r="G1992" s="10"/>
      <c r="H1992" s="10"/>
      <c r="I1992" s="10"/>
      <c r="J1992" s="10"/>
      <c r="K1992" s="10"/>
      <c r="L1992" s="10"/>
      <c r="M1992" s="10"/>
      <c r="N1992" s="10"/>
      <c r="O1992" s="10"/>
      <c r="P1992" s="10"/>
    </row>
    <row r="1993" spans="3:16" x14ac:dyDescent="0.35">
      <c r="C1993" s="10"/>
      <c r="D1993" s="10"/>
      <c r="E1993" s="9"/>
      <c r="F1993" s="9"/>
      <c r="G1993" s="10"/>
      <c r="H1993" s="10"/>
      <c r="I1993" s="10"/>
      <c r="J1993" s="10"/>
      <c r="K1993" s="10"/>
      <c r="L1993" s="10"/>
      <c r="M1993" s="10"/>
      <c r="N1993" s="10"/>
      <c r="O1993" s="10"/>
      <c r="P1993" s="10"/>
    </row>
    <row r="1994" spans="3:16" x14ac:dyDescent="0.35">
      <c r="C1994" s="10"/>
      <c r="D1994" s="10"/>
      <c r="E1994" s="9"/>
      <c r="F1994" s="9"/>
      <c r="G1994" s="10"/>
      <c r="H1994" s="10"/>
      <c r="I1994" s="10"/>
      <c r="J1994" s="10"/>
      <c r="K1994" s="10"/>
      <c r="L1994" s="10"/>
      <c r="M1994" s="10"/>
      <c r="N1994" s="10"/>
      <c r="O1994" s="10"/>
      <c r="P1994" s="10"/>
    </row>
    <row r="1995" spans="3:16" x14ac:dyDescent="0.35">
      <c r="C1995" s="10"/>
      <c r="D1995" s="10"/>
      <c r="E1995" s="9"/>
      <c r="F1995" s="9"/>
      <c r="G1995" s="10"/>
      <c r="H1995" s="10"/>
      <c r="I1995" s="10"/>
      <c r="J1995" s="10"/>
      <c r="K1995" s="10"/>
      <c r="L1995" s="10"/>
      <c r="M1995" s="10"/>
      <c r="N1995" s="10"/>
      <c r="O1995" s="10"/>
      <c r="P1995" s="10"/>
    </row>
    <row r="1996" spans="3:16" x14ac:dyDescent="0.35">
      <c r="C1996" s="10"/>
      <c r="D1996" s="10"/>
      <c r="E1996" s="9"/>
      <c r="F1996" s="9"/>
      <c r="G1996" s="10"/>
      <c r="H1996" s="10"/>
      <c r="I1996" s="10"/>
      <c r="J1996" s="10"/>
      <c r="K1996" s="10"/>
      <c r="L1996" s="10"/>
      <c r="M1996" s="10"/>
      <c r="N1996" s="10"/>
      <c r="O1996" s="10"/>
      <c r="P1996" s="10"/>
    </row>
    <row r="1997" spans="3:16" x14ac:dyDescent="0.35">
      <c r="C1997" s="10"/>
      <c r="D1997" s="10"/>
      <c r="E1997" s="9"/>
      <c r="F1997" s="9"/>
      <c r="G1997" s="10"/>
      <c r="H1997" s="10"/>
      <c r="I1997" s="10"/>
      <c r="J1997" s="10"/>
      <c r="K1997" s="10"/>
      <c r="L1997" s="10"/>
      <c r="M1997" s="10"/>
      <c r="N1997" s="10"/>
      <c r="O1997" s="10"/>
      <c r="P1997" s="10"/>
    </row>
    <row r="1998" spans="3:16" x14ac:dyDescent="0.35">
      <c r="C1998" s="10"/>
      <c r="D1998" s="10"/>
      <c r="E1998" s="9"/>
      <c r="F1998" s="9"/>
      <c r="G1998" s="10"/>
      <c r="H1998" s="10"/>
      <c r="I1998" s="10"/>
      <c r="J1998" s="10"/>
      <c r="K1998" s="10"/>
      <c r="L1998" s="10"/>
      <c r="M1998" s="10"/>
      <c r="N1998" s="10"/>
      <c r="O1998" s="10"/>
      <c r="P1998" s="10"/>
    </row>
    <row r="1999" spans="3:16" x14ac:dyDescent="0.35">
      <c r="C1999" s="10"/>
      <c r="D1999" s="10"/>
      <c r="E1999" s="9"/>
      <c r="F1999" s="9"/>
      <c r="G1999" s="10"/>
      <c r="H1999" s="10"/>
      <c r="I1999" s="10"/>
      <c r="J1999" s="10"/>
      <c r="K1999" s="10"/>
      <c r="L1999" s="10"/>
      <c r="M1999" s="10"/>
      <c r="N1999" s="10"/>
      <c r="O1999" s="10"/>
      <c r="P1999" s="10"/>
    </row>
    <row r="2000" spans="3:16" x14ac:dyDescent="0.35">
      <c r="C2000" s="10"/>
      <c r="D2000" s="10"/>
      <c r="E2000" s="9"/>
      <c r="F2000" s="9"/>
      <c r="G2000" s="10"/>
      <c r="H2000" s="10"/>
      <c r="I2000" s="10"/>
      <c r="J2000" s="10"/>
      <c r="K2000" s="10"/>
      <c r="L2000" s="10"/>
      <c r="M2000" s="10"/>
      <c r="N2000" s="10"/>
      <c r="O2000" s="10"/>
      <c r="P2000" s="10"/>
    </row>
    <row r="2001" spans="3:16" x14ac:dyDescent="0.35">
      <c r="C2001" s="10"/>
      <c r="D2001" s="10"/>
      <c r="E2001" s="9"/>
      <c r="F2001" s="9"/>
      <c r="G2001" s="10"/>
      <c r="H2001" s="10"/>
      <c r="I2001" s="10"/>
      <c r="J2001" s="10"/>
      <c r="K2001" s="10"/>
      <c r="L2001" s="10"/>
      <c r="M2001" s="10"/>
      <c r="N2001" s="10"/>
      <c r="O2001" s="10"/>
      <c r="P2001" s="10"/>
    </row>
    <row r="2002" spans="3:16" x14ac:dyDescent="0.35">
      <c r="C2002" s="10"/>
      <c r="D2002" s="10"/>
      <c r="E2002" s="9"/>
      <c r="F2002" s="9"/>
      <c r="G2002" s="10"/>
      <c r="H2002" s="10"/>
      <c r="I2002" s="10"/>
      <c r="J2002" s="10"/>
      <c r="K2002" s="10"/>
      <c r="L2002" s="10"/>
      <c r="M2002" s="10"/>
      <c r="N2002" s="10"/>
      <c r="O2002" s="10"/>
      <c r="P2002" s="10"/>
    </row>
    <row r="2003" spans="3:16" x14ac:dyDescent="0.35">
      <c r="C2003" s="10"/>
      <c r="D2003" s="10"/>
      <c r="E2003" s="9"/>
      <c r="F2003" s="9"/>
      <c r="G2003" s="10"/>
      <c r="H2003" s="10"/>
      <c r="I2003" s="10"/>
      <c r="J2003" s="10"/>
      <c r="K2003" s="10"/>
      <c r="L2003" s="10"/>
      <c r="M2003" s="10"/>
      <c r="N2003" s="10"/>
      <c r="O2003" s="10"/>
      <c r="P2003" s="10"/>
    </row>
    <row r="2004" spans="3:16" x14ac:dyDescent="0.35">
      <c r="C2004" s="10"/>
      <c r="D2004" s="10"/>
      <c r="E2004" s="9"/>
      <c r="F2004" s="9"/>
      <c r="G2004" s="10"/>
      <c r="H2004" s="10"/>
      <c r="I2004" s="10"/>
      <c r="J2004" s="10"/>
      <c r="K2004" s="10"/>
      <c r="L2004" s="10"/>
      <c r="M2004" s="10"/>
      <c r="N2004" s="10"/>
      <c r="O2004" s="10"/>
      <c r="P2004" s="10"/>
    </row>
    <row r="2005" spans="3:16" x14ac:dyDescent="0.35">
      <c r="C2005" s="10"/>
      <c r="D2005" s="10"/>
      <c r="E2005" s="9"/>
      <c r="F2005" s="9"/>
      <c r="G2005" s="10"/>
      <c r="H2005" s="10"/>
      <c r="I2005" s="10"/>
      <c r="J2005" s="10"/>
      <c r="K2005" s="10"/>
      <c r="L2005" s="10"/>
      <c r="M2005" s="10"/>
      <c r="N2005" s="10"/>
      <c r="O2005" s="10"/>
      <c r="P2005" s="10"/>
    </row>
    <row r="2006" spans="3:16" x14ac:dyDescent="0.35">
      <c r="C2006" s="10"/>
      <c r="D2006" s="10"/>
      <c r="E2006" s="9"/>
      <c r="F2006" s="9"/>
      <c r="G2006" s="10"/>
      <c r="H2006" s="10"/>
      <c r="I2006" s="10"/>
      <c r="J2006" s="10"/>
      <c r="K2006" s="10"/>
      <c r="L2006" s="10"/>
      <c r="M2006" s="10"/>
      <c r="N2006" s="10"/>
      <c r="O2006" s="10"/>
      <c r="P2006" s="10"/>
    </row>
    <row r="2007" spans="3:16" x14ac:dyDescent="0.35">
      <c r="C2007" s="10"/>
      <c r="D2007" s="10"/>
      <c r="E2007" s="9"/>
      <c r="F2007" s="9"/>
      <c r="G2007" s="10"/>
      <c r="H2007" s="10"/>
      <c r="I2007" s="10"/>
      <c r="J2007" s="10"/>
      <c r="K2007" s="10"/>
      <c r="L2007" s="10"/>
      <c r="M2007" s="10"/>
      <c r="N2007" s="10"/>
      <c r="O2007" s="10"/>
      <c r="P2007" s="10"/>
    </row>
    <row r="2008" spans="3:16" x14ac:dyDescent="0.35">
      <c r="C2008" s="10"/>
      <c r="D2008" s="10"/>
      <c r="E2008" s="9"/>
      <c r="F2008" s="9"/>
      <c r="G2008" s="10"/>
      <c r="H2008" s="10"/>
      <c r="I2008" s="10"/>
      <c r="J2008" s="10"/>
      <c r="K2008" s="10"/>
      <c r="L2008" s="10"/>
      <c r="M2008" s="10"/>
      <c r="N2008" s="10"/>
      <c r="O2008" s="10"/>
      <c r="P2008" s="10"/>
    </row>
    <row r="2009" spans="3:16" x14ac:dyDescent="0.35">
      <c r="C2009" s="10"/>
      <c r="D2009" s="10"/>
      <c r="E2009" s="9"/>
      <c r="F2009" s="9"/>
      <c r="G2009" s="10"/>
      <c r="H2009" s="10"/>
      <c r="I2009" s="10"/>
      <c r="J2009" s="10"/>
      <c r="K2009" s="10"/>
      <c r="L2009" s="10"/>
      <c r="M2009" s="10"/>
      <c r="N2009" s="10"/>
      <c r="O2009" s="10"/>
      <c r="P2009" s="10"/>
    </row>
    <row r="2010" spans="3:16" x14ac:dyDescent="0.35">
      <c r="C2010" s="10"/>
      <c r="D2010" s="10"/>
      <c r="E2010" s="9"/>
      <c r="F2010" s="9"/>
      <c r="G2010" s="10"/>
      <c r="H2010" s="10"/>
      <c r="I2010" s="10"/>
      <c r="J2010" s="10"/>
      <c r="K2010" s="10"/>
      <c r="L2010" s="10"/>
      <c r="M2010" s="10"/>
      <c r="N2010" s="10"/>
      <c r="O2010" s="10"/>
      <c r="P2010" s="10"/>
    </row>
    <row r="2011" spans="3:16" x14ac:dyDescent="0.35">
      <c r="C2011" s="10"/>
      <c r="D2011" s="10"/>
      <c r="E2011" s="9"/>
      <c r="F2011" s="9"/>
      <c r="G2011" s="10"/>
      <c r="H2011" s="10"/>
      <c r="I2011" s="10"/>
      <c r="J2011" s="10"/>
      <c r="K2011" s="10"/>
      <c r="L2011" s="10"/>
      <c r="M2011" s="10"/>
      <c r="N2011" s="10"/>
      <c r="O2011" s="10"/>
      <c r="P2011" s="10"/>
    </row>
    <row r="2012" spans="3:16" x14ac:dyDescent="0.35">
      <c r="C2012" s="10"/>
      <c r="D2012" s="10"/>
      <c r="E2012" s="9"/>
      <c r="F2012" s="9"/>
      <c r="G2012" s="10"/>
      <c r="H2012" s="10"/>
      <c r="I2012" s="10"/>
      <c r="J2012" s="10"/>
      <c r="K2012" s="10"/>
      <c r="L2012" s="10"/>
      <c r="M2012" s="10"/>
      <c r="N2012" s="10"/>
      <c r="O2012" s="10"/>
      <c r="P2012" s="10"/>
    </row>
    <row r="2013" spans="3:16" x14ac:dyDescent="0.35">
      <c r="C2013" s="10"/>
      <c r="D2013" s="10"/>
      <c r="E2013" s="9"/>
      <c r="F2013" s="9"/>
      <c r="G2013" s="10"/>
      <c r="H2013" s="10"/>
      <c r="I2013" s="10"/>
      <c r="J2013" s="10"/>
      <c r="K2013" s="10"/>
      <c r="L2013" s="10"/>
      <c r="M2013" s="10"/>
      <c r="N2013" s="10"/>
      <c r="O2013" s="10"/>
      <c r="P2013" s="10"/>
    </row>
    <row r="2014" spans="3:16" x14ac:dyDescent="0.35">
      <c r="C2014" s="10"/>
      <c r="D2014" s="10"/>
      <c r="E2014" s="9"/>
      <c r="F2014" s="9"/>
      <c r="G2014" s="10"/>
      <c r="H2014" s="10"/>
      <c r="I2014" s="10"/>
      <c r="J2014" s="10"/>
      <c r="K2014" s="10"/>
      <c r="L2014" s="10"/>
      <c r="M2014" s="10"/>
      <c r="N2014" s="10"/>
      <c r="O2014" s="10"/>
      <c r="P2014" s="10"/>
    </row>
    <row r="2015" spans="3:16" x14ac:dyDescent="0.35">
      <c r="C2015" s="10"/>
      <c r="D2015" s="10"/>
      <c r="E2015" s="9"/>
      <c r="F2015" s="9"/>
      <c r="G2015" s="10"/>
      <c r="H2015" s="10"/>
      <c r="I2015" s="10"/>
      <c r="J2015" s="10"/>
      <c r="K2015" s="10"/>
      <c r="L2015" s="10"/>
      <c r="M2015" s="10"/>
      <c r="N2015" s="10"/>
      <c r="O2015" s="10"/>
      <c r="P2015" s="10"/>
    </row>
    <row r="2016" spans="3:16" x14ac:dyDescent="0.35">
      <c r="C2016" s="10"/>
      <c r="D2016" s="10"/>
      <c r="E2016" s="9"/>
      <c r="F2016" s="9"/>
      <c r="G2016" s="10"/>
      <c r="H2016" s="10"/>
      <c r="I2016" s="10"/>
      <c r="J2016" s="10"/>
      <c r="K2016" s="10"/>
      <c r="L2016" s="10"/>
      <c r="M2016" s="10"/>
      <c r="N2016" s="10"/>
      <c r="O2016" s="10"/>
      <c r="P2016" s="10"/>
    </row>
    <row r="2017" spans="3:16" x14ac:dyDescent="0.35">
      <c r="C2017" s="10"/>
      <c r="D2017" s="10"/>
      <c r="E2017" s="9"/>
      <c r="F2017" s="9"/>
      <c r="G2017" s="10"/>
      <c r="H2017" s="10"/>
      <c r="I2017" s="10"/>
      <c r="J2017" s="10"/>
      <c r="K2017" s="10"/>
      <c r="L2017" s="10"/>
      <c r="M2017" s="10"/>
      <c r="N2017" s="10"/>
      <c r="O2017" s="10"/>
      <c r="P2017" s="10"/>
    </row>
    <row r="2018" spans="3:16" x14ac:dyDescent="0.35">
      <c r="C2018" s="10"/>
      <c r="D2018" s="10"/>
      <c r="E2018" s="9"/>
      <c r="F2018" s="9"/>
      <c r="G2018" s="10"/>
      <c r="H2018" s="10"/>
      <c r="I2018" s="10"/>
      <c r="J2018" s="10"/>
      <c r="K2018" s="10"/>
      <c r="L2018" s="10"/>
      <c r="M2018" s="10"/>
      <c r="N2018" s="10"/>
      <c r="O2018" s="10"/>
      <c r="P2018" s="10"/>
    </row>
    <row r="2019" spans="3:16" x14ac:dyDescent="0.35">
      <c r="C2019" s="10"/>
      <c r="D2019" s="10"/>
      <c r="E2019" s="9"/>
      <c r="F2019" s="9"/>
      <c r="G2019" s="10"/>
      <c r="H2019" s="10"/>
      <c r="I2019" s="10"/>
      <c r="J2019" s="10"/>
      <c r="K2019" s="10"/>
      <c r="L2019" s="10"/>
      <c r="M2019" s="10"/>
      <c r="N2019" s="10"/>
      <c r="O2019" s="10"/>
      <c r="P2019" s="10"/>
    </row>
    <row r="2020" spans="3:16" x14ac:dyDescent="0.35">
      <c r="C2020" s="10"/>
      <c r="D2020" s="10"/>
      <c r="E2020" s="9"/>
      <c r="F2020" s="9"/>
      <c r="G2020" s="10"/>
      <c r="H2020" s="10"/>
      <c r="I2020" s="10"/>
      <c r="J2020" s="10"/>
      <c r="K2020" s="10"/>
      <c r="L2020" s="10"/>
      <c r="M2020" s="10"/>
      <c r="N2020" s="10"/>
      <c r="O2020" s="10"/>
      <c r="P2020" s="10"/>
    </row>
    <row r="2021" spans="3:16" x14ac:dyDescent="0.35">
      <c r="C2021" s="10"/>
      <c r="D2021" s="10"/>
      <c r="E2021" s="9"/>
      <c r="F2021" s="9"/>
      <c r="G2021" s="10"/>
      <c r="H2021" s="10"/>
      <c r="I2021" s="10"/>
      <c r="J2021" s="10"/>
      <c r="K2021" s="10"/>
      <c r="L2021" s="10"/>
      <c r="M2021" s="10"/>
      <c r="N2021" s="10"/>
      <c r="O2021" s="10"/>
      <c r="P2021" s="10"/>
    </row>
    <row r="2022" spans="3:16" x14ac:dyDescent="0.35">
      <c r="C2022" s="10"/>
      <c r="D2022" s="10"/>
      <c r="E2022" s="9"/>
      <c r="F2022" s="9"/>
      <c r="G2022" s="10"/>
      <c r="H2022" s="10"/>
      <c r="I2022" s="10"/>
      <c r="J2022" s="10"/>
      <c r="K2022" s="10"/>
      <c r="L2022" s="10"/>
      <c r="M2022" s="10"/>
      <c r="N2022" s="10"/>
      <c r="O2022" s="10"/>
      <c r="P2022" s="10"/>
    </row>
    <row r="2023" spans="3:16" x14ac:dyDescent="0.35">
      <c r="C2023" s="10"/>
      <c r="D2023" s="10"/>
      <c r="E2023" s="9"/>
      <c r="F2023" s="9"/>
      <c r="G2023" s="10"/>
      <c r="H2023" s="10"/>
      <c r="I2023" s="10"/>
      <c r="J2023" s="10"/>
      <c r="K2023" s="10"/>
      <c r="L2023" s="10"/>
      <c r="M2023" s="10"/>
      <c r="N2023" s="10"/>
      <c r="O2023" s="10"/>
      <c r="P2023" s="10"/>
    </row>
    <row r="2024" spans="3:16" x14ac:dyDescent="0.35">
      <c r="C2024" s="10"/>
      <c r="D2024" s="10"/>
      <c r="E2024" s="9"/>
      <c r="F2024" s="9"/>
      <c r="G2024" s="10"/>
      <c r="H2024" s="10"/>
      <c r="I2024" s="10"/>
      <c r="J2024" s="10"/>
      <c r="K2024" s="10"/>
      <c r="L2024" s="10"/>
      <c r="M2024" s="10"/>
      <c r="N2024" s="10"/>
      <c r="O2024" s="10"/>
      <c r="P2024" s="10"/>
    </row>
    <row r="2025" spans="3:16" x14ac:dyDescent="0.35">
      <c r="C2025" s="10"/>
      <c r="D2025" s="10"/>
      <c r="E2025" s="9"/>
      <c r="F2025" s="9"/>
      <c r="G2025" s="10"/>
      <c r="H2025" s="10"/>
      <c r="I2025" s="10"/>
      <c r="J2025" s="10"/>
      <c r="K2025" s="10"/>
      <c r="L2025" s="10"/>
      <c r="M2025" s="10"/>
      <c r="N2025" s="10"/>
      <c r="O2025" s="10"/>
      <c r="P2025" s="10"/>
    </row>
    <row r="2026" spans="3:16" x14ac:dyDescent="0.35">
      <c r="C2026" s="10"/>
      <c r="D2026" s="10"/>
      <c r="E2026" s="9"/>
      <c r="F2026" s="9"/>
      <c r="G2026" s="10"/>
      <c r="H2026" s="10"/>
      <c r="I2026" s="10"/>
      <c r="J2026" s="10"/>
      <c r="K2026" s="10"/>
      <c r="L2026" s="10"/>
      <c r="M2026" s="10"/>
      <c r="N2026" s="10"/>
      <c r="O2026" s="10"/>
      <c r="P2026" s="10"/>
    </row>
    <row r="2027" spans="3:16" x14ac:dyDescent="0.35">
      <c r="C2027" s="10"/>
      <c r="D2027" s="10"/>
      <c r="E2027" s="9"/>
      <c r="F2027" s="9"/>
      <c r="G2027" s="10"/>
      <c r="H2027" s="10"/>
      <c r="I2027" s="10"/>
      <c r="J2027" s="10"/>
      <c r="K2027" s="10"/>
      <c r="L2027" s="10"/>
      <c r="M2027" s="10"/>
      <c r="N2027" s="10"/>
      <c r="O2027" s="10"/>
      <c r="P2027" s="10"/>
    </row>
    <row r="2028" spans="3:16" x14ac:dyDescent="0.35">
      <c r="C2028" s="10"/>
      <c r="D2028" s="10"/>
      <c r="E2028" s="9"/>
      <c r="F2028" s="9"/>
      <c r="G2028" s="10"/>
      <c r="H2028" s="10"/>
      <c r="I2028" s="10"/>
      <c r="J2028" s="10"/>
      <c r="K2028" s="10"/>
      <c r="L2028" s="10"/>
      <c r="M2028" s="10"/>
      <c r="N2028" s="10"/>
      <c r="O2028" s="10"/>
      <c r="P2028" s="10"/>
    </row>
    <row r="2029" spans="3:16" x14ac:dyDescent="0.35">
      <c r="C2029" s="10"/>
      <c r="D2029" s="10"/>
      <c r="E2029" s="9"/>
      <c r="F2029" s="9"/>
      <c r="G2029" s="10"/>
      <c r="H2029" s="10"/>
      <c r="I2029" s="10"/>
      <c r="J2029" s="10"/>
      <c r="K2029" s="10"/>
      <c r="L2029" s="10"/>
      <c r="M2029" s="10"/>
      <c r="N2029" s="10"/>
      <c r="O2029" s="10"/>
      <c r="P2029" s="10"/>
    </row>
    <row r="2030" spans="3:16" x14ac:dyDescent="0.35">
      <c r="C2030" s="10"/>
      <c r="D2030" s="10"/>
      <c r="E2030" s="9"/>
      <c r="F2030" s="9"/>
      <c r="G2030" s="10"/>
      <c r="H2030" s="10"/>
      <c r="I2030" s="10"/>
      <c r="J2030" s="10"/>
      <c r="K2030" s="10"/>
      <c r="L2030" s="10"/>
      <c r="M2030" s="10"/>
      <c r="N2030" s="10"/>
      <c r="O2030" s="10"/>
      <c r="P2030" s="10"/>
    </row>
    <row r="2031" spans="3:16" x14ac:dyDescent="0.35">
      <c r="C2031" s="10"/>
      <c r="D2031" s="10"/>
      <c r="E2031" s="9"/>
      <c r="F2031" s="9"/>
      <c r="G2031" s="10"/>
      <c r="H2031" s="10"/>
      <c r="I2031" s="10"/>
      <c r="J2031" s="10"/>
      <c r="K2031" s="10"/>
      <c r="L2031" s="10"/>
      <c r="M2031" s="10"/>
      <c r="N2031" s="10"/>
      <c r="O2031" s="10"/>
      <c r="P2031" s="10"/>
    </row>
    <row r="2032" spans="3:16" x14ac:dyDescent="0.35">
      <c r="C2032" s="10"/>
      <c r="D2032" s="10"/>
      <c r="E2032" s="9"/>
      <c r="F2032" s="9"/>
      <c r="G2032" s="10"/>
      <c r="H2032" s="10"/>
      <c r="I2032" s="10"/>
      <c r="J2032" s="10"/>
      <c r="K2032" s="10"/>
      <c r="L2032" s="10"/>
      <c r="M2032" s="10"/>
      <c r="N2032" s="10"/>
      <c r="O2032" s="10"/>
      <c r="P2032" s="10"/>
    </row>
    <row r="2033" spans="3:16" x14ac:dyDescent="0.35">
      <c r="C2033" s="10"/>
      <c r="D2033" s="10"/>
      <c r="E2033" s="9"/>
      <c r="F2033" s="9"/>
      <c r="G2033" s="10"/>
      <c r="H2033" s="10"/>
      <c r="I2033" s="10"/>
      <c r="J2033" s="10"/>
      <c r="K2033" s="10"/>
      <c r="L2033" s="10"/>
      <c r="M2033" s="10"/>
      <c r="N2033" s="10"/>
      <c r="O2033" s="10"/>
      <c r="P2033" s="10"/>
    </row>
    <row r="2034" spans="3:16" x14ac:dyDescent="0.35">
      <c r="C2034" s="10"/>
      <c r="D2034" s="10"/>
      <c r="E2034" s="9"/>
      <c r="F2034" s="9"/>
      <c r="G2034" s="10"/>
      <c r="H2034" s="10"/>
      <c r="I2034" s="10"/>
      <c r="J2034" s="10"/>
      <c r="K2034" s="10"/>
      <c r="L2034" s="10"/>
      <c r="M2034" s="10"/>
      <c r="N2034" s="10"/>
      <c r="O2034" s="10"/>
      <c r="P2034" s="10"/>
    </row>
    <row r="2035" spans="3:16" x14ac:dyDescent="0.35">
      <c r="C2035" s="10"/>
      <c r="D2035" s="10"/>
      <c r="E2035" s="9"/>
      <c r="F2035" s="9"/>
      <c r="G2035" s="10"/>
      <c r="H2035" s="10"/>
      <c r="I2035" s="10"/>
      <c r="J2035" s="10"/>
      <c r="K2035" s="10"/>
      <c r="L2035" s="10"/>
      <c r="M2035" s="10"/>
      <c r="N2035" s="10"/>
      <c r="O2035" s="10"/>
      <c r="P2035" s="10"/>
    </row>
    <row r="2036" spans="3:16" x14ac:dyDescent="0.35">
      <c r="C2036" s="10"/>
      <c r="D2036" s="10"/>
      <c r="E2036" s="9"/>
      <c r="F2036" s="9"/>
      <c r="G2036" s="10"/>
      <c r="H2036" s="10"/>
      <c r="I2036" s="10"/>
      <c r="J2036" s="10"/>
      <c r="K2036" s="10"/>
      <c r="L2036" s="10"/>
      <c r="M2036" s="10"/>
      <c r="N2036" s="10"/>
      <c r="O2036" s="10"/>
      <c r="P2036" s="10"/>
    </row>
    <row r="2037" spans="3:16" x14ac:dyDescent="0.35">
      <c r="C2037" s="10"/>
      <c r="D2037" s="10"/>
      <c r="E2037" s="9"/>
      <c r="F2037" s="9"/>
      <c r="G2037" s="10"/>
      <c r="H2037" s="10"/>
      <c r="I2037" s="10"/>
      <c r="J2037" s="10"/>
      <c r="K2037" s="10"/>
      <c r="L2037" s="10"/>
      <c r="M2037" s="10"/>
      <c r="N2037" s="10"/>
      <c r="O2037" s="10"/>
      <c r="P2037" s="10"/>
    </row>
    <row r="2038" spans="3:16" x14ac:dyDescent="0.35">
      <c r="C2038" s="10"/>
      <c r="D2038" s="10"/>
      <c r="E2038" s="9"/>
      <c r="F2038" s="9"/>
      <c r="G2038" s="10"/>
      <c r="H2038" s="10"/>
      <c r="I2038" s="10"/>
      <c r="J2038" s="10"/>
      <c r="K2038" s="10"/>
      <c r="L2038" s="10"/>
      <c r="M2038" s="10"/>
      <c r="N2038" s="10"/>
      <c r="O2038" s="10"/>
      <c r="P2038" s="10"/>
    </row>
    <row r="2039" spans="3:16" x14ac:dyDescent="0.35">
      <c r="C2039" s="10"/>
      <c r="D2039" s="10"/>
      <c r="E2039" s="9"/>
      <c r="F2039" s="9"/>
      <c r="G2039" s="10"/>
      <c r="H2039" s="10"/>
      <c r="I2039" s="10"/>
      <c r="J2039" s="10"/>
      <c r="K2039" s="10"/>
      <c r="L2039" s="10"/>
      <c r="M2039" s="10"/>
      <c r="N2039" s="10"/>
      <c r="O2039" s="10"/>
      <c r="P2039" s="10"/>
    </row>
    <row r="2040" spans="3:16" x14ac:dyDescent="0.35">
      <c r="C2040" s="10"/>
      <c r="D2040" s="10"/>
      <c r="E2040" s="9"/>
      <c r="F2040" s="9"/>
      <c r="G2040" s="10"/>
      <c r="H2040" s="10"/>
      <c r="I2040" s="10"/>
      <c r="J2040" s="10"/>
      <c r="K2040" s="10"/>
      <c r="L2040" s="10"/>
      <c r="M2040" s="10"/>
      <c r="N2040" s="10"/>
      <c r="O2040" s="10"/>
      <c r="P2040" s="10"/>
    </row>
    <row r="2041" spans="3:16" x14ac:dyDescent="0.35">
      <c r="C2041" s="10"/>
      <c r="D2041" s="10"/>
      <c r="E2041" s="9"/>
      <c r="F2041" s="9"/>
      <c r="G2041" s="10"/>
      <c r="H2041" s="10"/>
      <c r="I2041" s="10"/>
      <c r="J2041" s="10"/>
      <c r="K2041" s="10"/>
      <c r="L2041" s="10"/>
      <c r="M2041" s="10"/>
      <c r="N2041" s="10"/>
      <c r="O2041" s="10"/>
      <c r="P2041" s="10"/>
    </row>
    <row r="2042" spans="3:16" x14ac:dyDescent="0.35">
      <c r="C2042" s="10"/>
      <c r="D2042" s="10"/>
      <c r="E2042" s="9"/>
      <c r="F2042" s="9"/>
      <c r="G2042" s="10"/>
      <c r="H2042" s="10"/>
      <c r="I2042" s="10"/>
      <c r="J2042" s="10"/>
      <c r="K2042" s="10"/>
      <c r="L2042" s="10"/>
      <c r="M2042" s="10"/>
      <c r="N2042" s="10"/>
      <c r="O2042" s="10"/>
      <c r="P2042" s="10"/>
    </row>
    <row r="2043" spans="3:16" x14ac:dyDescent="0.35">
      <c r="C2043" s="10"/>
      <c r="D2043" s="10"/>
      <c r="E2043" s="9"/>
      <c r="F2043" s="9"/>
      <c r="G2043" s="10"/>
      <c r="H2043" s="10"/>
      <c r="I2043" s="10"/>
      <c r="J2043" s="10"/>
      <c r="K2043" s="10"/>
      <c r="L2043" s="10"/>
      <c r="M2043" s="10"/>
      <c r="N2043" s="10"/>
      <c r="O2043" s="10"/>
      <c r="P2043" s="10"/>
    </row>
    <row r="2044" spans="3:16" x14ac:dyDescent="0.35">
      <c r="C2044" s="10"/>
      <c r="D2044" s="10"/>
      <c r="E2044" s="9"/>
      <c r="F2044" s="9"/>
      <c r="G2044" s="10"/>
      <c r="H2044" s="10"/>
      <c r="I2044" s="10"/>
      <c r="J2044" s="10"/>
      <c r="K2044" s="10"/>
      <c r="L2044" s="10"/>
      <c r="M2044" s="10"/>
      <c r="N2044" s="10"/>
      <c r="O2044" s="10"/>
      <c r="P2044" s="10"/>
    </row>
    <row r="2045" spans="3:16" x14ac:dyDescent="0.35">
      <c r="C2045" s="10"/>
      <c r="D2045" s="10"/>
      <c r="E2045" s="9"/>
      <c r="F2045" s="9"/>
      <c r="G2045" s="10"/>
      <c r="H2045" s="10"/>
      <c r="I2045" s="10"/>
      <c r="J2045" s="10"/>
      <c r="K2045" s="10"/>
      <c r="L2045" s="10"/>
      <c r="M2045" s="10"/>
      <c r="N2045" s="10"/>
      <c r="O2045" s="10"/>
      <c r="P2045" s="10"/>
    </row>
    <row r="2046" spans="3:16" x14ac:dyDescent="0.35">
      <c r="C2046" s="10"/>
      <c r="D2046" s="10"/>
      <c r="E2046" s="9"/>
      <c r="F2046" s="9"/>
      <c r="G2046" s="10"/>
      <c r="H2046" s="10"/>
      <c r="I2046" s="10"/>
      <c r="J2046" s="10"/>
      <c r="K2046" s="10"/>
      <c r="L2046" s="10"/>
      <c r="M2046" s="10"/>
      <c r="N2046" s="10"/>
      <c r="O2046" s="10"/>
      <c r="P2046" s="10"/>
    </row>
    <row r="2047" spans="3:16" x14ac:dyDescent="0.35">
      <c r="C2047" s="10"/>
      <c r="D2047" s="10"/>
      <c r="E2047" s="9"/>
      <c r="F2047" s="9"/>
      <c r="G2047" s="10"/>
      <c r="H2047" s="10"/>
      <c r="I2047" s="10"/>
      <c r="J2047" s="10"/>
      <c r="K2047" s="10"/>
      <c r="L2047" s="10"/>
      <c r="M2047" s="10"/>
      <c r="N2047" s="10"/>
      <c r="O2047" s="10"/>
      <c r="P2047" s="10"/>
    </row>
    <row r="2048" spans="3:16" x14ac:dyDescent="0.35">
      <c r="C2048" s="10"/>
      <c r="D2048" s="10"/>
      <c r="E2048" s="9"/>
      <c r="F2048" s="9"/>
      <c r="G2048" s="10"/>
      <c r="H2048" s="10"/>
      <c r="I2048" s="10"/>
      <c r="J2048" s="10"/>
      <c r="K2048" s="10"/>
      <c r="L2048" s="10"/>
      <c r="M2048" s="10"/>
      <c r="N2048" s="10"/>
      <c r="O2048" s="10"/>
      <c r="P2048" s="10"/>
    </row>
    <row r="2049" spans="3:16" x14ac:dyDescent="0.35">
      <c r="C2049" s="10"/>
      <c r="D2049" s="10"/>
      <c r="E2049" s="9"/>
      <c r="F2049" s="9"/>
      <c r="G2049" s="10"/>
      <c r="H2049" s="10"/>
      <c r="I2049" s="10"/>
      <c r="J2049" s="10"/>
      <c r="K2049" s="10"/>
      <c r="L2049" s="10"/>
      <c r="M2049" s="10"/>
      <c r="N2049" s="10"/>
      <c r="O2049" s="10"/>
      <c r="P2049" s="10"/>
    </row>
    <row r="2050" spans="3:16" x14ac:dyDescent="0.35">
      <c r="C2050" s="10"/>
      <c r="D2050" s="10"/>
      <c r="E2050" s="9"/>
      <c r="F2050" s="9"/>
      <c r="G2050" s="10"/>
      <c r="H2050" s="10"/>
      <c r="I2050" s="10"/>
      <c r="J2050" s="10"/>
      <c r="K2050" s="10"/>
      <c r="L2050" s="10"/>
      <c r="M2050" s="10"/>
      <c r="N2050" s="10"/>
      <c r="O2050" s="10"/>
      <c r="P2050" s="10"/>
    </row>
    <row r="2051" spans="3:16" x14ac:dyDescent="0.35">
      <c r="C2051" s="10"/>
      <c r="D2051" s="10"/>
      <c r="E2051" s="9"/>
      <c r="F2051" s="9"/>
      <c r="G2051" s="10"/>
      <c r="H2051" s="10"/>
      <c r="I2051" s="10"/>
      <c r="J2051" s="10"/>
      <c r="K2051" s="10"/>
      <c r="L2051" s="10"/>
      <c r="M2051" s="10"/>
      <c r="N2051" s="10"/>
      <c r="O2051" s="10"/>
      <c r="P2051" s="10"/>
    </row>
    <row r="2052" spans="3:16" x14ac:dyDescent="0.35">
      <c r="C2052" s="10"/>
      <c r="D2052" s="10"/>
      <c r="E2052" s="9"/>
      <c r="F2052" s="9"/>
      <c r="G2052" s="10"/>
      <c r="H2052" s="10"/>
      <c r="I2052" s="10"/>
      <c r="J2052" s="10"/>
      <c r="K2052" s="10"/>
      <c r="L2052" s="10"/>
      <c r="M2052" s="10"/>
      <c r="N2052" s="10"/>
      <c r="O2052" s="10"/>
      <c r="P2052" s="10"/>
    </row>
    <row r="2053" spans="3:16" x14ac:dyDescent="0.35">
      <c r="C2053" s="10"/>
      <c r="D2053" s="10"/>
      <c r="E2053" s="9"/>
      <c r="F2053" s="9"/>
      <c r="G2053" s="10"/>
      <c r="H2053" s="10"/>
      <c r="I2053" s="10"/>
      <c r="J2053" s="10"/>
      <c r="K2053" s="10"/>
      <c r="L2053" s="10"/>
      <c r="M2053" s="10"/>
      <c r="N2053" s="10"/>
      <c r="O2053" s="10"/>
      <c r="P2053" s="10"/>
    </row>
    <row r="2054" spans="3:16" x14ac:dyDescent="0.35">
      <c r="C2054" s="10"/>
      <c r="D2054" s="10"/>
      <c r="E2054" s="9"/>
      <c r="F2054" s="9"/>
      <c r="G2054" s="10"/>
      <c r="H2054" s="10"/>
      <c r="I2054" s="10"/>
      <c r="J2054" s="10"/>
      <c r="K2054" s="10"/>
      <c r="L2054" s="10"/>
      <c r="M2054" s="10"/>
      <c r="N2054" s="10"/>
      <c r="O2054" s="10"/>
      <c r="P2054" s="10"/>
    </row>
    <row r="2055" spans="3:16" x14ac:dyDescent="0.35">
      <c r="C2055" s="10"/>
      <c r="D2055" s="10"/>
      <c r="E2055" s="9"/>
      <c r="F2055" s="9"/>
      <c r="G2055" s="10"/>
      <c r="H2055" s="10"/>
      <c r="I2055" s="10"/>
      <c r="J2055" s="10"/>
      <c r="K2055" s="10"/>
      <c r="L2055" s="10"/>
      <c r="M2055" s="10"/>
      <c r="N2055" s="10"/>
      <c r="O2055" s="10"/>
      <c r="P2055" s="10"/>
    </row>
    <row r="2056" spans="3:16" x14ac:dyDescent="0.35">
      <c r="C2056" s="10"/>
      <c r="D2056" s="10"/>
      <c r="E2056" s="9"/>
      <c r="F2056" s="9"/>
      <c r="G2056" s="10"/>
      <c r="H2056" s="10"/>
      <c r="I2056" s="10"/>
      <c r="J2056" s="10"/>
      <c r="K2056" s="10"/>
      <c r="L2056" s="10"/>
      <c r="M2056" s="10"/>
      <c r="N2056" s="10"/>
      <c r="O2056" s="10"/>
      <c r="P2056" s="10"/>
    </row>
    <row r="2057" spans="3:16" x14ac:dyDescent="0.35">
      <c r="C2057" s="10"/>
      <c r="D2057" s="10"/>
      <c r="E2057" s="9"/>
      <c r="F2057" s="9"/>
      <c r="G2057" s="10"/>
      <c r="H2057" s="10"/>
      <c r="I2057" s="10"/>
      <c r="J2057" s="10"/>
      <c r="K2057" s="10"/>
      <c r="L2057" s="10"/>
      <c r="M2057" s="10"/>
      <c r="N2057" s="10"/>
      <c r="O2057" s="10"/>
      <c r="P2057" s="10"/>
    </row>
    <row r="2058" spans="3:16" x14ac:dyDescent="0.35">
      <c r="C2058" s="10"/>
      <c r="D2058" s="10"/>
      <c r="E2058" s="9"/>
      <c r="F2058" s="9"/>
      <c r="G2058" s="10"/>
      <c r="H2058" s="10"/>
      <c r="I2058" s="10"/>
      <c r="J2058" s="10"/>
      <c r="K2058" s="10"/>
      <c r="L2058" s="10"/>
      <c r="M2058" s="10"/>
      <c r="N2058" s="10"/>
      <c r="O2058" s="10"/>
      <c r="P2058" s="10"/>
    </row>
    <row r="2059" spans="3:16" x14ac:dyDescent="0.35">
      <c r="C2059" s="10"/>
      <c r="D2059" s="10"/>
      <c r="E2059" s="9"/>
      <c r="F2059" s="9"/>
      <c r="G2059" s="10"/>
      <c r="H2059" s="10"/>
      <c r="I2059" s="10"/>
      <c r="J2059" s="10"/>
      <c r="K2059" s="10"/>
      <c r="L2059" s="10"/>
      <c r="M2059" s="10"/>
      <c r="N2059" s="10"/>
      <c r="O2059" s="10"/>
      <c r="P2059" s="10"/>
    </row>
    <row r="2060" spans="3:16" x14ac:dyDescent="0.35">
      <c r="C2060" s="10"/>
      <c r="D2060" s="10"/>
      <c r="E2060" s="9"/>
      <c r="F2060" s="9"/>
      <c r="G2060" s="10"/>
      <c r="H2060" s="10"/>
      <c r="I2060" s="10"/>
      <c r="J2060" s="10"/>
      <c r="K2060" s="10"/>
      <c r="L2060" s="10"/>
      <c r="M2060" s="10"/>
      <c r="N2060" s="10"/>
      <c r="O2060" s="10"/>
      <c r="P2060" s="10"/>
    </row>
    <row r="2061" spans="3:16" x14ac:dyDescent="0.35">
      <c r="C2061" s="10"/>
      <c r="D2061" s="10"/>
      <c r="E2061" s="9"/>
      <c r="F2061" s="9"/>
      <c r="G2061" s="10"/>
      <c r="H2061" s="10"/>
      <c r="I2061" s="10"/>
      <c r="J2061" s="10"/>
      <c r="K2061" s="10"/>
      <c r="L2061" s="10"/>
      <c r="M2061" s="10"/>
      <c r="N2061" s="10"/>
      <c r="O2061" s="10"/>
      <c r="P2061" s="10"/>
    </row>
    <row r="2062" spans="3:16" x14ac:dyDescent="0.35">
      <c r="C2062" s="10"/>
      <c r="D2062" s="10"/>
      <c r="E2062" s="9"/>
      <c r="F2062" s="9"/>
      <c r="G2062" s="10"/>
      <c r="H2062" s="10"/>
      <c r="I2062" s="10"/>
      <c r="J2062" s="10"/>
      <c r="K2062" s="10"/>
      <c r="L2062" s="10"/>
      <c r="M2062" s="10"/>
      <c r="N2062" s="10"/>
      <c r="O2062" s="10"/>
      <c r="P2062" s="10"/>
    </row>
    <row r="2063" spans="3:16" x14ac:dyDescent="0.35">
      <c r="C2063" s="10"/>
      <c r="D2063" s="10"/>
      <c r="E2063" s="9"/>
      <c r="F2063" s="9"/>
      <c r="G2063" s="10"/>
      <c r="H2063" s="10"/>
      <c r="I2063" s="10"/>
      <c r="J2063" s="10"/>
      <c r="K2063" s="10"/>
      <c r="L2063" s="10"/>
      <c r="M2063" s="10"/>
      <c r="N2063" s="10"/>
      <c r="O2063" s="10"/>
      <c r="P2063" s="10"/>
    </row>
    <row r="2064" spans="3:16" x14ac:dyDescent="0.35">
      <c r="C2064" s="10"/>
      <c r="D2064" s="10"/>
      <c r="E2064" s="9"/>
      <c r="F2064" s="9"/>
      <c r="G2064" s="10"/>
      <c r="H2064" s="10"/>
      <c r="I2064" s="10"/>
      <c r="J2064" s="10"/>
      <c r="K2064" s="10"/>
      <c r="L2064" s="10"/>
      <c r="M2064" s="10"/>
      <c r="N2064" s="10"/>
      <c r="O2064" s="10"/>
      <c r="P2064" s="10"/>
    </row>
    <row r="2065" spans="3:16" x14ac:dyDescent="0.35">
      <c r="C2065" s="10"/>
      <c r="D2065" s="10"/>
      <c r="E2065" s="9"/>
      <c r="F2065" s="9"/>
      <c r="G2065" s="10"/>
      <c r="H2065" s="10"/>
      <c r="I2065" s="10"/>
      <c r="J2065" s="10"/>
      <c r="K2065" s="10"/>
      <c r="L2065" s="10"/>
      <c r="M2065" s="10"/>
      <c r="N2065" s="10"/>
      <c r="O2065" s="10"/>
      <c r="P2065" s="10"/>
    </row>
    <row r="2066" spans="3:16" x14ac:dyDescent="0.35">
      <c r="C2066" s="10"/>
      <c r="D2066" s="10"/>
      <c r="E2066" s="9"/>
      <c r="F2066" s="9"/>
      <c r="G2066" s="10"/>
      <c r="H2066" s="10"/>
      <c r="I2066" s="10"/>
      <c r="J2066" s="10"/>
      <c r="K2066" s="10"/>
      <c r="L2066" s="10"/>
      <c r="M2066" s="10"/>
      <c r="N2066" s="10"/>
      <c r="O2066" s="10"/>
      <c r="P2066" s="10"/>
    </row>
    <row r="2067" spans="3:16" x14ac:dyDescent="0.35">
      <c r="C2067" s="10"/>
      <c r="D2067" s="10"/>
      <c r="E2067" s="9"/>
      <c r="F2067" s="9"/>
      <c r="G2067" s="10"/>
      <c r="H2067" s="10"/>
      <c r="I2067" s="10"/>
      <c r="J2067" s="10"/>
      <c r="K2067" s="10"/>
      <c r="L2067" s="10"/>
      <c r="M2067" s="10"/>
      <c r="N2067" s="10"/>
      <c r="O2067" s="10"/>
      <c r="P2067" s="10"/>
    </row>
    <row r="2068" spans="3:16" x14ac:dyDescent="0.35">
      <c r="C2068" s="10"/>
      <c r="D2068" s="10"/>
      <c r="E2068" s="9"/>
      <c r="F2068" s="9"/>
      <c r="G2068" s="10"/>
      <c r="H2068" s="10"/>
      <c r="I2068" s="10"/>
      <c r="J2068" s="10"/>
      <c r="K2068" s="10"/>
      <c r="L2068" s="10"/>
      <c r="M2068" s="10"/>
      <c r="N2068" s="10"/>
      <c r="O2068" s="10"/>
      <c r="P2068" s="10"/>
    </row>
    <row r="2069" spans="3:16" x14ac:dyDescent="0.35">
      <c r="C2069" s="10"/>
      <c r="D2069" s="10"/>
      <c r="E2069" s="9"/>
      <c r="F2069" s="9"/>
      <c r="G2069" s="10"/>
      <c r="H2069" s="10"/>
      <c r="I2069" s="10"/>
      <c r="J2069" s="10"/>
      <c r="K2069" s="10"/>
      <c r="L2069" s="10"/>
      <c r="M2069" s="10"/>
      <c r="N2069" s="10"/>
      <c r="O2069" s="10"/>
      <c r="P2069" s="10"/>
    </row>
    <row r="2070" spans="3:16" x14ac:dyDescent="0.35">
      <c r="C2070" s="10"/>
      <c r="D2070" s="10"/>
      <c r="E2070" s="9"/>
      <c r="F2070" s="9"/>
      <c r="G2070" s="10"/>
      <c r="H2070" s="10"/>
      <c r="I2070" s="10"/>
      <c r="J2070" s="10"/>
      <c r="K2070" s="10"/>
      <c r="L2070" s="10"/>
      <c r="M2070" s="10"/>
      <c r="N2070" s="10"/>
      <c r="O2070" s="10"/>
      <c r="P2070" s="10"/>
    </row>
    <row r="2071" spans="3:16" x14ac:dyDescent="0.35">
      <c r="C2071" s="10"/>
      <c r="D2071" s="10"/>
      <c r="E2071" s="9"/>
      <c r="F2071" s="9"/>
      <c r="G2071" s="10"/>
      <c r="H2071" s="10"/>
      <c r="I2071" s="10"/>
      <c r="J2071" s="10"/>
      <c r="K2071" s="10"/>
      <c r="L2071" s="10"/>
      <c r="M2071" s="10"/>
      <c r="N2071" s="10"/>
      <c r="O2071" s="10"/>
      <c r="P2071" s="10"/>
    </row>
    <row r="2072" spans="3:16" x14ac:dyDescent="0.35">
      <c r="C2072" s="10"/>
      <c r="D2072" s="10"/>
      <c r="E2072" s="9"/>
      <c r="F2072" s="9"/>
      <c r="G2072" s="10"/>
      <c r="H2072" s="10"/>
      <c r="I2072" s="10"/>
      <c r="J2072" s="10"/>
      <c r="K2072" s="10"/>
      <c r="L2072" s="10"/>
      <c r="M2072" s="10"/>
      <c r="N2072" s="10"/>
      <c r="O2072" s="10"/>
      <c r="P2072" s="10"/>
    </row>
    <row r="2073" spans="3:16" x14ac:dyDescent="0.35">
      <c r="C2073" s="10"/>
      <c r="D2073" s="10"/>
      <c r="E2073" s="9"/>
      <c r="F2073" s="9"/>
      <c r="G2073" s="10"/>
      <c r="H2073" s="10"/>
      <c r="I2073" s="10"/>
      <c r="J2073" s="10"/>
      <c r="K2073" s="10"/>
      <c r="L2073" s="10"/>
      <c r="M2073" s="10"/>
      <c r="N2073" s="10"/>
      <c r="O2073" s="10"/>
      <c r="P2073" s="10"/>
    </row>
    <row r="2074" spans="3:16" x14ac:dyDescent="0.35">
      <c r="C2074" s="10"/>
      <c r="D2074" s="10"/>
      <c r="E2074" s="9"/>
      <c r="F2074" s="9"/>
      <c r="G2074" s="10"/>
      <c r="H2074" s="10"/>
      <c r="I2074" s="10"/>
      <c r="J2074" s="10"/>
      <c r="K2074" s="10"/>
      <c r="L2074" s="10"/>
      <c r="M2074" s="10"/>
      <c r="N2074" s="10"/>
      <c r="O2074" s="10"/>
      <c r="P2074" s="10"/>
    </row>
    <row r="2075" spans="3:16" x14ac:dyDescent="0.35">
      <c r="C2075" s="10"/>
      <c r="D2075" s="10"/>
      <c r="E2075" s="9"/>
      <c r="F2075" s="9"/>
      <c r="G2075" s="10"/>
      <c r="H2075" s="10"/>
      <c r="I2075" s="10"/>
      <c r="J2075" s="10"/>
      <c r="K2075" s="10"/>
      <c r="L2075" s="10"/>
      <c r="M2075" s="10"/>
      <c r="N2075" s="10"/>
      <c r="O2075" s="10"/>
      <c r="P2075" s="10"/>
    </row>
    <row r="2076" spans="3:16" x14ac:dyDescent="0.35">
      <c r="C2076" s="10"/>
      <c r="D2076" s="10"/>
      <c r="E2076" s="9"/>
      <c r="F2076" s="9"/>
      <c r="G2076" s="10"/>
      <c r="H2076" s="10"/>
      <c r="I2076" s="10"/>
      <c r="J2076" s="10"/>
      <c r="K2076" s="10"/>
      <c r="L2076" s="10"/>
      <c r="M2076" s="10"/>
      <c r="N2076" s="10"/>
      <c r="O2076" s="10"/>
      <c r="P2076" s="10"/>
    </row>
    <row r="2077" spans="3:16" x14ac:dyDescent="0.35">
      <c r="C2077" s="10"/>
      <c r="D2077" s="10"/>
      <c r="E2077" s="9"/>
      <c r="F2077" s="9"/>
      <c r="G2077" s="10"/>
      <c r="H2077" s="10"/>
      <c r="I2077" s="10"/>
      <c r="J2077" s="10"/>
      <c r="K2077" s="10"/>
      <c r="L2077" s="10"/>
      <c r="M2077" s="10"/>
      <c r="N2077" s="10"/>
      <c r="O2077" s="10"/>
      <c r="P2077" s="10"/>
    </row>
    <row r="2078" spans="3:16" x14ac:dyDescent="0.35">
      <c r="C2078" s="10"/>
      <c r="D2078" s="10"/>
      <c r="E2078" s="9"/>
      <c r="F2078" s="9"/>
      <c r="G2078" s="10"/>
      <c r="H2078" s="10"/>
      <c r="I2078" s="10"/>
      <c r="J2078" s="10"/>
      <c r="K2078" s="10"/>
      <c r="L2078" s="10"/>
      <c r="M2078" s="10"/>
      <c r="N2078" s="10"/>
      <c r="O2078" s="10"/>
      <c r="P2078" s="10"/>
    </row>
    <row r="2079" spans="3:16" x14ac:dyDescent="0.35">
      <c r="C2079" s="10"/>
      <c r="D2079" s="10"/>
      <c r="E2079" s="9"/>
      <c r="F2079" s="9"/>
      <c r="G2079" s="10"/>
      <c r="H2079" s="10"/>
      <c r="I2079" s="10"/>
      <c r="J2079" s="10"/>
      <c r="K2079" s="10"/>
      <c r="L2079" s="10"/>
      <c r="M2079" s="10"/>
      <c r="N2079" s="10"/>
      <c r="O2079" s="10"/>
      <c r="P2079" s="10"/>
    </row>
    <row r="2080" spans="3:16" x14ac:dyDescent="0.35">
      <c r="C2080" s="10"/>
      <c r="D2080" s="10"/>
      <c r="E2080" s="9"/>
      <c r="F2080" s="9"/>
      <c r="G2080" s="10"/>
      <c r="H2080" s="10"/>
      <c r="I2080" s="10"/>
      <c r="J2080" s="10"/>
      <c r="K2080" s="10"/>
      <c r="L2080" s="10"/>
      <c r="M2080" s="10"/>
      <c r="N2080" s="10"/>
      <c r="O2080" s="10"/>
      <c r="P2080" s="10"/>
    </row>
    <row r="2081" spans="3:16" x14ac:dyDescent="0.35">
      <c r="C2081" s="10"/>
      <c r="D2081" s="10"/>
      <c r="E2081" s="9"/>
      <c r="F2081" s="9"/>
      <c r="G2081" s="10"/>
      <c r="H2081" s="10"/>
      <c r="I2081" s="10"/>
      <c r="J2081" s="10"/>
      <c r="K2081" s="10"/>
      <c r="L2081" s="10"/>
      <c r="M2081" s="10"/>
      <c r="N2081" s="10"/>
      <c r="O2081" s="10"/>
      <c r="P2081" s="10"/>
    </row>
    <row r="2082" spans="3:16" x14ac:dyDescent="0.35">
      <c r="C2082" s="10"/>
      <c r="D2082" s="10"/>
      <c r="E2082" s="9"/>
      <c r="F2082" s="9"/>
      <c r="G2082" s="10"/>
      <c r="H2082" s="10"/>
      <c r="I2082" s="10"/>
      <c r="J2082" s="10"/>
      <c r="K2082" s="10"/>
      <c r="L2082" s="10"/>
      <c r="M2082" s="10"/>
      <c r="N2082" s="10"/>
      <c r="O2082" s="10"/>
      <c r="P2082" s="10"/>
    </row>
    <row r="2083" spans="3:16" x14ac:dyDescent="0.35">
      <c r="C2083" s="10"/>
      <c r="D2083" s="10"/>
      <c r="E2083" s="9"/>
      <c r="F2083" s="9"/>
      <c r="G2083" s="10"/>
      <c r="H2083" s="10"/>
      <c r="I2083" s="10"/>
      <c r="J2083" s="10"/>
      <c r="K2083" s="10"/>
      <c r="L2083" s="10"/>
      <c r="M2083" s="10"/>
      <c r="N2083" s="10"/>
      <c r="O2083" s="10"/>
      <c r="P2083" s="10"/>
    </row>
    <row r="2084" spans="3:16" x14ac:dyDescent="0.35">
      <c r="C2084" s="10"/>
      <c r="D2084" s="10"/>
      <c r="E2084" s="9"/>
      <c r="F2084" s="9"/>
      <c r="G2084" s="10"/>
      <c r="H2084" s="10"/>
      <c r="I2084" s="10"/>
      <c r="J2084" s="10"/>
      <c r="K2084" s="10"/>
      <c r="L2084" s="10"/>
      <c r="M2084" s="10"/>
      <c r="N2084" s="10"/>
      <c r="O2084" s="10"/>
      <c r="P2084" s="10"/>
    </row>
    <row r="2085" spans="3:16" x14ac:dyDescent="0.35">
      <c r="C2085" s="10"/>
      <c r="D2085" s="10"/>
      <c r="E2085" s="9"/>
      <c r="F2085" s="9"/>
      <c r="G2085" s="10"/>
      <c r="H2085" s="10"/>
      <c r="I2085" s="10"/>
      <c r="J2085" s="10"/>
      <c r="K2085" s="10"/>
      <c r="L2085" s="10"/>
      <c r="M2085" s="10"/>
      <c r="N2085" s="10"/>
      <c r="O2085" s="10"/>
      <c r="P2085" s="10"/>
    </row>
    <row r="2086" spans="3:16" x14ac:dyDescent="0.35">
      <c r="C2086" s="10"/>
      <c r="D2086" s="10"/>
      <c r="E2086" s="9"/>
      <c r="F2086" s="9"/>
      <c r="G2086" s="10"/>
      <c r="H2086" s="10"/>
      <c r="I2086" s="10"/>
      <c r="J2086" s="10"/>
      <c r="K2086" s="10"/>
      <c r="L2086" s="10"/>
      <c r="M2086" s="10"/>
      <c r="N2086" s="10"/>
      <c r="O2086" s="10"/>
      <c r="P2086" s="10"/>
    </row>
    <row r="2087" spans="3:16" x14ac:dyDescent="0.35">
      <c r="C2087" s="10"/>
      <c r="D2087" s="10"/>
      <c r="E2087" s="9"/>
      <c r="F2087" s="9"/>
      <c r="G2087" s="10"/>
      <c r="H2087" s="10"/>
      <c r="I2087" s="10"/>
      <c r="J2087" s="10"/>
      <c r="K2087" s="10"/>
      <c r="L2087" s="10"/>
      <c r="M2087" s="10"/>
      <c r="N2087" s="10"/>
      <c r="O2087" s="10"/>
      <c r="P2087" s="10"/>
    </row>
    <row r="2088" spans="3:16" x14ac:dyDescent="0.35">
      <c r="C2088" s="10"/>
      <c r="D2088" s="10"/>
      <c r="E2088" s="9"/>
      <c r="F2088" s="9"/>
      <c r="G2088" s="10"/>
      <c r="H2088" s="10"/>
      <c r="I2088" s="10"/>
      <c r="J2088" s="10"/>
      <c r="K2088" s="10"/>
      <c r="L2088" s="10"/>
      <c r="M2088" s="10"/>
      <c r="N2088" s="10"/>
      <c r="O2088" s="10"/>
      <c r="P2088" s="10"/>
    </row>
    <row r="2089" spans="3:16" x14ac:dyDescent="0.35">
      <c r="C2089" s="10"/>
      <c r="D2089" s="10"/>
      <c r="E2089" s="9"/>
      <c r="F2089" s="9"/>
      <c r="G2089" s="10"/>
      <c r="H2089" s="10"/>
      <c r="I2089" s="10"/>
      <c r="J2089" s="10"/>
      <c r="K2089" s="10"/>
      <c r="L2089" s="10"/>
      <c r="M2089" s="10"/>
      <c r="N2089" s="10"/>
      <c r="O2089" s="10"/>
      <c r="P2089" s="10"/>
    </row>
    <row r="2090" spans="3:16" x14ac:dyDescent="0.35">
      <c r="C2090" s="10"/>
      <c r="D2090" s="10"/>
      <c r="E2090" s="9"/>
      <c r="F2090" s="9"/>
      <c r="G2090" s="10"/>
      <c r="H2090" s="10"/>
      <c r="I2090" s="10"/>
      <c r="J2090" s="10"/>
      <c r="K2090" s="10"/>
      <c r="L2090" s="10"/>
      <c r="M2090" s="10"/>
      <c r="N2090" s="10"/>
      <c r="O2090" s="10"/>
      <c r="P2090" s="10"/>
    </row>
    <row r="2091" spans="3:16" x14ac:dyDescent="0.35">
      <c r="C2091" s="10"/>
      <c r="D2091" s="10"/>
      <c r="E2091" s="9"/>
      <c r="F2091" s="9"/>
      <c r="G2091" s="10"/>
      <c r="H2091" s="10"/>
      <c r="I2091" s="10"/>
      <c r="J2091" s="10"/>
      <c r="K2091" s="10"/>
      <c r="L2091" s="10"/>
      <c r="M2091" s="10"/>
      <c r="N2091" s="10"/>
      <c r="O2091" s="10"/>
      <c r="P2091" s="10"/>
    </row>
    <row r="2092" spans="3:16" x14ac:dyDescent="0.35">
      <c r="C2092" s="10"/>
      <c r="D2092" s="10"/>
      <c r="E2092" s="9"/>
      <c r="F2092" s="9"/>
      <c r="G2092" s="10"/>
      <c r="H2092" s="10"/>
      <c r="I2092" s="10"/>
      <c r="J2092" s="10"/>
      <c r="K2092" s="10"/>
      <c r="L2092" s="10"/>
      <c r="M2092" s="10"/>
      <c r="N2092" s="10"/>
      <c r="O2092" s="10"/>
      <c r="P2092" s="10"/>
    </row>
    <row r="2093" spans="3:16" x14ac:dyDescent="0.35">
      <c r="C2093" s="10"/>
      <c r="D2093" s="10"/>
      <c r="E2093" s="9"/>
      <c r="F2093" s="9"/>
      <c r="G2093" s="10"/>
      <c r="H2093" s="10"/>
      <c r="I2093" s="10"/>
      <c r="J2093" s="10"/>
      <c r="K2093" s="10"/>
      <c r="L2093" s="10"/>
      <c r="M2093" s="10"/>
      <c r="N2093" s="10"/>
      <c r="O2093" s="10"/>
      <c r="P2093" s="10"/>
    </row>
    <row r="2094" spans="3:16" x14ac:dyDescent="0.35">
      <c r="C2094" s="10"/>
      <c r="D2094" s="10"/>
      <c r="E2094" s="9"/>
      <c r="F2094" s="9"/>
      <c r="G2094" s="10"/>
      <c r="H2094" s="10"/>
      <c r="I2094" s="10"/>
      <c r="J2094" s="10"/>
      <c r="K2094" s="10"/>
      <c r="L2094" s="10"/>
      <c r="M2094" s="10"/>
      <c r="N2094" s="10"/>
      <c r="O2094" s="10"/>
      <c r="P2094" s="10"/>
    </row>
    <row r="2095" spans="3:16" x14ac:dyDescent="0.35">
      <c r="C2095" s="10"/>
      <c r="D2095" s="10"/>
      <c r="E2095" s="9"/>
      <c r="F2095" s="9"/>
      <c r="G2095" s="10"/>
      <c r="H2095" s="10"/>
      <c r="I2095" s="10"/>
      <c r="J2095" s="10"/>
      <c r="K2095" s="10"/>
      <c r="L2095" s="10"/>
      <c r="M2095" s="10"/>
      <c r="N2095" s="10"/>
      <c r="O2095" s="10"/>
      <c r="P2095" s="10"/>
    </row>
    <row r="2096" spans="3:16" x14ac:dyDescent="0.35">
      <c r="C2096" s="10"/>
      <c r="D2096" s="10"/>
      <c r="E2096" s="9"/>
      <c r="F2096" s="9"/>
      <c r="G2096" s="10"/>
      <c r="H2096" s="10"/>
      <c r="I2096" s="10"/>
      <c r="J2096" s="10"/>
      <c r="K2096" s="10"/>
      <c r="L2096" s="10"/>
      <c r="M2096" s="10"/>
      <c r="N2096" s="10"/>
      <c r="O2096" s="10"/>
      <c r="P2096" s="10"/>
    </row>
    <row r="2097" spans="3:16" x14ac:dyDescent="0.35">
      <c r="C2097" s="10"/>
      <c r="D2097" s="10"/>
      <c r="E2097" s="9"/>
      <c r="F2097" s="9"/>
      <c r="G2097" s="10"/>
      <c r="H2097" s="10"/>
      <c r="I2097" s="10"/>
      <c r="J2097" s="10"/>
      <c r="K2097" s="10"/>
      <c r="L2097" s="10"/>
      <c r="M2097" s="10"/>
      <c r="N2097" s="10"/>
      <c r="O2097" s="10"/>
      <c r="P2097" s="10"/>
    </row>
    <row r="2098" spans="3:16" x14ac:dyDescent="0.35">
      <c r="C2098" s="10"/>
      <c r="D2098" s="10"/>
      <c r="E2098" s="9"/>
      <c r="F2098" s="9"/>
      <c r="G2098" s="10"/>
      <c r="H2098" s="10"/>
      <c r="I2098" s="10"/>
      <c r="J2098" s="10"/>
      <c r="K2098" s="10"/>
      <c r="L2098" s="10"/>
      <c r="M2098" s="10"/>
      <c r="N2098" s="10"/>
      <c r="O2098" s="10"/>
      <c r="P2098" s="10"/>
    </row>
    <row r="2099" spans="3:16" x14ac:dyDescent="0.35">
      <c r="C2099" s="10"/>
      <c r="D2099" s="10"/>
      <c r="E2099" s="9"/>
      <c r="F2099" s="9"/>
      <c r="G2099" s="10"/>
      <c r="H2099" s="10"/>
      <c r="I2099" s="10"/>
      <c r="J2099" s="10"/>
      <c r="K2099" s="10"/>
      <c r="L2099" s="10"/>
      <c r="M2099" s="10"/>
      <c r="N2099" s="10"/>
      <c r="O2099" s="10"/>
      <c r="P2099" s="10"/>
    </row>
    <row r="2100" spans="3:16" x14ac:dyDescent="0.35">
      <c r="C2100" s="10"/>
      <c r="D2100" s="10"/>
      <c r="E2100" s="9"/>
      <c r="F2100" s="9"/>
      <c r="G2100" s="10"/>
      <c r="H2100" s="10"/>
      <c r="I2100" s="10"/>
      <c r="J2100" s="10"/>
      <c r="K2100" s="10"/>
      <c r="L2100" s="10"/>
      <c r="M2100" s="10"/>
      <c r="N2100" s="10"/>
      <c r="O2100" s="10"/>
      <c r="P2100" s="10"/>
    </row>
    <row r="2101" spans="3:16" x14ac:dyDescent="0.35">
      <c r="C2101" s="10"/>
      <c r="D2101" s="10"/>
      <c r="E2101" s="9"/>
      <c r="F2101" s="9"/>
      <c r="G2101" s="10"/>
      <c r="H2101" s="10"/>
      <c r="I2101" s="10"/>
      <c r="J2101" s="10"/>
      <c r="K2101" s="10"/>
      <c r="L2101" s="10"/>
      <c r="M2101" s="10"/>
      <c r="N2101" s="10"/>
      <c r="O2101" s="10"/>
      <c r="P2101" s="10"/>
    </row>
    <row r="2102" spans="3:16" x14ac:dyDescent="0.35">
      <c r="C2102" s="10"/>
      <c r="D2102" s="10"/>
      <c r="E2102" s="9"/>
      <c r="F2102" s="9"/>
      <c r="G2102" s="10"/>
      <c r="H2102" s="10"/>
      <c r="I2102" s="10"/>
      <c r="J2102" s="10"/>
      <c r="K2102" s="10"/>
      <c r="L2102" s="10"/>
      <c r="M2102" s="10"/>
      <c r="N2102" s="10"/>
      <c r="O2102" s="10"/>
      <c r="P2102" s="10"/>
    </row>
    <row r="2103" spans="3:16" x14ac:dyDescent="0.35">
      <c r="C2103" s="10"/>
      <c r="D2103" s="10"/>
      <c r="E2103" s="9"/>
      <c r="F2103" s="9"/>
      <c r="G2103" s="10"/>
      <c r="H2103" s="10"/>
      <c r="I2103" s="10"/>
      <c r="J2103" s="10"/>
      <c r="K2103" s="10"/>
      <c r="L2103" s="10"/>
      <c r="M2103" s="10"/>
      <c r="N2103" s="10"/>
      <c r="O2103" s="10"/>
      <c r="P2103" s="10"/>
    </row>
    <row r="2104" spans="3:16" x14ac:dyDescent="0.35">
      <c r="C2104" s="10"/>
      <c r="D2104" s="10"/>
      <c r="E2104" s="9"/>
      <c r="F2104" s="9"/>
      <c r="G2104" s="10"/>
      <c r="H2104" s="10"/>
      <c r="I2104" s="10"/>
      <c r="J2104" s="10"/>
      <c r="K2104" s="10"/>
      <c r="L2104" s="10"/>
      <c r="M2104" s="10"/>
      <c r="N2104" s="10"/>
      <c r="O2104" s="10"/>
      <c r="P2104" s="10"/>
    </row>
    <row r="2105" spans="3:16" x14ac:dyDescent="0.35">
      <c r="C2105" s="10"/>
      <c r="D2105" s="10"/>
      <c r="E2105" s="9"/>
      <c r="F2105" s="9"/>
      <c r="G2105" s="10"/>
      <c r="H2105" s="10"/>
      <c r="I2105" s="10"/>
      <c r="J2105" s="10"/>
      <c r="K2105" s="10"/>
      <c r="L2105" s="10"/>
      <c r="M2105" s="10"/>
      <c r="N2105" s="10"/>
      <c r="O2105" s="10"/>
      <c r="P2105" s="10"/>
    </row>
    <row r="2106" spans="3:16" x14ac:dyDescent="0.35">
      <c r="C2106" s="10"/>
      <c r="D2106" s="10"/>
      <c r="E2106" s="9"/>
      <c r="F2106" s="9"/>
      <c r="G2106" s="10"/>
      <c r="H2106" s="10"/>
      <c r="I2106" s="10"/>
      <c r="J2106" s="10"/>
      <c r="K2106" s="10"/>
      <c r="L2106" s="10"/>
      <c r="M2106" s="10"/>
      <c r="N2106" s="10"/>
      <c r="O2106" s="10"/>
      <c r="P2106" s="10"/>
    </row>
    <row r="2107" spans="3:16" x14ac:dyDescent="0.35">
      <c r="C2107" s="10"/>
      <c r="D2107" s="10"/>
      <c r="E2107" s="9"/>
      <c r="F2107" s="9"/>
      <c r="G2107" s="10"/>
      <c r="H2107" s="10"/>
      <c r="I2107" s="10"/>
      <c r="J2107" s="10"/>
      <c r="K2107" s="10"/>
      <c r="L2107" s="10"/>
      <c r="M2107" s="10"/>
      <c r="N2107" s="10"/>
      <c r="O2107" s="10"/>
      <c r="P2107" s="10"/>
    </row>
    <row r="2108" spans="3:16" x14ac:dyDescent="0.35">
      <c r="C2108" s="10"/>
      <c r="D2108" s="10"/>
      <c r="E2108" s="9"/>
      <c r="F2108" s="9"/>
      <c r="G2108" s="10"/>
      <c r="H2108" s="10"/>
      <c r="I2108" s="10"/>
      <c r="J2108" s="10"/>
      <c r="K2108" s="10"/>
      <c r="L2108" s="10"/>
      <c r="M2108" s="10"/>
      <c r="N2108" s="10"/>
      <c r="O2108" s="10"/>
      <c r="P2108" s="10"/>
    </row>
    <row r="2109" spans="3:16" x14ac:dyDescent="0.35">
      <c r="C2109" s="10"/>
      <c r="D2109" s="10"/>
      <c r="E2109" s="9"/>
      <c r="F2109" s="9"/>
      <c r="G2109" s="10"/>
      <c r="H2109" s="10"/>
      <c r="I2109" s="10"/>
      <c r="J2109" s="10"/>
      <c r="K2109" s="10"/>
      <c r="L2109" s="10"/>
      <c r="M2109" s="10"/>
      <c r="N2109" s="10"/>
      <c r="O2109" s="10"/>
      <c r="P2109" s="10"/>
    </row>
    <row r="2110" spans="3:16" x14ac:dyDescent="0.35">
      <c r="C2110" s="10"/>
      <c r="D2110" s="10"/>
      <c r="E2110" s="9"/>
      <c r="F2110" s="9"/>
      <c r="G2110" s="10"/>
      <c r="H2110" s="10"/>
      <c r="I2110" s="10"/>
      <c r="J2110" s="10"/>
      <c r="K2110" s="10"/>
      <c r="L2110" s="10"/>
      <c r="M2110" s="10"/>
      <c r="N2110" s="10"/>
      <c r="O2110" s="10"/>
      <c r="P2110" s="10"/>
    </row>
    <row r="2111" spans="3:16" x14ac:dyDescent="0.35">
      <c r="C2111" s="10"/>
      <c r="D2111" s="10"/>
      <c r="E2111" s="9"/>
      <c r="F2111" s="9"/>
      <c r="G2111" s="10"/>
      <c r="H2111" s="10"/>
      <c r="I2111" s="10"/>
      <c r="J2111" s="10"/>
      <c r="K2111" s="10"/>
      <c r="L2111" s="10"/>
      <c r="M2111" s="10"/>
      <c r="N2111" s="10"/>
      <c r="O2111" s="10"/>
      <c r="P2111" s="10"/>
    </row>
    <row r="2112" spans="3:16" x14ac:dyDescent="0.35">
      <c r="C2112" s="10"/>
      <c r="D2112" s="10"/>
      <c r="E2112" s="9"/>
      <c r="F2112" s="9"/>
      <c r="G2112" s="10"/>
      <c r="H2112" s="10"/>
      <c r="I2112" s="10"/>
      <c r="J2112" s="10"/>
      <c r="K2112" s="10"/>
      <c r="L2112" s="10"/>
      <c r="M2112" s="10"/>
      <c r="N2112" s="10"/>
      <c r="O2112" s="10"/>
      <c r="P2112" s="10"/>
    </row>
    <row r="2113" spans="3:16" x14ac:dyDescent="0.35">
      <c r="C2113" s="10"/>
      <c r="D2113" s="10"/>
      <c r="E2113" s="9"/>
      <c r="F2113" s="9"/>
      <c r="G2113" s="10"/>
      <c r="H2113" s="10"/>
      <c r="I2113" s="10"/>
      <c r="J2113" s="10"/>
      <c r="K2113" s="10"/>
      <c r="L2113" s="10"/>
      <c r="M2113" s="10"/>
      <c r="N2113" s="10"/>
      <c r="O2113" s="10"/>
      <c r="P2113" s="10"/>
    </row>
    <row r="2114" spans="3:16" x14ac:dyDescent="0.35">
      <c r="C2114" s="10"/>
      <c r="D2114" s="10"/>
      <c r="E2114" s="9"/>
      <c r="F2114" s="9"/>
      <c r="G2114" s="10"/>
      <c r="H2114" s="10"/>
      <c r="I2114" s="10"/>
      <c r="J2114" s="10"/>
      <c r="K2114" s="10"/>
      <c r="L2114" s="10"/>
      <c r="M2114" s="10"/>
      <c r="N2114" s="10"/>
      <c r="O2114" s="10"/>
      <c r="P2114" s="10"/>
    </row>
    <row r="2115" spans="3:16" x14ac:dyDescent="0.35">
      <c r="C2115" s="10"/>
      <c r="D2115" s="10"/>
      <c r="E2115" s="9"/>
      <c r="F2115" s="9"/>
      <c r="G2115" s="10"/>
      <c r="H2115" s="10"/>
      <c r="I2115" s="10"/>
      <c r="J2115" s="10"/>
      <c r="K2115" s="10"/>
      <c r="L2115" s="10"/>
      <c r="M2115" s="10"/>
      <c r="N2115" s="10"/>
      <c r="O2115" s="10"/>
      <c r="P2115" s="10"/>
    </row>
    <row r="2116" spans="3:16" x14ac:dyDescent="0.35">
      <c r="C2116" s="10"/>
      <c r="D2116" s="10"/>
      <c r="E2116" s="9"/>
      <c r="F2116" s="9"/>
      <c r="G2116" s="10"/>
      <c r="H2116" s="10"/>
      <c r="I2116" s="10"/>
      <c r="J2116" s="10"/>
      <c r="K2116" s="10"/>
      <c r="L2116" s="10"/>
      <c r="M2116" s="10"/>
      <c r="N2116" s="10"/>
      <c r="O2116" s="10"/>
      <c r="P2116" s="10"/>
    </row>
    <row r="2117" spans="3:16" x14ac:dyDescent="0.35">
      <c r="C2117" s="10"/>
      <c r="D2117" s="10"/>
      <c r="E2117" s="9"/>
      <c r="F2117" s="9"/>
      <c r="G2117" s="10"/>
      <c r="H2117" s="10"/>
      <c r="I2117" s="10"/>
      <c r="J2117" s="10"/>
      <c r="K2117" s="10"/>
      <c r="L2117" s="10"/>
      <c r="M2117" s="10"/>
      <c r="N2117" s="10"/>
      <c r="O2117" s="10"/>
      <c r="P2117" s="10"/>
    </row>
    <row r="2118" spans="3:16" x14ac:dyDescent="0.35">
      <c r="C2118" s="10"/>
      <c r="D2118" s="10"/>
      <c r="E2118" s="9"/>
      <c r="F2118" s="9"/>
      <c r="G2118" s="10"/>
      <c r="H2118" s="10"/>
      <c r="I2118" s="10"/>
      <c r="J2118" s="10"/>
      <c r="K2118" s="10"/>
      <c r="L2118" s="10"/>
      <c r="M2118" s="10"/>
      <c r="N2118" s="10"/>
      <c r="O2118" s="10"/>
      <c r="P2118" s="10"/>
    </row>
    <row r="2119" spans="3:16" x14ac:dyDescent="0.35">
      <c r="C2119" s="10"/>
      <c r="D2119" s="10"/>
      <c r="E2119" s="9"/>
      <c r="F2119" s="9"/>
      <c r="G2119" s="10"/>
      <c r="H2119" s="10"/>
      <c r="I2119" s="10"/>
      <c r="J2119" s="10"/>
      <c r="K2119" s="10"/>
      <c r="L2119" s="10"/>
      <c r="M2119" s="10"/>
      <c r="N2119" s="10"/>
      <c r="O2119" s="10"/>
      <c r="P2119" s="10"/>
    </row>
    <row r="2120" spans="3:16" x14ac:dyDescent="0.35">
      <c r="C2120" s="10"/>
      <c r="D2120" s="10"/>
      <c r="E2120" s="9"/>
      <c r="F2120" s="9"/>
      <c r="G2120" s="10"/>
      <c r="H2120" s="10"/>
      <c r="I2120" s="10"/>
      <c r="J2120" s="10"/>
      <c r="K2120" s="10"/>
      <c r="L2120" s="10"/>
      <c r="M2120" s="10"/>
      <c r="N2120" s="10"/>
      <c r="O2120" s="10"/>
      <c r="P2120" s="10"/>
    </row>
    <row r="2121" spans="3:16" x14ac:dyDescent="0.35">
      <c r="C2121" s="10"/>
      <c r="D2121" s="10"/>
      <c r="E2121" s="9"/>
      <c r="F2121" s="9"/>
      <c r="G2121" s="10"/>
      <c r="H2121" s="10"/>
      <c r="I2121" s="10"/>
      <c r="J2121" s="10"/>
      <c r="K2121" s="10"/>
      <c r="L2121" s="10"/>
      <c r="M2121" s="10"/>
      <c r="N2121" s="10"/>
      <c r="O2121" s="10"/>
      <c r="P2121" s="10"/>
    </row>
    <row r="2122" spans="3:16" x14ac:dyDescent="0.35">
      <c r="C2122" s="10"/>
      <c r="D2122" s="10"/>
      <c r="E2122" s="9"/>
      <c r="F2122" s="9"/>
      <c r="G2122" s="10"/>
      <c r="H2122" s="10"/>
      <c r="I2122" s="10"/>
      <c r="J2122" s="10"/>
      <c r="K2122" s="10"/>
      <c r="L2122" s="10"/>
      <c r="M2122" s="10"/>
      <c r="N2122" s="10"/>
      <c r="O2122" s="10"/>
      <c r="P2122" s="10"/>
    </row>
    <row r="2123" spans="3:16" x14ac:dyDescent="0.35">
      <c r="C2123" s="10"/>
      <c r="D2123" s="10"/>
      <c r="E2123" s="9"/>
      <c r="F2123" s="9"/>
      <c r="G2123" s="10"/>
      <c r="H2123" s="10"/>
      <c r="I2123" s="10"/>
      <c r="J2123" s="10"/>
      <c r="K2123" s="10"/>
      <c r="L2123" s="10"/>
      <c r="M2123" s="10"/>
      <c r="N2123" s="10"/>
      <c r="O2123" s="10"/>
      <c r="P2123" s="10"/>
    </row>
    <row r="2124" spans="3:16" x14ac:dyDescent="0.35">
      <c r="C2124" s="10"/>
      <c r="D2124" s="10"/>
      <c r="E2124" s="9"/>
      <c r="F2124" s="9"/>
      <c r="G2124" s="10"/>
      <c r="H2124" s="10"/>
      <c r="I2124" s="10"/>
      <c r="J2124" s="10"/>
      <c r="K2124" s="10"/>
      <c r="L2124" s="10"/>
      <c r="M2124" s="10"/>
      <c r="N2124" s="10"/>
      <c r="O2124" s="10"/>
      <c r="P2124" s="10"/>
    </row>
    <row r="2125" spans="3:16" x14ac:dyDescent="0.35">
      <c r="C2125" s="10"/>
      <c r="D2125" s="10"/>
      <c r="E2125" s="9"/>
      <c r="F2125" s="9"/>
      <c r="G2125" s="10"/>
      <c r="H2125" s="10"/>
      <c r="I2125" s="10"/>
      <c r="J2125" s="10"/>
      <c r="K2125" s="10"/>
      <c r="L2125" s="10"/>
      <c r="M2125" s="10"/>
      <c r="N2125" s="10"/>
      <c r="O2125" s="10"/>
      <c r="P2125" s="10"/>
    </row>
    <row r="2126" spans="3:16" x14ac:dyDescent="0.35">
      <c r="C2126" s="10"/>
      <c r="D2126" s="10"/>
      <c r="E2126" s="9"/>
      <c r="F2126" s="9"/>
      <c r="G2126" s="10"/>
      <c r="H2126" s="10"/>
      <c r="I2126" s="10"/>
      <c r="J2126" s="10"/>
      <c r="K2126" s="10"/>
      <c r="L2126" s="10"/>
      <c r="M2126" s="10"/>
      <c r="N2126" s="10"/>
      <c r="O2126" s="10"/>
      <c r="P2126" s="10"/>
    </row>
    <row r="2127" spans="3:16" x14ac:dyDescent="0.35">
      <c r="C2127" s="10"/>
      <c r="D2127" s="10"/>
      <c r="E2127" s="9"/>
      <c r="F2127" s="9"/>
      <c r="G2127" s="10"/>
      <c r="H2127" s="10"/>
      <c r="I2127" s="10"/>
      <c r="J2127" s="10"/>
      <c r="K2127" s="10"/>
      <c r="L2127" s="10"/>
      <c r="M2127" s="10"/>
      <c r="N2127" s="10"/>
      <c r="O2127" s="10"/>
      <c r="P2127" s="10"/>
    </row>
    <row r="2128" spans="3:16" x14ac:dyDescent="0.35">
      <c r="C2128" s="10"/>
      <c r="D2128" s="10"/>
      <c r="E2128" s="9"/>
      <c r="F2128" s="9"/>
      <c r="G2128" s="10"/>
      <c r="H2128" s="10"/>
      <c r="I2128" s="10"/>
      <c r="J2128" s="10"/>
      <c r="K2128" s="10"/>
      <c r="L2128" s="10"/>
      <c r="M2128" s="10"/>
      <c r="N2128" s="10"/>
      <c r="O2128" s="10"/>
      <c r="P2128" s="10"/>
    </row>
    <row r="2129" spans="3:16" x14ac:dyDescent="0.35">
      <c r="C2129" s="10"/>
      <c r="D2129" s="10"/>
      <c r="E2129" s="9"/>
      <c r="F2129" s="9"/>
      <c r="G2129" s="10"/>
      <c r="H2129" s="10"/>
      <c r="I2129" s="10"/>
      <c r="J2129" s="10"/>
      <c r="K2129" s="10"/>
      <c r="L2129" s="10"/>
      <c r="M2129" s="10"/>
      <c r="N2129" s="10"/>
      <c r="O2129" s="10"/>
      <c r="P2129" s="10"/>
    </row>
    <row r="2130" spans="3:16" x14ac:dyDescent="0.35">
      <c r="C2130" s="10"/>
      <c r="D2130" s="10"/>
      <c r="E2130" s="9"/>
      <c r="F2130" s="9"/>
      <c r="G2130" s="10"/>
      <c r="H2130" s="10"/>
      <c r="I2130" s="10"/>
      <c r="J2130" s="10"/>
      <c r="K2130" s="10"/>
      <c r="L2130" s="10"/>
      <c r="M2130" s="10"/>
      <c r="N2130" s="10"/>
      <c r="O2130" s="10"/>
      <c r="P2130" s="10"/>
    </row>
    <row r="2131" spans="3:16" x14ac:dyDescent="0.35">
      <c r="C2131" s="10"/>
      <c r="D2131" s="10"/>
      <c r="E2131" s="9"/>
      <c r="F2131" s="9"/>
      <c r="G2131" s="10"/>
      <c r="H2131" s="10"/>
      <c r="I2131" s="10"/>
      <c r="J2131" s="10"/>
      <c r="K2131" s="10"/>
      <c r="L2131" s="10"/>
      <c r="M2131" s="10"/>
      <c r="N2131" s="10"/>
      <c r="O2131" s="10"/>
      <c r="P2131" s="10"/>
    </row>
    <row r="2132" spans="3:16" x14ac:dyDescent="0.35">
      <c r="C2132" s="10"/>
      <c r="D2132" s="10"/>
      <c r="E2132" s="9"/>
      <c r="F2132" s="9"/>
      <c r="G2132" s="10"/>
      <c r="H2132" s="10"/>
      <c r="I2132" s="10"/>
      <c r="J2132" s="10"/>
      <c r="K2132" s="10"/>
      <c r="L2132" s="10"/>
      <c r="M2132" s="10"/>
      <c r="N2132" s="10"/>
      <c r="O2132" s="10"/>
      <c r="P2132" s="10"/>
    </row>
    <row r="2133" spans="3:16" x14ac:dyDescent="0.35">
      <c r="C2133" s="10"/>
      <c r="D2133" s="10"/>
      <c r="E2133" s="9"/>
      <c r="F2133" s="9"/>
      <c r="G2133" s="10"/>
      <c r="H2133" s="10"/>
      <c r="I2133" s="10"/>
      <c r="J2133" s="10"/>
      <c r="K2133" s="10"/>
      <c r="L2133" s="10"/>
      <c r="M2133" s="10"/>
      <c r="N2133" s="10"/>
      <c r="O2133" s="10"/>
      <c r="P2133" s="10"/>
    </row>
    <row r="2134" spans="3:16" x14ac:dyDescent="0.35">
      <c r="C2134" s="10"/>
      <c r="D2134" s="10"/>
      <c r="E2134" s="9"/>
      <c r="F2134" s="9"/>
      <c r="G2134" s="10"/>
      <c r="H2134" s="10"/>
      <c r="I2134" s="10"/>
      <c r="J2134" s="10"/>
      <c r="K2134" s="10"/>
      <c r="L2134" s="10"/>
      <c r="M2134" s="10"/>
      <c r="N2134" s="10"/>
      <c r="O2134" s="10"/>
      <c r="P2134" s="10"/>
    </row>
    <row r="2135" spans="3:16" x14ac:dyDescent="0.35">
      <c r="C2135" s="10"/>
      <c r="D2135" s="10"/>
      <c r="E2135" s="9"/>
      <c r="F2135" s="9"/>
      <c r="G2135" s="10"/>
      <c r="H2135" s="10"/>
      <c r="I2135" s="10"/>
      <c r="J2135" s="10"/>
      <c r="K2135" s="10"/>
      <c r="L2135" s="10"/>
      <c r="M2135" s="10"/>
      <c r="N2135" s="10"/>
      <c r="O2135" s="10"/>
      <c r="P2135" s="10"/>
    </row>
    <row r="2136" spans="3:16" x14ac:dyDescent="0.35">
      <c r="C2136" s="10"/>
      <c r="D2136" s="10"/>
      <c r="E2136" s="9"/>
      <c r="F2136" s="9"/>
      <c r="G2136" s="10"/>
      <c r="H2136" s="10"/>
      <c r="I2136" s="10"/>
      <c r="J2136" s="10"/>
      <c r="K2136" s="10"/>
      <c r="L2136" s="10"/>
      <c r="M2136" s="10"/>
      <c r="N2136" s="10"/>
      <c r="O2136" s="10"/>
      <c r="P2136" s="10"/>
    </row>
    <row r="2137" spans="3:16" x14ac:dyDescent="0.35">
      <c r="C2137" s="10"/>
      <c r="D2137" s="10"/>
      <c r="E2137" s="9"/>
      <c r="F2137" s="9"/>
      <c r="G2137" s="10"/>
      <c r="H2137" s="10"/>
      <c r="I2137" s="10"/>
      <c r="J2137" s="10"/>
      <c r="K2137" s="10"/>
      <c r="L2137" s="10"/>
      <c r="M2137" s="10"/>
      <c r="N2137" s="10"/>
      <c r="O2137" s="10"/>
      <c r="P2137" s="10"/>
    </row>
    <row r="2138" spans="3:16" x14ac:dyDescent="0.35">
      <c r="C2138" s="10"/>
      <c r="D2138" s="10"/>
      <c r="E2138" s="9"/>
      <c r="F2138" s="9"/>
      <c r="G2138" s="10"/>
      <c r="H2138" s="10"/>
      <c r="I2138" s="10"/>
      <c r="J2138" s="10"/>
      <c r="K2138" s="10"/>
      <c r="L2138" s="10"/>
      <c r="M2138" s="10"/>
      <c r="N2138" s="10"/>
      <c r="O2138" s="10"/>
      <c r="P2138" s="10"/>
    </row>
    <row r="2139" spans="3:16" x14ac:dyDescent="0.35">
      <c r="C2139" s="10"/>
      <c r="D2139" s="10"/>
      <c r="E2139" s="9"/>
      <c r="F2139" s="9"/>
      <c r="G2139" s="10"/>
      <c r="H2139" s="10"/>
      <c r="I2139" s="10"/>
      <c r="J2139" s="10"/>
      <c r="K2139" s="10"/>
      <c r="L2139" s="10"/>
      <c r="M2139" s="10"/>
      <c r="N2139" s="10"/>
      <c r="O2139" s="10"/>
      <c r="P2139" s="10"/>
    </row>
    <row r="2140" spans="3:16" x14ac:dyDescent="0.35">
      <c r="C2140" s="10"/>
      <c r="D2140" s="10"/>
      <c r="E2140" s="9"/>
      <c r="F2140" s="9"/>
      <c r="G2140" s="10"/>
      <c r="H2140" s="10"/>
      <c r="I2140" s="10"/>
      <c r="J2140" s="10"/>
      <c r="K2140" s="10"/>
      <c r="L2140" s="10"/>
      <c r="M2140" s="10"/>
      <c r="N2140" s="10"/>
      <c r="O2140" s="10"/>
      <c r="P2140" s="10"/>
    </row>
    <row r="2141" spans="3:16" x14ac:dyDescent="0.35">
      <c r="C2141" s="10"/>
      <c r="D2141" s="10"/>
      <c r="E2141" s="9"/>
      <c r="F2141" s="9"/>
      <c r="G2141" s="10"/>
      <c r="H2141" s="10"/>
      <c r="I2141" s="10"/>
      <c r="J2141" s="10"/>
      <c r="K2141" s="10"/>
      <c r="L2141" s="10"/>
      <c r="M2141" s="10"/>
      <c r="N2141" s="10"/>
      <c r="O2141" s="10"/>
      <c r="P2141" s="10"/>
    </row>
    <row r="2142" spans="3:16" x14ac:dyDescent="0.35">
      <c r="C2142" s="10"/>
      <c r="D2142" s="10"/>
      <c r="E2142" s="9"/>
      <c r="F2142" s="9"/>
      <c r="G2142" s="10"/>
      <c r="H2142" s="10"/>
      <c r="I2142" s="10"/>
      <c r="J2142" s="10"/>
      <c r="K2142" s="10"/>
      <c r="L2142" s="10"/>
      <c r="M2142" s="10"/>
      <c r="N2142" s="10"/>
      <c r="O2142" s="10"/>
      <c r="P2142" s="10"/>
    </row>
    <row r="2143" spans="3:16" x14ac:dyDescent="0.35">
      <c r="C2143" s="10"/>
      <c r="D2143" s="10"/>
      <c r="E2143" s="9"/>
      <c r="F2143" s="9"/>
      <c r="G2143" s="10"/>
      <c r="H2143" s="10"/>
      <c r="I2143" s="10"/>
      <c r="J2143" s="10"/>
      <c r="K2143" s="10"/>
      <c r="L2143" s="10"/>
      <c r="M2143" s="10"/>
      <c r="N2143" s="10"/>
      <c r="O2143" s="10"/>
      <c r="P2143" s="10"/>
    </row>
    <row r="2144" spans="3:16" x14ac:dyDescent="0.35">
      <c r="C2144" s="10"/>
      <c r="D2144" s="10"/>
      <c r="E2144" s="9"/>
      <c r="F2144" s="9"/>
      <c r="G2144" s="10"/>
      <c r="H2144" s="10"/>
      <c r="I2144" s="10"/>
      <c r="J2144" s="10"/>
      <c r="K2144" s="10"/>
      <c r="L2144" s="10"/>
      <c r="M2144" s="10"/>
      <c r="N2144" s="10"/>
      <c r="O2144" s="10"/>
      <c r="P2144" s="10"/>
    </row>
    <row r="2145" spans="3:16" x14ac:dyDescent="0.35">
      <c r="C2145" s="10"/>
      <c r="D2145" s="10"/>
      <c r="E2145" s="9"/>
      <c r="F2145" s="9"/>
      <c r="G2145" s="10"/>
      <c r="H2145" s="10"/>
      <c r="I2145" s="10"/>
      <c r="J2145" s="10"/>
      <c r="K2145" s="10"/>
      <c r="L2145" s="10"/>
      <c r="M2145" s="10"/>
      <c r="N2145" s="10"/>
      <c r="O2145" s="10"/>
      <c r="P2145" s="10"/>
    </row>
    <row r="2146" spans="3:16" x14ac:dyDescent="0.35">
      <c r="C2146" s="10"/>
      <c r="D2146" s="10"/>
      <c r="E2146" s="9"/>
      <c r="F2146" s="9"/>
      <c r="G2146" s="10"/>
      <c r="H2146" s="10"/>
      <c r="I2146" s="10"/>
      <c r="J2146" s="10"/>
      <c r="K2146" s="10"/>
      <c r="L2146" s="10"/>
      <c r="M2146" s="10"/>
      <c r="N2146" s="10"/>
      <c r="O2146" s="10"/>
      <c r="P2146" s="10"/>
    </row>
    <row r="2147" spans="3:16" x14ac:dyDescent="0.35">
      <c r="C2147" s="10"/>
      <c r="D2147" s="10"/>
      <c r="E2147" s="9"/>
      <c r="F2147" s="9"/>
      <c r="G2147" s="10"/>
      <c r="H2147" s="10"/>
      <c r="I2147" s="10"/>
      <c r="J2147" s="10"/>
      <c r="K2147" s="10"/>
      <c r="L2147" s="10"/>
      <c r="M2147" s="10"/>
      <c r="N2147" s="10"/>
      <c r="O2147" s="10"/>
      <c r="P2147" s="10"/>
    </row>
    <row r="2148" spans="3:16" x14ac:dyDescent="0.35">
      <c r="C2148" s="10"/>
      <c r="D2148" s="10"/>
      <c r="E2148" s="9"/>
      <c r="F2148" s="9"/>
      <c r="G2148" s="10"/>
      <c r="H2148" s="10"/>
      <c r="I2148" s="10"/>
      <c r="J2148" s="10"/>
      <c r="K2148" s="10"/>
      <c r="L2148" s="10"/>
      <c r="M2148" s="10"/>
      <c r="N2148" s="10"/>
      <c r="O2148" s="10"/>
      <c r="P2148" s="10"/>
    </row>
    <row r="2149" spans="3:16" x14ac:dyDescent="0.35">
      <c r="C2149" s="10"/>
      <c r="D2149" s="10"/>
      <c r="E2149" s="9"/>
      <c r="F2149" s="9"/>
      <c r="G2149" s="10"/>
      <c r="H2149" s="10"/>
      <c r="I2149" s="10"/>
      <c r="J2149" s="10"/>
      <c r="K2149" s="10"/>
      <c r="L2149" s="10"/>
      <c r="M2149" s="10"/>
      <c r="N2149" s="10"/>
      <c r="O2149" s="10"/>
      <c r="P2149" s="10"/>
    </row>
    <row r="2150" spans="3:16" x14ac:dyDescent="0.35">
      <c r="C2150" s="10"/>
      <c r="D2150" s="10"/>
      <c r="E2150" s="9"/>
      <c r="F2150" s="9"/>
      <c r="G2150" s="10"/>
      <c r="H2150" s="10"/>
      <c r="I2150" s="10"/>
      <c r="J2150" s="10"/>
      <c r="K2150" s="10"/>
      <c r="L2150" s="10"/>
      <c r="M2150" s="10"/>
      <c r="N2150" s="10"/>
      <c r="O2150" s="10"/>
      <c r="P2150" s="10"/>
    </row>
    <row r="2151" spans="3:16" x14ac:dyDescent="0.35">
      <c r="C2151" s="10"/>
      <c r="D2151" s="10"/>
      <c r="E2151" s="9"/>
      <c r="F2151" s="9"/>
      <c r="G2151" s="10"/>
      <c r="H2151" s="10"/>
      <c r="I2151" s="10"/>
      <c r="J2151" s="10"/>
      <c r="K2151" s="10"/>
      <c r="L2151" s="10"/>
      <c r="M2151" s="10"/>
      <c r="N2151" s="10"/>
      <c r="O2151" s="10"/>
      <c r="P2151" s="10"/>
    </row>
    <row r="2152" spans="3:16" x14ac:dyDescent="0.35">
      <c r="C2152" s="10"/>
      <c r="D2152" s="10"/>
      <c r="E2152" s="9"/>
      <c r="F2152" s="9"/>
      <c r="G2152" s="10"/>
      <c r="H2152" s="10"/>
      <c r="I2152" s="10"/>
      <c r="J2152" s="10"/>
      <c r="K2152" s="10"/>
      <c r="L2152" s="10"/>
      <c r="M2152" s="10"/>
      <c r="N2152" s="10"/>
      <c r="O2152" s="10"/>
      <c r="P2152" s="10"/>
    </row>
    <row r="2153" spans="3:16" x14ac:dyDescent="0.35">
      <c r="C2153" s="10"/>
      <c r="D2153" s="10"/>
      <c r="E2153" s="9"/>
      <c r="F2153" s="9"/>
      <c r="G2153" s="10"/>
      <c r="H2153" s="10"/>
      <c r="I2153" s="10"/>
      <c r="J2153" s="10"/>
      <c r="K2153" s="10"/>
      <c r="L2153" s="10"/>
      <c r="M2153" s="10"/>
      <c r="N2153" s="10"/>
      <c r="O2153" s="10"/>
      <c r="P2153" s="10"/>
    </row>
    <row r="2154" spans="3:16" x14ac:dyDescent="0.35">
      <c r="C2154" s="10"/>
      <c r="D2154" s="10"/>
      <c r="E2154" s="9"/>
      <c r="F2154" s="9"/>
      <c r="G2154" s="10"/>
      <c r="H2154" s="10"/>
      <c r="I2154" s="10"/>
      <c r="J2154" s="10"/>
      <c r="K2154" s="10"/>
      <c r="L2154" s="10"/>
      <c r="M2154" s="10"/>
      <c r="N2154" s="10"/>
      <c r="O2154" s="10"/>
      <c r="P2154" s="10"/>
    </row>
    <row r="2155" spans="3:16" x14ac:dyDescent="0.35">
      <c r="C2155" s="10"/>
      <c r="D2155" s="10"/>
      <c r="E2155" s="9"/>
      <c r="F2155" s="9"/>
      <c r="G2155" s="10"/>
      <c r="H2155" s="10"/>
      <c r="I2155" s="10"/>
      <c r="J2155" s="10"/>
      <c r="K2155" s="10"/>
      <c r="L2155" s="10"/>
      <c r="M2155" s="10"/>
      <c r="N2155" s="10"/>
      <c r="O2155" s="10"/>
      <c r="P2155" s="10"/>
    </row>
    <row r="2156" spans="3:16" x14ac:dyDescent="0.35">
      <c r="C2156" s="10"/>
      <c r="D2156" s="10"/>
      <c r="E2156" s="9"/>
      <c r="F2156" s="9"/>
      <c r="G2156" s="10"/>
      <c r="H2156" s="10"/>
      <c r="I2156" s="10"/>
      <c r="J2156" s="10"/>
      <c r="K2156" s="10"/>
      <c r="L2156" s="10"/>
      <c r="M2156" s="10"/>
      <c r="N2156" s="10"/>
      <c r="O2156" s="10"/>
      <c r="P2156" s="10"/>
    </row>
    <row r="2157" spans="3:16" x14ac:dyDescent="0.35">
      <c r="C2157" s="10"/>
      <c r="D2157" s="10"/>
      <c r="E2157" s="9"/>
      <c r="F2157" s="9"/>
      <c r="G2157" s="10"/>
      <c r="H2157" s="10"/>
      <c r="I2157" s="10"/>
      <c r="J2157" s="10"/>
      <c r="K2157" s="10"/>
      <c r="L2157" s="10"/>
      <c r="M2157" s="10"/>
      <c r="N2157" s="10"/>
      <c r="O2157" s="10"/>
      <c r="P2157" s="10"/>
    </row>
    <row r="2158" spans="3:16" x14ac:dyDescent="0.35">
      <c r="C2158" s="10"/>
      <c r="D2158" s="10"/>
      <c r="E2158" s="9"/>
      <c r="F2158" s="9"/>
      <c r="G2158" s="10"/>
      <c r="H2158" s="10"/>
      <c r="I2158" s="10"/>
      <c r="J2158" s="10"/>
      <c r="K2158" s="10"/>
      <c r="L2158" s="10"/>
      <c r="M2158" s="10"/>
      <c r="N2158" s="10"/>
      <c r="O2158" s="10"/>
      <c r="P2158" s="10"/>
    </row>
    <row r="2159" spans="3:16" x14ac:dyDescent="0.35">
      <c r="C2159" s="10"/>
      <c r="D2159" s="10"/>
      <c r="E2159" s="9"/>
      <c r="F2159" s="9"/>
      <c r="G2159" s="10"/>
      <c r="H2159" s="10"/>
      <c r="I2159" s="10"/>
      <c r="J2159" s="10"/>
      <c r="K2159" s="10"/>
      <c r="L2159" s="10"/>
      <c r="M2159" s="10"/>
      <c r="N2159" s="10"/>
      <c r="O2159" s="10"/>
      <c r="P2159" s="10"/>
    </row>
    <row r="2160" spans="3:16" x14ac:dyDescent="0.35">
      <c r="C2160" s="10"/>
      <c r="D2160" s="10"/>
      <c r="E2160" s="9"/>
      <c r="F2160" s="9"/>
      <c r="G2160" s="10"/>
      <c r="H2160" s="10"/>
      <c r="I2160" s="10"/>
      <c r="J2160" s="10"/>
      <c r="K2160" s="10"/>
      <c r="L2160" s="10"/>
      <c r="M2160" s="10"/>
      <c r="N2160" s="10"/>
      <c r="O2160" s="10"/>
      <c r="P2160" s="10"/>
    </row>
    <row r="2161" spans="3:16" x14ac:dyDescent="0.35">
      <c r="C2161" s="10"/>
      <c r="D2161" s="10"/>
      <c r="E2161" s="9"/>
      <c r="F2161" s="9"/>
      <c r="G2161" s="10"/>
      <c r="H2161" s="10"/>
      <c r="I2161" s="10"/>
      <c r="J2161" s="10"/>
      <c r="K2161" s="10"/>
      <c r="L2161" s="10"/>
      <c r="M2161" s="10"/>
      <c r="N2161" s="10"/>
      <c r="O2161" s="10"/>
      <c r="P2161" s="10"/>
    </row>
    <row r="2162" spans="3:16" x14ac:dyDescent="0.35">
      <c r="C2162" s="10"/>
      <c r="D2162" s="10"/>
      <c r="E2162" s="9"/>
      <c r="F2162" s="9"/>
      <c r="G2162" s="10"/>
      <c r="H2162" s="10"/>
      <c r="I2162" s="10"/>
      <c r="J2162" s="10"/>
      <c r="K2162" s="10"/>
      <c r="L2162" s="10"/>
      <c r="M2162" s="10"/>
      <c r="N2162" s="10"/>
      <c r="O2162" s="10"/>
      <c r="P2162" s="10"/>
    </row>
    <row r="2163" spans="3:16" x14ac:dyDescent="0.35">
      <c r="C2163" s="10"/>
      <c r="D2163" s="10"/>
      <c r="E2163" s="9"/>
      <c r="F2163" s="9"/>
      <c r="G2163" s="10"/>
      <c r="H2163" s="10"/>
      <c r="I2163" s="10"/>
      <c r="J2163" s="10"/>
      <c r="K2163" s="10"/>
      <c r="L2163" s="10"/>
      <c r="M2163" s="10"/>
      <c r="N2163" s="10"/>
      <c r="O2163" s="10"/>
      <c r="P2163" s="10"/>
    </row>
    <row r="2164" spans="3:16" x14ac:dyDescent="0.35">
      <c r="C2164" s="10"/>
      <c r="D2164" s="10"/>
      <c r="E2164" s="9"/>
      <c r="F2164" s="9"/>
      <c r="G2164" s="10"/>
      <c r="H2164" s="10"/>
      <c r="I2164" s="10"/>
      <c r="J2164" s="10"/>
      <c r="K2164" s="10"/>
      <c r="L2164" s="10"/>
      <c r="M2164" s="10"/>
      <c r="N2164" s="10"/>
      <c r="O2164" s="10"/>
      <c r="P2164" s="10"/>
    </row>
    <row r="2165" spans="3:16" x14ac:dyDescent="0.35">
      <c r="C2165" s="10"/>
      <c r="D2165" s="10"/>
      <c r="E2165" s="9"/>
      <c r="F2165" s="9"/>
      <c r="G2165" s="10"/>
      <c r="H2165" s="10"/>
      <c r="I2165" s="10"/>
      <c r="J2165" s="10"/>
      <c r="K2165" s="10"/>
      <c r="L2165" s="10"/>
      <c r="M2165" s="10"/>
      <c r="N2165" s="10"/>
      <c r="O2165" s="10"/>
      <c r="P2165" s="10"/>
    </row>
    <row r="2166" spans="3:16" x14ac:dyDescent="0.35">
      <c r="C2166" s="10"/>
      <c r="D2166" s="10"/>
      <c r="E2166" s="9"/>
      <c r="F2166" s="9"/>
      <c r="G2166" s="10"/>
      <c r="H2166" s="10"/>
      <c r="I2166" s="10"/>
      <c r="J2166" s="10"/>
      <c r="K2166" s="10"/>
      <c r="L2166" s="10"/>
      <c r="M2166" s="10"/>
      <c r="N2166" s="10"/>
      <c r="O2166" s="10"/>
      <c r="P2166" s="10"/>
    </row>
    <row r="2167" spans="3:16" x14ac:dyDescent="0.35">
      <c r="C2167" s="10"/>
      <c r="D2167" s="10"/>
      <c r="E2167" s="9"/>
      <c r="F2167" s="9"/>
      <c r="G2167" s="10"/>
      <c r="H2167" s="10"/>
      <c r="I2167" s="10"/>
      <c r="J2167" s="10"/>
      <c r="K2167" s="10"/>
      <c r="L2167" s="10"/>
      <c r="M2167" s="10"/>
      <c r="N2167" s="10"/>
      <c r="O2167" s="10"/>
      <c r="P2167" s="10"/>
    </row>
    <row r="2168" spans="3:16" x14ac:dyDescent="0.35">
      <c r="C2168" s="10"/>
      <c r="D2168" s="10"/>
      <c r="E2168" s="9"/>
      <c r="F2168" s="9"/>
      <c r="G2168" s="10"/>
      <c r="H2168" s="10"/>
      <c r="I2168" s="10"/>
      <c r="J2168" s="10"/>
      <c r="K2168" s="10"/>
      <c r="L2168" s="10"/>
      <c r="M2168" s="10"/>
      <c r="N2168" s="10"/>
      <c r="O2168" s="10"/>
      <c r="P2168" s="10"/>
    </row>
    <row r="2169" spans="3:16" x14ac:dyDescent="0.35">
      <c r="C2169" s="10"/>
      <c r="D2169" s="10"/>
      <c r="E2169" s="9"/>
      <c r="F2169" s="9"/>
      <c r="G2169" s="10"/>
      <c r="H2169" s="10"/>
      <c r="I2169" s="10"/>
      <c r="J2169" s="10"/>
      <c r="K2169" s="10"/>
      <c r="L2169" s="10"/>
      <c r="M2169" s="10"/>
      <c r="N2169" s="10"/>
      <c r="O2169" s="10"/>
      <c r="P2169" s="10"/>
    </row>
    <row r="2170" spans="3:16" x14ac:dyDescent="0.35">
      <c r="C2170" s="10"/>
      <c r="D2170" s="10"/>
      <c r="E2170" s="9"/>
      <c r="F2170" s="9"/>
      <c r="G2170" s="10"/>
      <c r="H2170" s="10"/>
      <c r="I2170" s="10"/>
      <c r="J2170" s="10"/>
      <c r="K2170" s="10"/>
      <c r="L2170" s="10"/>
      <c r="M2170" s="10"/>
      <c r="N2170" s="10"/>
      <c r="O2170" s="10"/>
      <c r="P2170" s="10"/>
    </row>
    <row r="2171" spans="3:16" x14ac:dyDescent="0.35">
      <c r="C2171" s="10"/>
      <c r="D2171" s="10"/>
      <c r="E2171" s="9"/>
      <c r="F2171" s="9"/>
      <c r="G2171" s="10"/>
      <c r="H2171" s="10"/>
      <c r="I2171" s="10"/>
      <c r="J2171" s="10"/>
      <c r="K2171" s="10"/>
      <c r="L2171" s="10"/>
      <c r="M2171" s="10"/>
      <c r="N2171" s="10"/>
      <c r="O2171" s="10"/>
      <c r="P2171" s="10"/>
    </row>
    <row r="2172" spans="3:16" x14ac:dyDescent="0.35">
      <c r="C2172" s="10"/>
      <c r="D2172" s="10"/>
      <c r="E2172" s="9"/>
      <c r="F2172" s="9"/>
      <c r="G2172" s="10"/>
      <c r="H2172" s="10"/>
      <c r="I2172" s="10"/>
      <c r="J2172" s="10"/>
      <c r="K2172" s="10"/>
      <c r="L2172" s="10"/>
      <c r="M2172" s="10"/>
      <c r="N2172" s="10"/>
      <c r="O2172" s="10"/>
      <c r="P2172" s="10"/>
    </row>
    <row r="2173" spans="3:16" x14ac:dyDescent="0.35">
      <c r="C2173" s="10"/>
      <c r="D2173" s="10"/>
      <c r="E2173" s="9"/>
      <c r="F2173" s="9"/>
      <c r="G2173" s="10"/>
      <c r="H2173" s="10"/>
      <c r="I2173" s="10"/>
      <c r="J2173" s="10"/>
      <c r="K2173" s="10"/>
      <c r="L2173" s="10"/>
      <c r="M2173" s="10"/>
      <c r="N2173" s="10"/>
      <c r="O2173" s="10"/>
      <c r="P2173" s="10"/>
    </row>
    <row r="2174" spans="3:16" x14ac:dyDescent="0.35">
      <c r="C2174" s="10"/>
      <c r="D2174" s="10"/>
      <c r="E2174" s="9"/>
      <c r="F2174" s="9"/>
      <c r="G2174" s="10"/>
      <c r="H2174" s="10"/>
      <c r="I2174" s="10"/>
      <c r="J2174" s="10"/>
      <c r="K2174" s="10"/>
      <c r="L2174" s="10"/>
      <c r="M2174" s="10"/>
      <c r="N2174" s="10"/>
      <c r="O2174" s="10"/>
      <c r="P2174" s="10"/>
    </row>
    <row r="2175" spans="3:16" x14ac:dyDescent="0.35">
      <c r="C2175" s="10"/>
      <c r="D2175" s="10"/>
      <c r="E2175" s="9"/>
      <c r="F2175" s="9"/>
      <c r="G2175" s="10"/>
      <c r="H2175" s="10"/>
      <c r="I2175" s="10"/>
      <c r="J2175" s="10"/>
      <c r="K2175" s="10"/>
      <c r="L2175" s="10"/>
      <c r="M2175" s="10"/>
      <c r="N2175" s="10"/>
      <c r="O2175" s="10"/>
      <c r="P2175" s="10"/>
    </row>
    <row r="2176" spans="3:16" x14ac:dyDescent="0.35">
      <c r="C2176" s="10"/>
      <c r="D2176" s="10"/>
      <c r="E2176" s="9"/>
      <c r="F2176" s="9"/>
      <c r="G2176" s="10"/>
      <c r="H2176" s="10"/>
      <c r="I2176" s="10"/>
      <c r="J2176" s="10"/>
      <c r="K2176" s="10"/>
      <c r="L2176" s="10"/>
      <c r="M2176" s="10"/>
      <c r="N2176" s="10"/>
      <c r="O2176" s="10"/>
      <c r="P2176" s="10"/>
    </row>
    <row r="2177" spans="3:16" x14ac:dyDescent="0.35">
      <c r="C2177" s="10"/>
      <c r="D2177" s="10"/>
      <c r="E2177" s="9"/>
      <c r="F2177" s="9"/>
      <c r="G2177" s="10"/>
      <c r="H2177" s="10"/>
      <c r="I2177" s="10"/>
      <c r="J2177" s="10"/>
      <c r="K2177" s="10"/>
      <c r="L2177" s="10"/>
      <c r="M2177" s="10"/>
      <c r="N2177" s="10"/>
      <c r="O2177" s="10"/>
      <c r="P2177" s="10"/>
    </row>
    <row r="2178" spans="3:16" x14ac:dyDescent="0.35">
      <c r="C2178" s="10"/>
      <c r="D2178" s="10"/>
      <c r="E2178" s="9"/>
      <c r="F2178" s="9"/>
      <c r="G2178" s="10"/>
      <c r="H2178" s="10"/>
      <c r="I2178" s="10"/>
      <c r="J2178" s="10"/>
      <c r="K2178" s="10"/>
      <c r="L2178" s="10"/>
      <c r="M2178" s="10"/>
      <c r="N2178" s="10"/>
      <c r="O2178" s="10"/>
      <c r="P2178" s="10"/>
    </row>
    <row r="2179" spans="3:16" x14ac:dyDescent="0.35">
      <c r="C2179" s="10"/>
      <c r="D2179" s="10"/>
      <c r="E2179" s="9"/>
      <c r="F2179" s="9"/>
      <c r="G2179" s="10"/>
      <c r="H2179" s="10"/>
      <c r="I2179" s="10"/>
      <c r="J2179" s="10"/>
      <c r="K2179" s="10"/>
      <c r="L2179" s="10"/>
      <c r="M2179" s="10"/>
      <c r="N2179" s="10"/>
      <c r="O2179" s="10"/>
      <c r="P2179" s="10"/>
    </row>
    <row r="2180" spans="3:16" x14ac:dyDescent="0.35">
      <c r="C2180" s="10"/>
      <c r="D2180" s="10"/>
      <c r="E2180" s="9"/>
      <c r="F2180" s="9"/>
      <c r="G2180" s="10"/>
      <c r="H2180" s="10"/>
      <c r="I2180" s="10"/>
      <c r="J2180" s="10"/>
      <c r="K2180" s="10"/>
      <c r="L2180" s="10"/>
      <c r="M2180" s="10"/>
      <c r="N2180" s="10"/>
      <c r="O2180" s="10"/>
      <c r="P2180" s="10"/>
    </row>
    <row r="2181" spans="3:16" x14ac:dyDescent="0.35">
      <c r="C2181" s="10"/>
      <c r="D2181" s="10"/>
      <c r="E2181" s="9"/>
      <c r="F2181" s="9"/>
      <c r="G2181" s="10"/>
      <c r="H2181" s="10"/>
      <c r="I2181" s="10"/>
      <c r="J2181" s="10"/>
      <c r="K2181" s="10"/>
      <c r="L2181" s="10"/>
      <c r="M2181" s="10"/>
      <c r="N2181" s="10"/>
      <c r="O2181" s="10"/>
      <c r="P2181" s="10"/>
    </row>
    <row r="2182" spans="3:16" x14ac:dyDescent="0.35">
      <c r="C2182" s="10"/>
      <c r="D2182" s="10"/>
      <c r="E2182" s="9"/>
      <c r="F2182" s="9"/>
      <c r="G2182" s="10"/>
      <c r="H2182" s="10"/>
      <c r="I2182" s="10"/>
      <c r="J2182" s="10"/>
      <c r="K2182" s="10"/>
      <c r="L2182" s="10"/>
      <c r="M2182" s="10"/>
      <c r="N2182" s="10"/>
      <c r="O2182" s="10"/>
      <c r="P2182" s="10"/>
    </row>
    <row r="2183" spans="3:16" x14ac:dyDescent="0.35">
      <c r="C2183" s="10"/>
      <c r="D2183" s="10"/>
      <c r="E2183" s="9"/>
      <c r="F2183" s="9"/>
      <c r="G2183" s="10"/>
      <c r="H2183" s="10"/>
      <c r="I2183" s="10"/>
      <c r="J2183" s="10"/>
      <c r="K2183" s="10"/>
      <c r="L2183" s="10"/>
      <c r="M2183" s="10"/>
      <c r="N2183" s="10"/>
      <c r="O2183" s="10"/>
      <c r="P2183" s="10"/>
    </row>
    <row r="2184" spans="3:16" x14ac:dyDescent="0.35">
      <c r="C2184" s="10"/>
      <c r="D2184" s="10"/>
      <c r="E2184" s="9"/>
      <c r="F2184" s="9"/>
      <c r="G2184" s="10"/>
      <c r="H2184" s="10"/>
      <c r="I2184" s="10"/>
      <c r="J2184" s="10"/>
      <c r="K2184" s="10"/>
      <c r="L2184" s="10"/>
      <c r="M2184" s="10"/>
      <c r="N2184" s="10"/>
      <c r="O2184" s="10"/>
      <c r="P2184" s="10"/>
    </row>
    <row r="2185" spans="3:16" x14ac:dyDescent="0.35">
      <c r="C2185" s="10"/>
      <c r="D2185" s="10"/>
      <c r="E2185" s="9"/>
      <c r="F2185" s="9"/>
      <c r="G2185" s="10"/>
      <c r="H2185" s="10"/>
      <c r="I2185" s="10"/>
      <c r="J2185" s="10"/>
      <c r="K2185" s="10"/>
      <c r="L2185" s="10"/>
      <c r="M2185" s="10"/>
      <c r="N2185" s="10"/>
      <c r="O2185" s="10"/>
      <c r="P2185" s="10"/>
    </row>
    <row r="2186" spans="3:16" x14ac:dyDescent="0.35">
      <c r="C2186" s="10"/>
      <c r="D2186" s="10"/>
      <c r="E2186" s="9"/>
      <c r="F2186" s="9"/>
      <c r="G2186" s="10"/>
      <c r="H2186" s="10"/>
      <c r="I2186" s="10"/>
      <c r="J2186" s="10"/>
      <c r="K2186" s="10"/>
      <c r="L2186" s="10"/>
      <c r="M2186" s="10"/>
      <c r="N2186" s="10"/>
      <c r="O2186" s="10"/>
      <c r="P2186" s="10"/>
    </row>
    <row r="2187" spans="3:16" x14ac:dyDescent="0.35">
      <c r="C2187" s="10"/>
      <c r="D2187" s="10"/>
      <c r="E2187" s="9"/>
      <c r="F2187" s="9"/>
      <c r="G2187" s="10"/>
      <c r="H2187" s="10"/>
      <c r="I2187" s="10"/>
      <c r="J2187" s="10"/>
      <c r="K2187" s="10"/>
      <c r="L2187" s="10"/>
      <c r="M2187" s="10"/>
      <c r="N2187" s="10"/>
      <c r="O2187" s="10"/>
      <c r="P2187" s="10"/>
    </row>
    <row r="2188" spans="3:16" x14ac:dyDescent="0.35">
      <c r="C2188" s="10"/>
      <c r="D2188" s="10"/>
      <c r="E2188" s="9"/>
      <c r="F2188" s="9"/>
      <c r="G2188" s="10"/>
      <c r="H2188" s="10"/>
      <c r="I2188" s="10"/>
      <c r="J2188" s="10"/>
      <c r="K2188" s="10"/>
      <c r="L2188" s="10"/>
      <c r="M2188" s="10"/>
      <c r="N2188" s="10"/>
      <c r="O2188" s="10"/>
      <c r="P2188" s="10"/>
    </row>
    <row r="2189" spans="3:16" x14ac:dyDescent="0.35">
      <c r="C2189" s="10"/>
      <c r="D2189" s="10"/>
      <c r="E2189" s="9"/>
      <c r="F2189" s="9"/>
      <c r="G2189" s="10"/>
      <c r="H2189" s="10"/>
      <c r="I2189" s="10"/>
      <c r="J2189" s="10"/>
      <c r="K2189" s="10"/>
      <c r="L2189" s="10"/>
      <c r="M2189" s="10"/>
      <c r="N2189" s="10"/>
      <c r="O2189" s="10"/>
      <c r="P2189" s="10"/>
    </row>
    <row r="2190" spans="3:16" x14ac:dyDescent="0.35">
      <c r="C2190" s="10"/>
      <c r="D2190" s="10"/>
      <c r="E2190" s="9"/>
      <c r="F2190" s="9"/>
      <c r="G2190" s="10"/>
      <c r="H2190" s="10"/>
      <c r="I2190" s="10"/>
      <c r="J2190" s="10"/>
      <c r="K2190" s="10"/>
      <c r="L2190" s="10"/>
      <c r="M2190" s="10"/>
      <c r="N2190" s="10"/>
      <c r="O2190" s="10"/>
      <c r="P2190" s="10"/>
    </row>
    <row r="2191" spans="3:16" x14ac:dyDescent="0.35">
      <c r="C2191" s="10"/>
      <c r="D2191" s="10"/>
      <c r="E2191" s="9"/>
      <c r="F2191" s="9"/>
      <c r="G2191" s="10"/>
      <c r="H2191" s="10"/>
      <c r="I2191" s="10"/>
      <c r="J2191" s="10"/>
      <c r="K2191" s="10"/>
      <c r="L2191" s="10"/>
      <c r="M2191" s="10"/>
      <c r="N2191" s="10"/>
      <c r="O2191" s="10"/>
      <c r="P2191" s="10"/>
    </row>
    <row r="2192" spans="3:16" x14ac:dyDescent="0.35">
      <c r="C2192" s="10"/>
      <c r="D2192" s="10"/>
      <c r="E2192" s="9"/>
      <c r="F2192" s="9"/>
      <c r="G2192" s="10"/>
      <c r="H2192" s="10"/>
      <c r="I2192" s="10"/>
      <c r="J2192" s="10"/>
      <c r="K2192" s="10"/>
      <c r="L2192" s="10"/>
      <c r="M2192" s="10"/>
      <c r="N2192" s="10"/>
      <c r="O2192" s="10"/>
      <c r="P2192" s="10"/>
    </row>
    <row r="2193" spans="3:16" x14ac:dyDescent="0.35">
      <c r="C2193" s="10"/>
      <c r="D2193" s="10"/>
      <c r="E2193" s="9"/>
      <c r="F2193" s="9"/>
      <c r="G2193" s="10"/>
      <c r="H2193" s="10"/>
      <c r="I2193" s="10"/>
      <c r="J2193" s="10"/>
      <c r="K2193" s="10"/>
      <c r="L2193" s="10"/>
      <c r="M2193" s="10"/>
      <c r="N2193" s="10"/>
      <c r="O2193" s="10"/>
      <c r="P2193" s="10"/>
    </row>
    <row r="2194" spans="3:16" x14ac:dyDescent="0.35">
      <c r="C2194" s="10"/>
      <c r="D2194" s="10"/>
      <c r="E2194" s="9"/>
      <c r="F2194" s="9"/>
      <c r="G2194" s="10"/>
      <c r="H2194" s="10"/>
      <c r="I2194" s="10"/>
      <c r="J2194" s="10"/>
      <c r="K2194" s="10"/>
      <c r="L2194" s="10"/>
      <c r="M2194" s="10"/>
      <c r="N2194" s="10"/>
      <c r="O2194" s="10"/>
      <c r="P2194" s="10"/>
    </row>
    <row r="2195" spans="3:16" x14ac:dyDescent="0.35">
      <c r="C2195" s="10"/>
      <c r="D2195" s="10"/>
      <c r="E2195" s="9"/>
      <c r="F2195" s="9"/>
      <c r="G2195" s="10"/>
      <c r="H2195" s="10"/>
      <c r="I2195" s="10"/>
      <c r="J2195" s="10"/>
      <c r="K2195" s="10"/>
      <c r="L2195" s="10"/>
      <c r="M2195" s="10"/>
      <c r="N2195" s="10"/>
      <c r="O2195" s="10"/>
      <c r="P2195" s="10"/>
    </row>
    <row r="2196" spans="3:16" x14ac:dyDescent="0.35">
      <c r="C2196" s="10"/>
      <c r="D2196" s="10"/>
      <c r="E2196" s="9"/>
      <c r="F2196" s="9"/>
      <c r="G2196" s="10"/>
      <c r="H2196" s="10"/>
      <c r="I2196" s="10"/>
      <c r="J2196" s="10"/>
      <c r="K2196" s="10"/>
      <c r="L2196" s="10"/>
      <c r="M2196" s="10"/>
      <c r="N2196" s="10"/>
      <c r="O2196" s="10"/>
      <c r="P2196" s="10"/>
    </row>
    <row r="2197" spans="3:16" x14ac:dyDescent="0.35">
      <c r="C2197" s="10"/>
      <c r="D2197" s="10"/>
      <c r="E2197" s="9"/>
      <c r="F2197" s="9"/>
      <c r="G2197" s="10"/>
      <c r="H2197" s="10"/>
      <c r="I2197" s="10"/>
      <c r="J2197" s="10"/>
      <c r="K2197" s="10"/>
      <c r="L2197" s="10"/>
      <c r="M2197" s="10"/>
      <c r="N2197" s="10"/>
      <c r="O2197" s="10"/>
      <c r="P2197" s="10"/>
    </row>
    <row r="2198" spans="3:16" x14ac:dyDescent="0.35">
      <c r="C2198" s="10"/>
      <c r="D2198" s="10"/>
      <c r="E2198" s="9"/>
      <c r="F2198" s="9"/>
      <c r="G2198" s="10"/>
      <c r="H2198" s="10"/>
      <c r="I2198" s="10"/>
      <c r="J2198" s="10"/>
      <c r="K2198" s="10"/>
      <c r="L2198" s="10"/>
      <c r="M2198" s="10"/>
      <c r="N2198" s="10"/>
      <c r="O2198" s="10"/>
      <c r="P2198" s="10"/>
    </row>
    <row r="2199" spans="3:16" x14ac:dyDescent="0.35">
      <c r="C2199" s="10"/>
      <c r="D2199" s="10"/>
      <c r="E2199" s="9"/>
      <c r="F2199" s="9"/>
      <c r="G2199" s="10"/>
      <c r="H2199" s="10"/>
      <c r="I2199" s="10"/>
      <c r="J2199" s="10"/>
      <c r="K2199" s="10"/>
      <c r="L2199" s="10"/>
      <c r="M2199" s="10"/>
      <c r="N2199" s="10"/>
      <c r="O2199" s="10"/>
      <c r="P2199" s="10"/>
    </row>
    <row r="2200" spans="3:16" x14ac:dyDescent="0.35">
      <c r="C2200" s="10"/>
      <c r="D2200" s="10"/>
      <c r="E2200" s="9"/>
      <c r="F2200" s="9"/>
      <c r="G2200" s="10"/>
      <c r="H2200" s="10"/>
      <c r="I2200" s="10"/>
      <c r="J2200" s="10"/>
      <c r="K2200" s="10"/>
      <c r="L2200" s="10"/>
      <c r="M2200" s="10"/>
      <c r="N2200" s="10"/>
      <c r="O2200" s="10"/>
      <c r="P2200" s="10"/>
    </row>
    <row r="2201" spans="3:16" x14ac:dyDescent="0.35">
      <c r="C2201" s="10"/>
      <c r="D2201" s="10"/>
      <c r="E2201" s="9"/>
      <c r="F2201" s="9"/>
      <c r="G2201" s="10"/>
      <c r="H2201" s="10"/>
      <c r="I2201" s="10"/>
      <c r="J2201" s="10"/>
      <c r="K2201" s="10"/>
      <c r="L2201" s="10"/>
      <c r="M2201" s="10"/>
      <c r="N2201" s="10"/>
      <c r="O2201" s="10"/>
      <c r="P2201" s="10"/>
    </row>
    <row r="2202" spans="3:16" x14ac:dyDescent="0.35">
      <c r="C2202" s="10"/>
      <c r="D2202" s="10"/>
      <c r="E2202" s="9"/>
      <c r="F2202" s="9"/>
      <c r="G2202" s="10"/>
      <c r="H2202" s="10"/>
      <c r="I2202" s="10"/>
      <c r="J2202" s="10"/>
      <c r="K2202" s="10"/>
      <c r="L2202" s="10"/>
      <c r="M2202" s="10"/>
      <c r="N2202" s="10"/>
      <c r="O2202" s="10"/>
      <c r="P2202" s="10"/>
    </row>
    <row r="2203" spans="3:16" x14ac:dyDescent="0.35">
      <c r="C2203" s="10"/>
      <c r="D2203" s="10"/>
      <c r="E2203" s="9"/>
      <c r="F2203" s="9"/>
      <c r="G2203" s="10"/>
      <c r="H2203" s="10"/>
      <c r="I2203" s="10"/>
      <c r="J2203" s="10"/>
      <c r="K2203" s="10"/>
      <c r="L2203" s="10"/>
      <c r="M2203" s="10"/>
      <c r="N2203" s="10"/>
      <c r="O2203" s="10"/>
      <c r="P2203" s="10"/>
    </row>
    <row r="2204" spans="3:16" x14ac:dyDescent="0.35">
      <c r="C2204" s="10"/>
      <c r="D2204" s="10"/>
      <c r="E2204" s="9"/>
      <c r="F2204" s="9"/>
      <c r="G2204" s="10"/>
      <c r="H2204" s="10"/>
      <c r="I2204" s="10"/>
      <c r="J2204" s="10"/>
      <c r="K2204" s="10"/>
      <c r="L2204" s="10"/>
      <c r="M2204" s="10"/>
      <c r="N2204" s="10"/>
      <c r="O2204" s="10"/>
      <c r="P2204" s="10"/>
    </row>
    <row r="2205" spans="3:16" x14ac:dyDescent="0.35">
      <c r="C2205" s="10"/>
      <c r="D2205" s="10"/>
      <c r="E2205" s="9"/>
      <c r="F2205" s="9"/>
      <c r="G2205" s="10"/>
      <c r="H2205" s="10"/>
      <c r="I2205" s="10"/>
      <c r="J2205" s="10"/>
      <c r="K2205" s="10"/>
      <c r="L2205" s="10"/>
      <c r="M2205" s="10"/>
      <c r="N2205" s="10"/>
      <c r="O2205" s="10"/>
      <c r="P2205" s="10"/>
    </row>
    <row r="2206" spans="3:16" x14ac:dyDescent="0.35">
      <c r="C2206" s="10"/>
      <c r="D2206" s="10"/>
      <c r="E2206" s="9"/>
      <c r="F2206" s="9"/>
      <c r="G2206" s="10"/>
      <c r="H2206" s="10"/>
      <c r="I2206" s="10"/>
      <c r="J2206" s="10"/>
      <c r="K2206" s="10"/>
      <c r="L2206" s="10"/>
      <c r="M2206" s="10"/>
      <c r="N2206" s="10"/>
      <c r="O2206" s="10"/>
      <c r="P2206" s="10"/>
    </row>
    <row r="2207" spans="3:16" x14ac:dyDescent="0.35">
      <c r="C2207" s="10"/>
      <c r="D2207" s="10"/>
      <c r="E2207" s="9"/>
      <c r="F2207" s="9"/>
      <c r="G2207" s="10"/>
      <c r="H2207" s="10"/>
      <c r="I2207" s="10"/>
      <c r="J2207" s="10"/>
      <c r="K2207" s="10"/>
      <c r="L2207" s="10"/>
      <c r="M2207" s="10"/>
      <c r="N2207" s="10"/>
      <c r="O2207" s="10"/>
      <c r="P2207" s="10"/>
    </row>
    <row r="2208" spans="3:16" x14ac:dyDescent="0.35">
      <c r="C2208" s="10"/>
      <c r="D2208" s="10"/>
      <c r="E2208" s="9"/>
      <c r="F2208" s="9"/>
      <c r="G2208" s="10"/>
      <c r="H2208" s="10"/>
      <c r="I2208" s="10"/>
      <c r="J2208" s="10"/>
      <c r="K2208" s="10"/>
      <c r="L2208" s="10"/>
      <c r="M2208" s="10"/>
      <c r="N2208" s="10"/>
      <c r="O2208" s="10"/>
      <c r="P2208" s="10"/>
    </row>
    <row r="2209" spans="3:16" x14ac:dyDescent="0.35">
      <c r="C2209" s="10"/>
      <c r="D2209" s="10"/>
      <c r="E2209" s="9"/>
      <c r="F2209" s="9"/>
      <c r="G2209" s="10"/>
      <c r="H2209" s="10"/>
      <c r="I2209" s="10"/>
      <c r="J2209" s="10"/>
      <c r="K2209" s="10"/>
      <c r="L2209" s="10"/>
      <c r="M2209" s="10"/>
      <c r="N2209" s="10"/>
      <c r="O2209" s="10"/>
      <c r="P2209" s="10"/>
    </row>
    <row r="2210" spans="3:16" x14ac:dyDescent="0.35">
      <c r="C2210" s="10"/>
      <c r="D2210" s="10"/>
      <c r="E2210" s="9"/>
      <c r="F2210" s="9"/>
      <c r="G2210" s="10"/>
      <c r="H2210" s="10"/>
      <c r="I2210" s="10"/>
      <c r="J2210" s="10"/>
      <c r="K2210" s="10"/>
      <c r="L2210" s="10"/>
      <c r="M2210" s="10"/>
      <c r="N2210" s="10"/>
      <c r="O2210" s="10"/>
      <c r="P2210" s="10"/>
    </row>
    <row r="2211" spans="3:16" x14ac:dyDescent="0.35">
      <c r="C2211" s="10"/>
      <c r="D2211" s="10"/>
      <c r="E2211" s="9"/>
      <c r="F2211" s="9"/>
      <c r="G2211" s="10"/>
      <c r="H2211" s="10"/>
      <c r="I2211" s="10"/>
      <c r="J2211" s="10"/>
      <c r="K2211" s="10"/>
      <c r="L2211" s="10"/>
      <c r="M2211" s="10"/>
      <c r="N2211" s="10"/>
      <c r="O2211" s="10"/>
      <c r="P2211" s="10"/>
    </row>
    <row r="2212" spans="3:16" x14ac:dyDescent="0.35">
      <c r="C2212" s="10"/>
      <c r="D2212" s="10"/>
      <c r="E2212" s="9"/>
      <c r="F2212" s="9"/>
      <c r="G2212" s="10"/>
      <c r="H2212" s="10"/>
      <c r="I2212" s="10"/>
      <c r="J2212" s="10"/>
      <c r="K2212" s="10"/>
      <c r="L2212" s="10"/>
      <c r="M2212" s="10"/>
      <c r="N2212" s="10"/>
      <c r="O2212" s="10"/>
      <c r="P2212" s="10"/>
    </row>
    <row r="2213" spans="3:16" x14ac:dyDescent="0.35">
      <c r="C2213" s="10"/>
      <c r="D2213" s="10"/>
      <c r="E2213" s="9"/>
      <c r="F2213" s="9"/>
      <c r="G2213" s="10"/>
      <c r="H2213" s="10"/>
      <c r="I2213" s="10"/>
      <c r="J2213" s="10"/>
      <c r="K2213" s="10"/>
      <c r="L2213" s="10"/>
      <c r="M2213" s="10"/>
      <c r="N2213" s="10"/>
      <c r="O2213" s="10"/>
      <c r="P2213" s="10"/>
    </row>
    <row r="2214" spans="3:16" x14ac:dyDescent="0.35">
      <c r="C2214" s="10"/>
      <c r="D2214" s="10"/>
      <c r="E2214" s="9"/>
      <c r="F2214" s="9"/>
      <c r="G2214" s="10"/>
      <c r="H2214" s="10"/>
      <c r="I2214" s="10"/>
      <c r="J2214" s="10"/>
      <c r="K2214" s="10"/>
      <c r="L2214" s="10"/>
      <c r="M2214" s="10"/>
      <c r="N2214" s="10"/>
      <c r="O2214" s="10"/>
      <c r="P2214" s="10"/>
    </row>
    <row r="2215" spans="3:16" x14ac:dyDescent="0.35">
      <c r="C2215" s="10"/>
      <c r="D2215" s="10"/>
      <c r="E2215" s="9"/>
      <c r="F2215" s="9"/>
      <c r="G2215" s="10"/>
      <c r="H2215" s="10"/>
      <c r="I2215" s="10"/>
      <c r="J2215" s="10"/>
      <c r="K2215" s="10"/>
      <c r="L2215" s="10"/>
      <c r="M2215" s="10"/>
      <c r="N2215" s="10"/>
      <c r="O2215" s="10"/>
      <c r="P2215" s="10"/>
    </row>
    <row r="2216" spans="3:16" x14ac:dyDescent="0.35">
      <c r="C2216" s="10"/>
      <c r="D2216" s="10"/>
      <c r="E2216" s="9"/>
      <c r="F2216" s="9"/>
      <c r="G2216" s="10"/>
      <c r="H2216" s="10"/>
      <c r="I2216" s="10"/>
      <c r="J2216" s="10"/>
      <c r="K2216" s="10"/>
      <c r="L2216" s="10"/>
      <c r="M2216" s="10"/>
      <c r="N2216" s="10"/>
      <c r="O2216" s="10"/>
      <c r="P2216" s="10"/>
    </row>
    <row r="2217" spans="3:16" x14ac:dyDescent="0.35">
      <c r="C2217" s="10"/>
      <c r="D2217" s="10"/>
      <c r="E2217" s="9"/>
      <c r="F2217" s="9"/>
      <c r="G2217" s="10"/>
      <c r="H2217" s="10"/>
      <c r="I2217" s="10"/>
      <c r="J2217" s="10"/>
      <c r="K2217" s="10"/>
      <c r="L2217" s="10"/>
      <c r="M2217" s="10"/>
      <c r="N2217" s="10"/>
      <c r="O2217" s="10"/>
      <c r="P2217" s="10"/>
    </row>
    <row r="2218" spans="3:16" x14ac:dyDescent="0.35">
      <c r="C2218" s="10"/>
      <c r="D2218" s="10"/>
      <c r="E2218" s="9"/>
      <c r="F2218" s="9"/>
      <c r="G2218" s="10"/>
      <c r="H2218" s="10"/>
      <c r="I2218" s="10"/>
      <c r="J2218" s="10"/>
      <c r="K2218" s="10"/>
      <c r="L2218" s="10"/>
      <c r="M2218" s="10"/>
      <c r="N2218" s="10"/>
      <c r="O2218" s="10"/>
      <c r="P2218" s="10"/>
    </row>
    <row r="2219" spans="3:16" x14ac:dyDescent="0.35">
      <c r="C2219" s="10"/>
      <c r="D2219" s="10"/>
      <c r="E2219" s="9"/>
      <c r="F2219" s="9"/>
      <c r="G2219" s="10"/>
      <c r="H2219" s="10"/>
      <c r="I2219" s="10"/>
      <c r="J2219" s="10"/>
      <c r="K2219" s="10"/>
      <c r="L2219" s="10"/>
      <c r="M2219" s="10"/>
      <c r="N2219" s="10"/>
      <c r="O2219" s="10"/>
      <c r="P2219" s="10"/>
    </row>
    <row r="2220" spans="3:16" x14ac:dyDescent="0.35">
      <c r="C2220" s="10"/>
      <c r="D2220" s="10"/>
      <c r="E2220" s="9"/>
      <c r="F2220" s="9"/>
      <c r="G2220" s="10"/>
      <c r="H2220" s="10"/>
      <c r="I2220" s="10"/>
      <c r="J2220" s="10"/>
      <c r="K2220" s="10"/>
      <c r="L2220" s="10"/>
      <c r="M2220" s="10"/>
      <c r="N2220" s="10"/>
      <c r="O2220" s="10"/>
      <c r="P2220" s="10"/>
    </row>
    <row r="2221" spans="3:16" x14ac:dyDescent="0.35">
      <c r="C2221" s="10"/>
      <c r="D2221" s="10"/>
      <c r="E2221" s="9"/>
      <c r="F2221" s="9"/>
      <c r="G2221" s="10"/>
      <c r="H2221" s="10"/>
      <c r="I2221" s="10"/>
      <c r="J2221" s="10"/>
      <c r="K2221" s="10"/>
      <c r="L2221" s="10"/>
      <c r="M2221" s="10"/>
      <c r="N2221" s="10"/>
      <c r="O2221" s="10"/>
      <c r="P2221" s="10"/>
    </row>
    <row r="2222" spans="3:16" x14ac:dyDescent="0.35">
      <c r="C2222" s="10"/>
      <c r="D2222" s="10"/>
      <c r="E2222" s="9"/>
      <c r="F2222" s="9"/>
      <c r="G2222" s="10"/>
      <c r="H2222" s="10"/>
      <c r="I2222" s="10"/>
      <c r="J2222" s="10"/>
      <c r="K2222" s="10"/>
      <c r="L2222" s="10"/>
      <c r="M2222" s="10"/>
      <c r="N2222" s="10"/>
      <c r="O2222" s="10"/>
      <c r="P2222" s="10"/>
    </row>
    <row r="2223" spans="3:16" x14ac:dyDescent="0.35">
      <c r="C2223" s="10"/>
      <c r="D2223" s="10"/>
      <c r="E2223" s="9"/>
      <c r="F2223" s="9"/>
      <c r="G2223" s="10"/>
      <c r="H2223" s="10"/>
      <c r="I2223" s="10"/>
      <c r="J2223" s="10"/>
      <c r="K2223" s="10"/>
      <c r="L2223" s="10"/>
      <c r="M2223" s="10"/>
      <c r="N2223" s="10"/>
      <c r="O2223" s="10"/>
      <c r="P2223" s="10"/>
    </row>
    <row r="2224" spans="3:16" x14ac:dyDescent="0.35">
      <c r="C2224" s="10"/>
      <c r="D2224" s="10"/>
      <c r="E2224" s="9"/>
      <c r="F2224" s="9"/>
      <c r="G2224" s="10"/>
      <c r="H2224" s="10"/>
      <c r="I2224" s="10"/>
      <c r="J2224" s="10"/>
      <c r="K2224" s="10"/>
      <c r="L2224" s="10"/>
      <c r="M2224" s="10"/>
      <c r="N2224" s="10"/>
      <c r="O2224" s="10"/>
      <c r="P2224" s="10"/>
    </row>
    <row r="2225" spans="3:16" x14ac:dyDescent="0.35">
      <c r="C2225" s="10"/>
      <c r="D2225" s="10"/>
      <c r="E2225" s="9"/>
      <c r="F2225" s="9"/>
      <c r="G2225" s="10"/>
      <c r="H2225" s="10"/>
      <c r="I2225" s="10"/>
      <c r="J2225" s="10"/>
      <c r="K2225" s="10"/>
      <c r="L2225" s="10"/>
      <c r="M2225" s="10"/>
      <c r="N2225" s="10"/>
      <c r="O2225" s="10"/>
      <c r="P2225" s="10"/>
    </row>
    <row r="2226" spans="3:16" x14ac:dyDescent="0.35">
      <c r="C2226" s="10"/>
      <c r="D2226" s="10"/>
      <c r="E2226" s="9"/>
      <c r="F2226" s="9"/>
      <c r="G2226" s="10"/>
      <c r="H2226" s="10"/>
      <c r="I2226" s="10"/>
      <c r="J2226" s="10"/>
      <c r="K2226" s="10"/>
      <c r="L2226" s="10"/>
      <c r="M2226" s="10"/>
      <c r="N2226" s="10"/>
      <c r="O2226" s="10"/>
      <c r="P2226" s="10"/>
    </row>
    <row r="2227" spans="3:16" x14ac:dyDescent="0.35">
      <c r="C2227" s="10"/>
      <c r="D2227" s="10"/>
      <c r="E2227" s="9"/>
      <c r="F2227" s="9"/>
      <c r="G2227" s="10"/>
      <c r="H2227" s="10"/>
      <c r="I2227" s="10"/>
      <c r="J2227" s="10"/>
      <c r="K2227" s="10"/>
      <c r="L2227" s="10"/>
      <c r="M2227" s="10"/>
      <c r="N2227" s="10"/>
      <c r="O2227" s="10"/>
      <c r="P2227" s="10"/>
    </row>
    <row r="2228" spans="3:16" x14ac:dyDescent="0.35">
      <c r="C2228" s="10"/>
      <c r="D2228" s="10"/>
      <c r="E2228" s="9"/>
      <c r="F2228" s="9"/>
      <c r="G2228" s="10"/>
      <c r="H2228" s="10"/>
      <c r="I2228" s="10"/>
      <c r="J2228" s="10"/>
      <c r="K2228" s="10"/>
      <c r="L2228" s="10"/>
      <c r="M2228" s="10"/>
      <c r="N2228" s="10"/>
      <c r="O2228" s="10"/>
      <c r="P2228" s="10"/>
    </row>
    <row r="2229" spans="3:16" x14ac:dyDescent="0.35">
      <c r="C2229" s="10"/>
      <c r="D2229" s="10"/>
      <c r="E2229" s="9"/>
      <c r="F2229" s="9"/>
      <c r="G2229" s="10"/>
      <c r="H2229" s="10"/>
      <c r="I2229" s="10"/>
      <c r="J2229" s="10"/>
      <c r="K2229" s="10"/>
      <c r="L2229" s="10"/>
      <c r="M2229" s="10"/>
      <c r="N2229" s="10"/>
      <c r="O2229" s="10"/>
      <c r="P2229" s="10"/>
    </row>
    <row r="2230" spans="3:16" x14ac:dyDescent="0.35">
      <c r="C2230" s="10"/>
      <c r="D2230" s="10"/>
      <c r="E2230" s="9"/>
      <c r="F2230" s="9"/>
      <c r="G2230" s="10"/>
      <c r="H2230" s="10"/>
      <c r="I2230" s="10"/>
      <c r="J2230" s="10"/>
      <c r="K2230" s="10"/>
      <c r="L2230" s="10"/>
      <c r="M2230" s="10"/>
      <c r="N2230" s="10"/>
      <c r="O2230" s="10"/>
      <c r="P2230" s="10"/>
    </row>
    <row r="2231" spans="3:16" x14ac:dyDescent="0.35">
      <c r="C2231" s="10"/>
      <c r="D2231" s="10"/>
      <c r="E2231" s="9"/>
      <c r="F2231" s="9"/>
      <c r="G2231" s="10"/>
      <c r="H2231" s="10"/>
      <c r="I2231" s="10"/>
      <c r="J2231" s="10"/>
      <c r="K2231" s="10"/>
      <c r="L2231" s="10"/>
      <c r="M2231" s="10"/>
      <c r="N2231" s="10"/>
      <c r="O2231" s="10"/>
      <c r="P2231" s="10"/>
    </row>
    <row r="2232" spans="3:16" x14ac:dyDescent="0.35">
      <c r="C2232" s="10"/>
      <c r="D2232" s="10"/>
      <c r="E2232" s="9"/>
      <c r="F2232" s="9"/>
      <c r="G2232" s="10"/>
      <c r="H2232" s="10"/>
      <c r="I2232" s="10"/>
      <c r="J2232" s="10"/>
      <c r="K2232" s="10"/>
      <c r="L2232" s="10"/>
      <c r="M2232" s="10"/>
      <c r="N2232" s="10"/>
      <c r="O2232" s="10"/>
      <c r="P2232" s="10"/>
    </row>
    <row r="2233" spans="3:16" x14ac:dyDescent="0.35">
      <c r="C2233" s="10"/>
      <c r="D2233" s="10"/>
      <c r="E2233" s="9"/>
      <c r="F2233" s="9"/>
      <c r="G2233" s="10"/>
      <c r="H2233" s="10"/>
      <c r="I2233" s="10"/>
      <c r="J2233" s="10"/>
      <c r="K2233" s="10"/>
      <c r="L2233" s="10"/>
      <c r="M2233" s="10"/>
      <c r="N2233" s="10"/>
      <c r="O2233" s="10"/>
      <c r="P2233" s="10"/>
    </row>
    <row r="2234" spans="3:16" x14ac:dyDescent="0.35">
      <c r="C2234" s="10"/>
      <c r="D2234" s="10"/>
      <c r="E2234" s="9"/>
      <c r="F2234" s="9"/>
      <c r="G2234" s="10"/>
      <c r="H2234" s="10"/>
      <c r="I2234" s="10"/>
      <c r="J2234" s="10"/>
      <c r="K2234" s="10"/>
      <c r="L2234" s="10"/>
      <c r="M2234" s="10"/>
      <c r="N2234" s="10"/>
      <c r="O2234" s="10"/>
      <c r="P2234" s="10"/>
    </row>
    <row r="2235" spans="3:16" x14ac:dyDescent="0.35">
      <c r="C2235" s="10"/>
      <c r="D2235" s="10"/>
      <c r="E2235" s="9"/>
      <c r="F2235" s="9"/>
      <c r="G2235" s="10"/>
      <c r="H2235" s="10"/>
      <c r="I2235" s="10"/>
      <c r="J2235" s="10"/>
      <c r="K2235" s="10"/>
      <c r="L2235" s="10"/>
      <c r="M2235" s="10"/>
      <c r="N2235" s="10"/>
      <c r="O2235" s="10"/>
      <c r="P2235" s="10"/>
    </row>
    <row r="2236" spans="3:16" x14ac:dyDescent="0.35">
      <c r="C2236" s="10"/>
      <c r="D2236" s="10"/>
      <c r="E2236" s="9"/>
      <c r="F2236" s="9"/>
      <c r="G2236" s="10"/>
      <c r="H2236" s="10"/>
      <c r="I2236" s="10"/>
      <c r="J2236" s="10"/>
      <c r="K2236" s="10"/>
      <c r="L2236" s="10"/>
      <c r="M2236" s="10"/>
      <c r="N2236" s="10"/>
      <c r="O2236" s="10"/>
      <c r="P2236" s="10"/>
    </row>
    <row r="2237" spans="3:16" x14ac:dyDescent="0.35">
      <c r="C2237" s="10"/>
      <c r="D2237" s="10"/>
      <c r="E2237" s="9"/>
      <c r="F2237" s="9"/>
      <c r="G2237" s="10"/>
      <c r="H2237" s="10"/>
      <c r="I2237" s="10"/>
      <c r="J2237" s="10"/>
      <c r="K2237" s="10"/>
      <c r="L2237" s="10"/>
      <c r="M2237" s="10"/>
      <c r="N2237" s="10"/>
      <c r="O2237" s="10"/>
      <c r="P2237" s="10"/>
    </row>
    <row r="2238" spans="3:16" x14ac:dyDescent="0.35">
      <c r="C2238" s="10"/>
      <c r="D2238" s="10"/>
      <c r="E2238" s="9"/>
      <c r="F2238" s="9"/>
      <c r="G2238" s="10"/>
      <c r="H2238" s="10"/>
      <c r="I2238" s="10"/>
      <c r="J2238" s="10"/>
      <c r="K2238" s="10"/>
      <c r="L2238" s="10"/>
      <c r="M2238" s="10"/>
      <c r="N2238" s="10"/>
      <c r="O2238" s="10"/>
      <c r="P2238" s="10"/>
    </row>
    <row r="2239" spans="3:16" x14ac:dyDescent="0.35">
      <c r="C2239" s="10"/>
      <c r="D2239" s="10"/>
      <c r="E2239" s="9"/>
      <c r="F2239" s="9"/>
      <c r="G2239" s="10"/>
      <c r="H2239" s="10"/>
      <c r="I2239" s="10"/>
      <c r="J2239" s="10"/>
      <c r="K2239" s="10"/>
      <c r="L2239" s="10"/>
      <c r="M2239" s="10"/>
      <c r="N2239" s="10"/>
      <c r="O2239" s="10"/>
      <c r="P2239" s="10"/>
    </row>
    <row r="2240" spans="3:16" x14ac:dyDescent="0.35">
      <c r="C2240" s="10"/>
      <c r="D2240" s="10"/>
      <c r="E2240" s="9"/>
      <c r="F2240" s="9"/>
      <c r="G2240" s="10"/>
      <c r="H2240" s="10"/>
      <c r="I2240" s="10"/>
      <c r="J2240" s="10"/>
      <c r="K2240" s="10"/>
      <c r="L2240" s="10"/>
      <c r="M2240" s="10"/>
      <c r="N2240" s="10"/>
      <c r="O2240" s="10"/>
      <c r="P2240" s="10"/>
    </row>
    <row r="2241" spans="3:16" x14ac:dyDescent="0.35">
      <c r="C2241" s="10"/>
      <c r="D2241" s="10"/>
      <c r="E2241" s="9"/>
      <c r="F2241" s="9"/>
      <c r="G2241" s="10"/>
      <c r="H2241" s="10"/>
      <c r="I2241" s="10"/>
      <c r="J2241" s="10"/>
      <c r="K2241" s="10"/>
      <c r="L2241" s="10"/>
      <c r="M2241" s="10"/>
      <c r="N2241" s="10"/>
      <c r="O2241" s="10"/>
      <c r="P2241" s="10"/>
    </row>
    <row r="2242" spans="3:16" x14ac:dyDescent="0.35">
      <c r="C2242" s="10"/>
      <c r="D2242" s="10"/>
      <c r="E2242" s="9"/>
      <c r="F2242" s="9"/>
      <c r="G2242" s="10"/>
      <c r="H2242" s="10"/>
      <c r="I2242" s="10"/>
      <c r="J2242" s="10"/>
      <c r="K2242" s="10"/>
      <c r="L2242" s="10"/>
      <c r="M2242" s="10"/>
      <c r="N2242" s="10"/>
      <c r="O2242" s="10"/>
      <c r="P2242" s="10"/>
    </row>
    <row r="2243" spans="3:16" x14ac:dyDescent="0.35">
      <c r="C2243" s="10"/>
      <c r="D2243" s="10"/>
      <c r="E2243" s="9"/>
      <c r="F2243" s="9"/>
      <c r="G2243" s="10"/>
      <c r="H2243" s="10"/>
      <c r="I2243" s="10"/>
      <c r="J2243" s="10"/>
      <c r="K2243" s="10"/>
      <c r="L2243" s="10"/>
      <c r="M2243" s="10"/>
      <c r="N2243" s="10"/>
      <c r="O2243" s="10"/>
      <c r="P2243" s="10"/>
    </row>
    <row r="2244" spans="3:16" x14ac:dyDescent="0.35">
      <c r="C2244" s="10"/>
      <c r="D2244" s="10"/>
      <c r="E2244" s="9"/>
      <c r="F2244" s="9"/>
      <c r="G2244" s="10"/>
      <c r="H2244" s="10"/>
      <c r="I2244" s="10"/>
      <c r="J2244" s="10"/>
      <c r="K2244" s="10"/>
      <c r="L2244" s="10"/>
      <c r="M2244" s="10"/>
      <c r="N2244" s="10"/>
      <c r="O2244" s="10"/>
      <c r="P2244" s="10"/>
    </row>
    <row r="2245" spans="3:16" x14ac:dyDescent="0.35">
      <c r="C2245" s="10"/>
      <c r="D2245" s="10"/>
      <c r="E2245" s="9"/>
      <c r="F2245" s="9"/>
      <c r="G2245" s="10"/>
      <c r="H2245" s="10"/>
      <c r="I2245" s="10"/>
      <c r="J2245" s="10"/>
      <c r="K2245" s="10"/>
      <c r="L2245" s="10"/>
      <c r="M2245" s="10"/>
      <c r="N2245" s="10"/>
      <c r="O2245" s="10"/>
      <c r="P2245" s="10"/>
    </row>
    <row r="2246" spans="3:16" x14ac:dyDescent="0.35">
      <c r="C2246" s="10"/>
      <c r="D2246" s="10"/>
      <c r="E2246" s="9"/>
      <c r="F2246" s="9"/>
      <c r="G2246" s="10"/>
      <c r="H2246" s="10"/>
      <c r="I2246" s="10"/>
      <c r="J2246" s="10"/>
      <c r="K2246" s="10"/>
      <c r="L2246" s="10"/>
      <c r="M2246" s="10"/>
      <c r="N2246" s="10"/>
      <c r="O2246" s="10"/>
      <c r="P2246" s="10"/>
    </row>
    <row r="2247" spans="3:16" x14ac:dyDescent="0.35">
      <c r="C2247" s="10"/>
      <c r="D2247" s="10"/>
      <c r="E2247" s="9"/>
      <c r="F2247" s="9"/>
      <c r="G2247" s="10"/>
      <c r="H2247" s="10"/>
      <c r="I2247" s="10"/>
      <c r="J2247" s="10"/>
      <c r="K2247" s="10"/>
      <c r="L2247" s="10"/>
      <c r="M2247" s="10"/>
      <c r="N2247" s="10"/>
      <c r="O2247" s="10"/>
      <c r="P2247" s="10"/>
    </row>
    <row r="2248" spans="3:16" x14ac:dyDescent="0.35">
      <c r="C2248" s="10"/>
      <c r="D2248" s="10"/>
      <c r="E2248" s="9"/>
      <c r="F2248" s="9"/>
      <c r="G2248" s="10"/>
      <c r="H2248" s="10"/>
      <c r="I2248" s="10"/>
      <c r="J2248" s="10"/>
      <c r="K2248" s="10"/>
      <c r="L2248" s="10"/>
      <c r="M2248" s="10"/>
      <c r="N2248" s="10"/>
      <c r="O2248" s="10"/>
      <c r="P2248" s="10"/>
    </row>
    <row r="2249" spans="3:16" x14ac:dyDescent="0.35">
      <c r="C2249" s="10"/>
      <c r="D2249" s="10"/>
      <c r="E2249" s="9"/>
      <c r="F2249" s="9"/>
      <c r="G2249" s="10"/>
      <c r="H2249" s="10"/>
      <c r="I2249" s="10"/>
      <c r="J2249" s="10"/>
      <c r="K2249" s="10"/>
      <c r="L2249" s="10"/>
      <c r="M2249" s="10"/>
      <c r="N2249" s="10"/>
      <c r="O2249" s="10"/>
      <c r="P2249" s="10"/>
    </row>
    <row r="2250" spans="3:16" x14ac:dyDescent="0.35">
      <c r="C2250" s="10"/>
      <c r="D2250" s="10"/>
      <c r="E2250" s="9"/>
      <c r="F2250" s="9"/>
      <c r="G2250" s="10"/>
      <c r="H2250" s="10"/>
      <c r="I2250" s="10"/>
      <c r="J2250" s="10"/>
      <c r="K2250" s="10"/>
      <c r="L2250" s="10"/>
      <c r="M2250" s="10"/>
      <c r="N2250" s="10"/>
      <c r="O2250" s="10"/>
      <c r="P2250" s="10"/>
    </row>
    <row r="2251" spans="3:16" x14ac:dyDescent="0.35">
      <c r="C2251" s="10"/>
      <c r="D2251" s="10"/>
      <c r="E2251" s="9"/>
      <c r="F2251" s="9"/>
      <c r="G2251" s="10"/>
      <c r="H2251" s="10"/>
      <c r="I2251" s="10"/>
      <c r="J2251" s="10"/>
      <c r="K2251" s="10"/>
      <c r="L2251" s="10"/>
      <c r="M2251" s="10"/>
      <c r="N2251" s="10"/>
      <c r="O2251" s="10"/>
      <c r="P2251" s="10"/>
    </row>
    <row r="2252" spans="3:16" x14ac:dyDescent="0.35">
      <c r="C2252" s="10"/>
      <c r="D2252" s="10"/>
      <c r="E2252" s="9"/>
      <c r="F2252" s="9"/>
      <c r="G2252" s="10"/>
      <c r="H2252" s="10"/>
      <c r="I2252" s="10"/>
      <c r="J2252" s="10"/>
      <c r="K2252" s="10"/>
      <c r="L2252" s="10"/>
      <c r="M2252" s="10"/>
      <c r="N2252" s="10"/>
      <c r="O2252" s="10"/>
      <c r="P2252" s="10"/>
    </row>
    <row r="2253" spans="3:16" x14ac:dyDescent="0.35">
      <c r="C2253" s="10"/>
      <c r="D2253" s="10"/>
      <c r="E2253" s="9"/>
      <c r="F2253" s="9"/>
      <c r="G2253" s="10"/>
      <c r="H2253" s="10"/>
      <c r="I2253" s="10"/>
      <c r="J2253" s="10"/>
      <c r="K2253" s="10"/>
      <c r="L2253" s="10"/>
      <c r="M2253" s="10"/>
      <c r="N2253" s="10"/>
      <c r="O2253" s="10"/>
      <c r="P2253" s="10"/>
    </row>
    <row r="2254" spans="3:16" x14ac:dyDescent="0.35">
      <c r="C2254" s="10"/>
      <c r="D2254" s="10"/>
      <c r="E2254" s="9"/>
      <c r="F2254" s="9"/>
      <c r="G2254" s="10"/>
      <c r="H2254" s="10"/>
      <c r="I2254" s="10"/>
      <c r="J2254" s="10"/>
      <c r="K2254" s="10"/>
      <c r="L2254" s="10"/>
      <c r="M2254" s="10"/>
      <c r="N2254" s="10"/>
      <c r="O2254" s="10"/>
      <c r="P2254" s="10"/>
    </row>
    <row r="2255" spans="3:16" x14ac:dyDescent="0.35">
      <c r="C2255" s="10"/>
      <c r="D2255" s="10"/>
      <c r="E2255" s="9"/>
      <c r="F2255" s="9"/>
      <c r="G2255" s="10"/>
      <c r="H2255" s="10"/>
      <c r="I2255" s="10"/>
      <c r="J2255" s="10"/>
      <c r="K2255" s="10"/>
      <c r="L2255" s="10"/>
      <c r="M2255" s="10"/>
      <c r="N2255" s="10"/>
      <c r="O2255" s="10"/>
      <c r="P2255" s="10"/>
    </row>
    <row r="2256" spans="3:16" x14ac:dyDescent="0.35">
      <c r="C2256" s="10"/>
      <c r="D2256" s="10"/>
      <c r="E2256" s="9"/>
      <c r="F2256" s="9"/>
      <c r="G2256" s="10"/>
      <c r="H2256" s="10"/>
      <c r="I2256" s="10"/>
      <c r="J2256" s="10"/>
      <c r="K2256" s="10"/>
      <c r="L2256" s="10"/>
      <c r="M2256" s="10"/>
      <c r="N2256" s="10"/>
      <c r="O2256" s="10"/>
      <c r="P2256" s="10"/>
    </row>
    <row r="2257" spans="3:16" x14ac:dyDescent="0.35">
      <c r="C2257" s="10"/>
      <c r="D2257" s="10"/>
      <c r="E2257" s="9"/>
      <c r="F2257" s="9"/>
      <c r="G2257" s="10"/>
      <c r="H2257" s="10"/>
      <c r="I2257" s="10"/>
      <c r="J2257" s="10"/>
      <c r="K2257" s="10"/>
      <c r="L2257" s="10"/>
      <c r="M2257" s="10"/>
      <c r="N2257" s="10"/>
      <c r="O2257" s="10"/>
      <c r="P2257" s="10"/>
    </row>
    <row r="2258" spans="3:16" x14ac:dyDescent="0.35">
      <c r="C2258" s="10"/>
      <c r="D2258" s="10"/>
      <c r="E2258" s="9"/>
      <c r="F2258" s="9"/>
      <c r="G2258" s="10"/>
      <c r="H2258" s="10"/>
      <c r="I2258" s="10"/>
      <c r="J2258" s="10"/>
      <c r="K2258" s="10"/>
      <c r="L2258" s="10"/>
      <c r="M2258" s="10"/>
      <c r="N2258" s="10"/>
      <c r="O2258" s="10"/>
      <c r="P2258" s="10"/>
    </row>
    <row r="2259" spans="3:16" x14ac:dyDescent="0.35">
      <c r="C2259" s="10"/>
      <c r="D2259" s="10"/>
      <c r="E2259" s="9"/>
      <c r="F2259" s="9"/>
      <c r="G2259" s="10"/>
      <c r="H2259" s="10"/>
      <c r="I2259" s="10"/>
      <c r="J2259" s="10"/>
      <c r="K2259" s="10"/>
      <c r="L2259" s="10"/>
      <c r="M2259" s="10"/>
      <c r="N2259" s="10"/>
      <c r="O2259" s="10"/>
      <c r="P2259" s="10"/>
    </row>
    <row r="2260" spans="3:16" x14ac:dyDescent="0.35">
      <c r="C2260" s="10"/>
      <c r="D2260" s="10"/>
      <c r="E2260" s="9"/>
      <c r="F2260" s="9"/>
      <c r="G2260" s="10"/>
      <c r="H2260" s="10"/>
      <c r="I2260" s="10"/>
      <c r="J2260" s="10"/>
      <c r="K2260" s="10"/>
      <c r="L2260" s="10"/>
      <c r="M2260" s="10"/>
      <c r="N2260" s="10"/>
      <c r="O2260" s="10"/>
      <c r="P2260" s="10"/>
    </row>
    <row r="2261" spans="3:16" x14ac:dyDescent="0.35">
      <c r="C2261" s="10"/>
      <c r="D2261" s="10"/>
      <c r="E2261" s="9"/>
      <c r="F2261" s="9"/>
      <c r="G2261" s="10"/>
      <c r="H2261" s="10"/>
      <c r="I2261" s="10"/>
      <c r="J2261" s="10"/>
      <c r="K2261" s="10"/>
      <c r="L2261" s="10"/>
      <c r="M2261" s="10"/>
      <c r="N2261" s="10"/>
      <c r="O2261" s="10"/>
      <c r="P2261" s="10"/>
    </row>
    <row r="2262" spans="3:16" x14ac:dyDescent="0.35">
      <c r="C2262" s="10"/>
      <c r="D2262" s="10"/>
      <c r="E2262" s="9"/>
      <c r="F2262" s="9"/>
      <c r="G2262" s="10"/>
      <c r="H2262" s="10"/>
      <c r="I2262" s="10"/>
      <c r="J2262" s="10"/>
      <c r="K2262" s="10"/>
      <c r="L2262" s="10"/>
      <c r="M2262" s="10"/>
      <c r="N2262" s="10"/>
      <c r="O2262" s="10"/>
      <c r="P2262" s="10"/>
    </row>
    <row r="2263" spans="3:16" x14ac:dyDescent="0.35">
      <c r="C2263" s="10"/>
      <c r="D2263" s="10"/>
      <c r="E2263" s="9"/>
      <c r="F2263" s="9"/>
      <c r="G2263" s="10"/>
      <c r="H2263" s="10"/>
      <c r="I2263" s="10"/>
      <c r="J2263" s="10"/>
      <c r="K2263" s="10"/>
      <c r="L2263" s="10"/>
      <c r="M2263" s="10"/>
      <c r="N2263" s="10"/>
      <c r="O2263" s="10"/>
      <c r="P2263" s="10"/>
    </row>
    <row r="2264" spans="3:16" x14ac:dyDescent="0.35">
      <c r="C2264" s="10"/>
      <c r="D2264" s="10"/>
      <c r="E2264" s="9"/>
      <c r="F2264" s="9"/>
      <c r="G2264" s="10"/>
      <c r="H2264" s="10"/>
      <c r="I2264" s="10"/>
      <c r="J2264" s="10"/>
      <c r="K2264" s="10"/>
      <c r="L2264" s="10"/>
      <c r="M2264" s="10"/>
      <c r="N2264" s="10"/>
      <c r="O2264" s="10"/>
      <c r="P2264" s="10"/>
    </row>
    <row r="2265" spans="3:16" x14ac:dyDescent="0.35">
      <c r="C2265" s="10"/>
      <c r="D2265" s="10"/>
      <c r="E2265" s="9"/>
      <c r="F2265" s="9"/>
      <c r="G2265" s="10"/>
      <c r="H2265" s="10"/>
      <c r="I2265" s="10"/>
      <c r="J2265" s="10"/>
      <c r="K2265" s="10"/>
      <c r="L2265" s="10"/>
      <c r="M2265" s="10"/>
      <c r="N2265" s="10"/>
      <c r="O2265" s="10"/>
      <c r="P2265" s="10"/>
    </row>
    <row r="2266" spans="3:16" x14ac:dyDescent="0.35">
      <c r="C2266" s="10"/>
      <c r="D2266" s="10"/>
      <c r="E2266" s="9"/>
      <c r="F2266" s="9"/>
      <c r="G2266" s="10"/>
      <c r="H2266" s="10"/>
      <c r="I2266" s="10"/>
      <c r="J2266" s="10"/>
      <c r="K2266" s="10"/>
      <c r="L2266" s="10"/>
      <c r="M2266" s="10"/>
      <c r="N2266" s="10"/>
      <c r="O2266" s="10"/>
      <c r="P2266" s="10"/>
    </row>
    <row r="2267" spans="3:16" x14ac:dyDescent="0.35">
      <c r="C2267" s="10"/>
      <c r="D2267" s="10"/>
      <c r="E2267" s="9"/>
      <c r="F2267" s="9"/>
      <c r="G2267" s="10"/>
      <c r="H2267" s="10"/>
      <c r="I2267" s="10"/>
      <c r="J2267" s="10"/>
      <c r="K2267" s="10"/>
      <c r="L2267" s="10"/>
      <c r="M2267" s="10"/>
      <c r="N2267" s="10"/>
      <c r="O2267" s="10"/>
      <c r="P2267" s="10"/>
    </row>
    <row r="2268" spans="3:16" x14ac:dyDescent="0.35">
      <c r="C2268" s="10"/>
      <c r="D2268" s="10"/>
      <c r="E2268" s="9"/>
      <c r="F2268" s="9"/>
      <c r="G2268" s="10"/>
      <c r="H2268" s="10"/>
      <c r="I2268" s="10"/>
      <c r="J2268" s="10"/>
      <c r="K2268" s="10"/>
      <c r="L2268" s="10"/>
      <c r="M2268" s="10"/>
      <c r="N2268" s="10"/>
      <c r="O2268" s="10"/>
      <c r="P2268" s="10"/>
    </row>
    <row r="2269" spans="3:16" x14ac:dyDescent="0.35">
      <c r="C2269" s="10"/>
      <c r="D2269" s="10"/>
      <c r="E2269" s="9"/>
      <c r="F2269" s="9"/>
      <c r="G2269" s="10"/>
      <c r="H2269" s="10"/>
      <c r="I2269" s="10"/>
      <c r="J2269" s="10"/>
      <c r="K2269" s="10"/>
      <c r="L2269" s="10"/>
      <c r="M2269" s="10"/>
      <c r="N2269" s="10"/>
      <c r="O2269" s="10"/>
      <c r="P2269" s="10"/>
    </row>
    <row r="2270" spans="3:16" x14ac:dyDescent="0.35">
      <c r="C2270" s="10"/>
      <c r="D2270" s="10"/>
      <c r="E2270" s="9"/>
      <c r="F2270" s="9"/>
      <c r="G2270" s="10"/>
      <c r="H2270" s="10"/>
      <c r="I2270" s="10"/>
      <c r="J2270" s="10"/>
      <c r="K2270" s="10"/>
      <c r="L2270" s="10"/>
      <c r="M2270" s="10"/>
      <c r="N2270" s="10"/>
      <c r="O2270" s="10"/>
      <c r="P2270" s="10"/>
    </row>
    <row r="2271" spans="3:16" x14ac:dyDescent="0.35">
      <c r="C2271" s="10"/>
      <c r="D2271" s="10"/>
      <c r="E2271" s="9"/>
      <c r="F2271" s="9"/>
      <c r="G2271" s="10"/>
      <c r="H2271" s="10"/>
      <c r="I2271" s="10"/>
      <c r="J2271" s="10"/>
      <c r="K2271" s="10"/>
      <c r="L2271" s="10"/>
      <c r="M2271" s="10"/>
      <c r="N2271" s="10"/>
      <c r="O2271" s="10"/>
      <c r="P2271" s="10"/>
    </row>
    <row r="2272" spans="3:16" x14ac:dyDescent="0.35">
      <c r="C2272" s="10"/>
      <c r="D2272" s="10"/>
      <c r="E2272" s="9"/>
      <c r="F2272" s="9"/>
      <c r="G2272" s="10"/>
      <c r="H2272" s="10"/>
      <c r="I2272" s="10"/>
      <c r="J2272" s="10"/>
      <c r="K2272" s="10"/>
      <c r="L2272" s="10"/>
      <c r="M2272" s="10"/>
      <c r="N2272" s="10"/>
      <c r="O2272" s="10"/>
      <c r="P2272" s="10"/>
    </row>
    <row r="2273" spans="3:16" x14ac:dyDescent="0.35">
      <c r="C2273" s="10"/>
      <c r="D2273" s="10"/>
      <c r="E2273" s="9"/>
      <c r="F2273" s="9"/>
      <c r="G2273" s="10"/>
      <c r="H2273" s="10"/>
      <c r="I2273" s="10"/>
      <c r="J2273" s="10"/>
      <c r="K2273" s="10"/>
      <c r="L2273" s="10"/>
      <c r="M2273" s="10"/>
      <c r="N2273" s="10"/>
      <c r="O2273" s="10"/>
      <c r="P2273" s="10"/>
    </row>
    <row r="2274" spans="3:16" x14ac:dyDescent="0.35">
      <c r="C2274" s="10"/>
      <c r="D2274" s="10"/>
      <c r="E2274" s="9"/>
      <c r="F2274" s="9"/>
      <c r="G2274" s="10"/>
      <c r="H2274" s="10"/>
      <c r="I2274" s="10"/>
      <c r="J2274" s="10"/>
      <c r="K2274" s="10"/>
      <c r="L2274" s="10"/>
      <c r="M2274" s="10"/>
      <c r="N2274" s="10"/>
      <c r="O2274" s="10"/>
      <c r="P2274" s="10"/>
    </row>
    <row r="2275" spans="3:16" x14ac:dyDescent="0.35">
      <c r="C2275" s="10"/>
      <c r="D2275" s="10"/>
      <c r="E2275" s="9"/>
      <c r="F2275" s="9"/>
      <c r="G2275" s="10"/>
      <c r="H2275" s="10"/>
      <c r="I2275" s="10"/>
      <c r="J2275" s="10"/>
      <c r="K2275" s="10"/>
      <c r="L2275" s="10"/>
      <c r="M2275" s="10"/>
      <c r="N2275" s="10"/>
      <c r="O2275" s="10"/>
      <c r="P2275" s="10"/>
    </row>
    <row r="2276" spans="3:16" x14ac:dyDescent="0.35">
      <c r="C2276" s="10"/>
      <c r="D2276" s="10"/>
      <c r="E2276" s="9"/>
      <c r="F2276" s="9"/>
      <c r="G2276" s="10"/>
      <c r="H2276" s="10"/>
      <c r="I2276" s="10"/>
      <c r="J2276" s="10"/>
      <c r="K2276" s="10"/>
      <c r="L2276" s="10"/>
      <c r="M2276" s="10"/>
      <c r="N2276" s="10"/>
      <c r="O2276" s="10"/>
      <c r="P2276" s="10"/>
    </row>
    <row r="2277" spans="3:16" x14ac:dyDescent="0.35">
      <c r="C2277" s="10"/>
      <c r="D2277" s="10"/>
      <c r="E2277" s="9"/>
      <c r="F2277" s="9"/>
      <c r="G2277" s="10"/>
      <c r="H2277" s="10"/>
      <c r="I2277" s="10"/>
      <c r="J2277" s="10"/>
      <c r="K2277" s="10"/>
      <c r="L2277" s="10"/>
      <c r="M2277" s="10"/>
      <c r="N2277" s="10"/>
      <c r="O2277" s="10"/>
      <c r="P2277" s="10"/>
    </row>
    <row r="2278" spans="3:16" x14ac:dyDescent="0.35">
      <c r="C2278" s="10"/>
      <c r="D2278" s="10"/>
      <c r="E2278" s="9"/>
      <c r="F2278" s="9"/>
      <c r="G2278" s="10"/>
      <c r="H2278" s="10"/>
      <c r="I2278" s="10"/>
      <c r="J2278" s="10"/>
      <c r="K2278" s="10"/>
      <c r="L2278" s="10"/>
      <c r="M2278" s="10"/>
      <c r="N2278" s="10"/>
      <c r="O2278" s="10"/>
      <c r="P2278" s="10"/>
    </row>
    <row r="2279" spans="3:16" x14ac:dyDescent="0.35">
      <c r="C2279" s="10"/>
      <c r="D2279" s="10"/>
      <c r="E2279" s="9"/>
      <c r="F2279" s="9"/>
      <c r="G2279" s="10"/>
      <c r="H2279" s="10"/>
      <c r="I2279" s="10"/>
      <c r="J2279" s="10"/>
      <c r="K2279" s="10"/>
      <c r="L2279" s="10"/>
      <c r="M2279" s="10"/>
      <c r="N2279" s="10"/>
      <c r="O2279" s="10"/>
      <c r="P2279" s="10"/>
    </row>
    <row r="2280" spans="3:16" x14ac:dyDescent="0.35">
      <c r="C2280" s="10"/>
      <c r="D2280" s="10"/>
      <c r="E2280" s="9"/>
      <c r="F2280" s="9"/>
      <c r="G2280" s="10"/>
      <c r="H2280" s="10"/>
      <c r="I2280" s="10"/>
      <c r="J2280" s="10"/>
      <c r="K2280" s="10"/>
      <c r="L2280" s="10"/>
      <c r="M2280" s="10"/>
      <c r="N2280" s="10"/>
      <c r="O2280" s="10"/>
      <c r="P2280" s="10"/>
    </row>
    <row r="2281" spans="3:16" x14ac:dyDescent="0.35">
      <c r="C2281" s="10"/>
      <c r="D2281" s="10"/>
      <c r="E2281" s="9"/>
      <c r="F2281" s="9"/>
      <c r="G2281" s="10"/>
      <c r="H2281" s="10"/>
      <c r="I2281" s="10"/>
      <c r="J2281" s="10"/>
      <c r="K2281" s="10"/>
      <c r="L2281" s="10"/>
      <c r="M2281" s="10"/>
      <c r="N2281" s="10"/>
      <c r="O2281" s="10"/>
      <c r="P2281" s="10"/>
    </row>
    <row r="2282" spans="3:16" x14ac:dyDescent="0.35">
      <c r="C2282" s="10"/>
      <c r="D2282" s="10"/>
      <c r="E2282" s="9"/>
      <c r="F2282" s="9"/>
      <c r="G2282" s="10"/>
      <c r="H2282" s="10"/>
      <c r="I2282" s="10"/>
      <c r="J2282" s="10"/>
      <c r="K2282" s="10"/>
      <c r="L2282" s="10"/>
      <c r="M2282" s="10"/>
      <c r="N2282" s="10"/>
      <c r="O2282" s="10"/>
      <c r="P2282" s="10"/>
    </row>
    <row r="2283" spans="3:16" x14ac:dyDescent="0.35">
      <c r="C2283" s="10"/>
      <c r="D2283" s="10"/>
      <c r="E2283" s="9"/>
      <c r="F2283" s="9"/>
      <c r="G2283" s="10"/>
      <c r="H2283" s="10"/>
      <c r="I2283" s="10"/>
      <c r="J2283" s="10"/>
      <c r="K2283" s="10"/>
      <c r="L2283" s="10"/>
      <c r="M2283" s="10"/>
      <c r="N2283" s="10"/>
      <c r="O2283" s="10"/>
      <c r="P2283" s="10"/>
    </row>
    <row r="2284" spans="3:16" x14ac:dyDescent="0.35">
      <c r="C2284" s="10"/>
      <c r="D2284" s="10"/>
      <c r="E2284" s="9"/>
      <c r="F2284" s="9"/>
      <c r="G2284" s="10"/>
      <c r="H2284" s="10"/>
      <c r="I2284" s="10"/>
      <c r="J2284" s="10"/>
      <c r="K2284" s="10"/>
      <c r="L2284" s="10"/>
      <c r="M2284" s="10"/>
      <c r="N2284" s="10"/>
      <c r="O2284" s="10"/>
      <c r="P2284" s="10"/>
    </row>
    <row r="2285" spans="3:16" x14ac:dyDescent="0.35">
      <c r="C2285" s="10"/>
      <c r="D2285" s="10"/>
      <c r="E2285" s="9"/>
      <c r="F2285" s="9"/>
      <c r="G2285" s="10"/>
      <c r="H2285" s="10"/>
      <c r="I2285" s="10"/>
      <c r="J2285" s="10"/>
      <c r="K2285" s="10"/>
      <c r="L2285" s="10"/>
      <c r="M2285" s="10"/>
      <c r="N2285" s="10"/>
      <c r="O2285" s="10"/>
      <c r="P2285" s="10"/>
    </row>
    <row r="2286" spans="3:16" x14ac:dyDescent="0.35">
      <c r="C2286" s="10"/>
      <c r="D2286" s="10"/>
      <c r="E2286" s="9"/>
      <c r="F2286" s="9"/>
      <c r="G2286" s="10"/>
      <c r="H2286" s="10"/>
      <c r="I2286" s="10"/>
      <c r="J2286" s="10"/>
      <c r="K2286" s="10"/>
      <c r="L2286" s="10"/>
      <c r="M2286" s="10"/>
      <c r="N2286" s="10"/>
      <c r="O2286" s="10"/>
      <c r="P2286" s="10"/>
    </row>
    <row r="2287" spans="3:16" x14ac:dyDescent="0.35">
      <c r="C2287" s="10"/>
      <c r="D2287" s="10"/>
      <c r="E2287" s="9"/>
      <c r="F2287" s="9"/>
      <c r="G2287" s="10"/>
      <c r="H2287" s="10"/>
      <c r="I2287" s="10"/>
      <c r="J2287" s="10"/>
      <c r="K2287" s="10"/>
      <c r="L2287" s="10"/>
      <c r="M2287" s="10"/>
      <c r="N2287" s="10"/>
      <c r="O2287" s="10"/>
      <c r="P2287" s="10"/>
    </row>
    <row r="2288" spans="3:16" x14ac:dyDescent="0.35">
      <c r="C2288" s="10"/>
      <c r="D2288" s="10"/>
      <c r="E2288" s="9"/>
      <c r="F2288" s="9"/>
      <c r="G2288" s="10"/>
      <c r="H2288" s="10"/>
      <c r="I2288" s="10"/>
      <c r="J2288" s="10"/>
      <c r="K2288" s="10"/>
      <c r="L2288" s="10"/>
      <c r="M2288" s="10"/>
      <c r="N2288" s="10"/>
      <c r="O2288" s="10"/>
      <c r="P2288" s="10"/>
    </row>
    <row r="2289" spans="3:16" x14ac:dyDescent="0.35">
      <c r="C2289" s="10"/>
      <c r="D2289" s="10"/>
      <c r="E2289" s="9"/>
      <c r="F2289" s="9"/>
      <c r="G2289" s="10"/>
      <c r="H2289" s="10"/>
      <c r="I2289" s="10"/>
      <c r="J2289" s="10"/>
      <c r="K2289" s="10"/>
      <c r="L2289" s="10"/>
      <c r="M2289" s="10"/>
      <c r="N2289" s="10"/>
      <c r="O2289" s="10"/>
      <c r="P2289" s="10"/>
    </row>
    <row r="2290" spans="3:16" x14ac:dyDescent="0.35">
      <c r="C2290" s="10"/>
      <c r="D2290" s="10"/>
      <c r="E2290" s="9"/>
      <c r="F2290" s="9"/>
      <c r="G2290" s="10"/>
      <c r="H2290" s="10"/>
      <c r="I2290" s="10"/>
      <c r="J2290" s="10"/>
      <c r="K2290" s="10"/>
      <c r="L2290" s="10"/>
      <c r="M2290" s="10"/>
      <c r="N2290" s="10"/>
      <c r="O2290" s="10"/>
      <c r="P2290" s="10"/>
    </row>
    <row r="2291" spans="3:16" x14ac:dyDescent="0.35">
      <c r="C2291" s="10"/>
      <c r="D2291" s="10"/>
      <c r="E2291" s="9"/>
      <c r="F2291" s="9"/>
      <c r="G2291" s="10"/>
      <c r="H2291" s="10"/>
      <c r="I2291" s="10"/>
      <c r="J2291" s="10"/>
      <c r="K2291" s="10"/>
      <c r="L2291" s="10"/>
      <c r="M2291" s="10"/>
      <c r="N2291" s="10"/>
      <c r="O2291" s="10"/>
      <c r="P2291" s="10"/>
    </row>
    <row r="2292" spans="3:16" x14ac:dyDescent="0.35">
      <c r="C2292" s="10"/>
      <c r="D2292" s="10"/>
      <c r="E2292" s="9"/>
      <c r="F2292" s="9"/>
      <c r="G2292" s="10"/>
      <c r="H2292" s="10"/>
      <c r="I2292" s="10"/>
      <c r="J2292" s="10"/>
      <c r="K2292" s="10"/>
      <c r="L2292" s="10"/>
      <c r="M2292" s="10"/>
      <c r="N2292" s="10"/>
      <c r="O2292" s="10"/>
      <c r="P2292" s="10"/>
    </row>
    <row r="2293" spans="3:16" x14ac:dyDescent="0.35">
      <c r="C2293" s="10"/>
      <c r="D2293" s="10"/>
      <c r="E2293" s="9"/>
      <c r="F2293" s="9"/>
      <c r="G2293" s="10"/>
      <c r="H2293" s="10"/>
      <c r="I2293" s="10"/>
      <c r="J2293" s="10"/>
      <c r="K2293" s="10"/>
      <c r="L2293" s="10"/>
      <c r="M2293" s="10"/>
      <c r="N2293" s="10"/>
      <c r="O2293" s="10"/>
      <c r="P2293" s="10"/>
    </row>
    <row r="2294" spans="3:16" x14ac:dyDescent="0.35">
      <c r="C2294" s="10"/>
      <c r="D2294" s="10"/>
      <c r="E2294" s="9"/>
      <c r="F2294" s="9"/>
      <c r="G2294" s="10"/>
      <c r="H2294" s="10"/>
      <c r="I2294" s="10"/>
      <c r="J2294" s="10"/>
      <c r="K2294" s="10"/>
      <c r="L2294" s="10"/>
      <c r="M2294" s="10"/>
      <c r="N2294" s="10"/>
      <c r="O2294" s="10"/>
      <c r="P2294" s="10"/>
    </row>
    <row r="2295" spans="3:16" x14ac:dyDescent="0.35">
      <c r="C2295" s="10"/>
      <c r="D2295" s="10"/>
      <c r="E2295" s="9"/>
      <c r="F2295" s="9"/>
      <c r="G2295" s="10"/>
      <c r="H2295" s="10"/>
      <c r="I2295" s="10"/>
      <c r="J2295" s="10"/>
      <c r="K2295" s="10"/>
      <c r="L2295" s="10"/>
      <c r="M2295" s="10"/>
      <c r="N2295" s="10"/>
      <c r="O2295" s="10"/>
      <c r="P2295" s="10"/>
    </row>
    <row r="2296" spans="3:16" x14ac:dyDescent="0.35">
      <c r="C2296" s="10"/>
      <c r="D2296" s="10"/>
      <c r="E2296" s="9"/>
      <c r="F2296" s="9"/>
      <c r="G2296" s="10"/>
      <c r="H2296" s="10"/>
      <c r="I2296" s="10"/>
      <c r="J2296" s="10"/>
      <c r="K2296" s="10"/>
      <c r="L2296" s="10"/>
      <c r="M2296" s="10"/>
      <c r="N2296" s="10"/>
      <c r="O2296" s="10"/>
      <c r="P2296" s="10"/>
    </row>
    <row r="2297" spans="3:16" x14ac:dyDescent="0.35">
      <c r="C2297" s="10"/>
      <c r="D2297" s="10"/>
      <c r="E2297" s="9"/>
      <c r="F2297" s="9"/>
      <c r="G2297" s="10"/>
      <c r="H2297" s="10"/>
      <c r="I2297" s="10"/>
      <c r="J2297" s="10"/>
      <c r="K2297" s="10"/>
      <c r="L2297" s="10"/>
      <c r="M2297" s="10"/>
      <c r="N2297" s="10"/>
      <c r="O2297" s="10"/>
      <c r="P2297" s="10"/>
    </row>
    <row r="2298" spans="3:16" x14ac:dyDescent="0.35">
      <c r="C2298" s="10"/>
      <c r="D2298" s="10"/>
      <c r="E2298" s="9"/>
      <c r="F2298" s="9"/>
      <c r="G2298" s="10"/>
      <c r="H2298" s="10"/>
      <c r="I2298" s="10"/>
      <c r="J2298" s="10"/>
      <c r="K2298" s="10"/>
      <c r="L2298" s="10"/>
      <c r="M2298" s="10"/>
      <c r="N2298" s="10"/>
      <c r="O2298" s="10"/>
      <c r="P2298" s="10"/>
    </row>
    <row r="2299" spans="3:16" x14ac:dyDescent="0.35">
      <c r="C2299" s="10"/>
      <c r="D2299" s="10"/>
      <c r="E2299" s="9"/>
      <c r="F2299" s="9"/>
      <c r="G2299" s="10"/>
      <c r="H2299" s="10"/>
      <c r="I2299" s="10"/>
      <c r="J2299" s="10"/>
      <c r="K2299" s="10"/>
      <c r="L2299" s="10"/>
      <c r="M2299" s="10"/>
      <c r="N2299" s="10"/>
      <c r="O2299" s="10"/>
      <c r="P2299" s="10"/>
    </row>
    <row r="2300" spans="3:16" x14ac:dyDescent="0.35">
      <c r="C2300" s="10"/>
      <c r="D2300" s="10"/>
      <c r="E2300" s="9"/>
      <c r="F2300" s="9"/>
      <c r="G2300" s="10"/>
      <c r="H2300" s="10"/>
      <c r="I2300" s="10"/>
      <c r="J2300" s="10"/>
      <c r="K2300" s="10"/>
      <c r="L2300" s="10"/>
      <c r="M2300" s="10"/>
      <c r="N2300" s="10"/>
      <c r="O2300" s="10"/>
      <c r="P2300" s="10"/>
    </row>
    <row r="2301" spans="3:16" x14ac:dyDescent="0.35">
      <c r="C2301" s="10"/>
      <c r="D2301" s="10"/>
      <c r="E2301" s="9"/>
      <c r="F2301" s="9"/>
      <c r="G2301" s="10"/>
      <c r="H2301" s="10"/>
      <c r="I2301" s="10"/>
      <c r="J2301" s="10"/>
      <c r="K2301" s="10"/>
      <c r="L2301" s="10"/>
      <c r="M2301" s="10"/>
      <c r="N2301" s="10"/>
      <c r="O2301" s="10"/>
      <c r="P2301" s="10"/>
    </row>
    <row r="2302" spans="3:16" x14ac:dyDescent="0.35">
      <c r="C2302" s="10"/>
      <c r="D2302" s="10"/>
      <c r="E2302" s="9"/>
      <c r="F2302" s="9"/>
      <c r="G2302" s="10"/>
      <c r="H2302" s="10"/>
      <c r="I2302" s="10"/>
      <c r="J2302" s="10"/>
      <c r="K2302" s="10"/>
      <c r="L2302" s="10"/>
      <c r="M2302" s="10"/>
      <c r="N2302" s="10"/>
      <c r="O2302" s="10"/>
      <c r="P2302" s="10"/>
    </row>
    <row r="2303" spans="3:16" x14ac:dyDescent="0.35">
      <c r="C2303" s="10"/>
      <c r="D2303" s="10"/>
      <c r="E2303" s="9"/>
      <c r="F2303" s="9"/>
      <c r="G2303" s="10"/>
      <c r="H2303" s="10"/>
      <c r="I2303" s="10"/>
      <c r="J2303" s="10"/>
      <c r="K2303" s="10"/>
      <c r="L2303" s="10"/>
      <c r="M2303" s="10"/>
      <c r="N2303" s="10"/>
      <c r="O2303" s="10"/>
      <c r="P2303" s="10"/>
    </row>
    <row r="2304" spans="3:16" x14ac:dyDescent="0.35">
      <c r="C2304" s="10"/>
      <c r="D2304" s="10"/>
      <c r="E2304" s="9"/>
      <c r="F2304" s="9"/>
      <c r="G2304" s="10"/>
      <c r="H2304" s="10"/>
      <c r="I2304" s="10"/>
      <c r="J2304" s="10"/>
      <c r="K2304" s="10"/>
      <c r="L2304" s="10"/>
      <c r="M2304" s="10"/>
      <c r="N2304" s="10"/>
      <c r="O2304" s="10"/>
      <c r="P2304" s="10"/>
    </row>
    <row r="2305" spans="3:16" x14ac:dyDescent="0.35">
      <c r="C2305" s="10"/>
      <c r="D2305" s="10"/>
      <c r="E2305" s="9"/>
      <c r="F2305" s="9"/>
      <c r="G2305" s="10"/>
      <c r="H2305" s="10"/>
      <c r="I2305" s="10"/>
      <c r="J2305" s="10"/>
      <c r="K2305" s="10"/>
      <c r="L2305" s="10"/>
      <c r="M2305" s="10"/>
      <c r="N2305" s="10"/>
      <c r="O2305" s="10"/>
      <c r="P2305" s="10"/>
    </row>
    <row r="2306" spans="3:16" x14ac:dyDescent="0.35">
      <c r="C2306" s="10"/>
      <c r="D2306" s="10"/>
      <c r="E2306" s="9"/>
      <c r="F2306" s="9"/>
      <c r="G2306" s="10"/>
      <c r="H2306" s="10"/>
      <c r="I2306" s="10"/>
      <c r="J2306" s="10"/>
      <c r="K2306" s="10"/>
      <c r="L2306" s="10"/>
      <c r="M2306" s="10"/>
      <c r="N2306" s="10"/>
      <c r="O2306" s="10"/>
      <c r="P2306" s="10"/>
    </row>
    <row r="2307" spans="3:16" x14ac:dyDescent="0.35">
      <c r="C2307" s="10"/>
      <c r="D2307" s="10"/>
      <c r="E2307" s="9"/>
      <c r="F2307" s="9"/>
      <c r="G2307" s="10"/>
      <c r="H2307" s="10"/>
      <c r="I2307" s="10"/>
      <c r="J2307" s="10"/>
      <c r="K2307" s="10"/>
      <c r="L2307" s="10"/>
      <c r="M2307" s="10"/>
      <c r="N2307" s="10"/>
      <c r="O2307" s="10"/>
      <c r="P2307" s="10"/>
    </row>
    <row r="2308" spans="3:16" x14ac:dyDescent="0.35">
      <c r="C2308" s="10"/>
      <c r="D2308" s="10"/>
      <c r="E2308" s="9"/>
      <c r="F2308" s="9"/>
      <c r="G2308" s="10"/>
      <c r="H2308" s="10"/>
      <c r="I2308" s="10"/>
      <c r="J2308" s="10"/>
      <c r="K2308" s="10"/>
      <c r="L2308" s="10"/>
      <c r="M2308" s="10"/>
      <c r="N2308" s="10"/>
      <c r="O2308" s="10"/>
      <c r="P2308" s="10"/>
    </row>
    <row r="2309" spans="3:16" x14ac:dyDescent="0.35">
      <c r="C2309" s="10"/>
      <c r="D2309" s="10"/>
      <c r="E2309" s="9"/>
      <c r="F2309" s="9"/>
      <c r="G2309" s="10"/>
      <c r="H2309" s="10"/>
      <c r="I2309" s="10"/>
      <c r="J2309" s="10"/>
      <c r="K2309" s="10"/>
      <c r="L2309" s="10"/>
      <c r="M2309" s="10"/>
      <c r="N2309" s="10"/>
      <c r="O2309" s="10"/>
      <c r="P2309" s="10"/>
    </row>
    <row r="2310" spans="3:16" x14ac:dyDescent="0.35">
      <c r="C2310" s="10"/>
      <c r="D2310" s="10"/>
      <c r="E2310" s="9"/>
      <c r="F2310" s="9"/>
      <c r="G2310" s="10"/>
      <c r="H2310" s="10"/>
      <c r="I2310" s="10"/>
      <c r="J2310" s="10"/>
      <c r="K2310" s="10"/>
      <c r="L2310" s="10"/>
      <c r="M2310" s="10"/>
      <c r="N2310" s="10"/>
      <c r="O2310" s="10"/>
      <c r="P2310" s="10"/>
    </row>
    <row r="2311" spans="3:16" x14ac:dyDescent="0.35">
      <c r="C2311" s="10"/>
      <c r="D2311" s="10"/>
      <c r="E2311" s="9"/>
      <c r="F2311" s="9"/>
      <c r="G2311" s="10"/>
      <c r="H2311" s="10"/>
      <c r="I2311" s="10"/>
      <c r="J2311" s="10"/>
      <c r="K2311" s="10"/>
      <c r="L2311" s="10"/>
      <c r="M2311" s="10"/>
      <c r="N2311" s="10"/>
      <c r="O2311" s="10"/>
      <c r="P2311" s="10"/>
    </row>
    <row r="2312" spans="3:16" x14ac:dyDescent="0.35">
      <c r="C2312" s="10"/>
      <c r="D2312" s="10"/>
      <c r="E2312" s="9"/>
      <c r="F2312" s="9"/>
      <c r="G2312" s="10"/>
      <c r="H2312" s="10"/>
      <c r="I2312" s="10"/>
      <c r="J2312" s="10"/>
      <c r="K2312" s="10"/>
      <c r="L2312" s="10"/>
      <c r="M2312" s="10"/>
      <c r="N2312" s="10"/>
      <c r="O2312" s="10"/>
      <c r="P2312" s="10"/>
    </row>
    <row r="2313" spans="3:16" x14ac:dyDescent="0.35">
      <c r="C2313" s="10"/>
      <c r="D2313" s="10"/>
      <c r="E2313" s="9"/>
      <c r="F2313" s="9"/>
      <c r="G2313" s="10"/>
      <c r="H2313" s="10"/>
      <c r="I2313" s="10"/>
      <c r="J2313" s="10"/>
      <c r="K2313" s="10"/>
      <c r="L2313" s="10"/>
      <c r="M2313" s="10"/>
      <c r="N2313" s="10"/>
      <c r="O2313" s="10"/>
      <c r="P2313" s="10"/>
    </row>
    <row r="2314" spans="3:16" x14ac:dyDescent="0.35">
      <c r="C2314" s="10"/>
      <c r="D2314" s="10"/>
      <c r="E2314" s="9"/>
      <c r="F2314" s="9"/>
      <c r="G2314" s="10"/>
      <c r="H2314" s="10"/>
      <c r="I2314" s="10"/>
      <c r="J2314" s="10"/>
      <c r="K2314" s="10"/>
      <c r="L2314" s="10"/>
      <c r="M2314" s="10"/>
      <c r="N2314" s="10"/>
      <c r="O2314" s="10"/>
      <c r="P2314" s="10"/>
    </row>
    <row r="2315" spans="3:16" x14ac:dyDescent="0.35">
      <c r="C2315" s="10"/>
      <c r="D2315" s="10"/>
      <c r="E2315" s="9"/>
      <c r="F2315" s="9"/>
      <c r="G2315" s="10"/>
      <c r="H2315" s="10"/>
      <c r="I2315" s="10"/>
      <c r="J2315" s="10"/>
      <c r="K2315" s="10"/>
      <c r="L2315" s="10"/>
      <c r="M2315" s="10"/>
      <c r="N2315" s="10"/>
      <c r="O2315" s="10"/>
      <c r="P2315" s="10"/>
    </row>
    <row r="2316" spans="3:16" x14ac:dyDescent="0.35">
      <c r="C2316" s="10"/>
      <c r="D2316" s="10"/>
      <c r="E2316" s="9"/>
      <c r="F2316" s="9"/>
      <c r="G2316" s="10"/>
      <c r="H2316" s="10"/>
      <c r="I2316" s="10"/>
      <c r="J2316" s="10"/>
      <c r="K2316" s="10"/>
      <c r="L2316" s="10"/>
      <c r="M2316" s="10"/>
      <c r="N2316" s="10"/>
      <c r="O2316" s="10"/>
      <c r="P2316" s="10"/>
    </row>
    <row r="2317" spans="3:16" x14ac:dyDescent="0.35">
      <c r="C2317" s="10"/>
      <c r="D2317" s="10"/>
      <c r="E2317" s="9"/>
      <c r="F2317" s="9"/>
      <c r="G2317" s="10"/>
      <c r="H2317" s="10"/>
      <c r="I2317" s="10"/>
      <c r="J2317" s="10"/>
      <c r="K2317" s="10"/>
      <c r="L2317" s="10"/>
      <c r="M2317" s="10"/>
      <c r="N2317" s="10"/>
      <c r="O2317" s="10"/>
      <c r="P2317" s="10"/>
    </row>
    <row r="2318" spans="3:16" x14ac:dyDescent="0.35">
      <c r="C2318" s="10"/>
      <c r="D2318" s="10"/>
      <c r="E2318" s="9"/>
      <c r="F2318" s="9"/>
      <c r="G2318" s="10"/>
      <c r="H2318" s="10"/>
      <c r="I2318" s="10"/>
      <c r="J2318" s="10"/>
      <c r="K2318" s="10"/>
      <c r="L2318" s="10"/>
      <c r="M2318" s="10"/>
      <c r="N2318" s="10"/>
      <c r="O2318" s="10"/>
      <c r="P2318" s="10"/>
    </row>
    <row r="2319" spans="3:16" x14ac:dyDescent="0.35">
      <c r="C2319" s="10"/>
      <c r="D2319" s="10"/>
      <c r="E2319" s="9"/>
      <c r="F2319" s="9"/>
      <c r="G2319" s="10"/>
      <c r="H2319" s="10"/>
      <c r="I2319" s="10"/>
      <c r="J2319" s="10"/>
      <c r="K2319" s="10"/>
      <c r="L2319" s="10"/>
      <c r="M2319" s="10"/>
      <c r="N2319" s="10"/>
      <c r="O2319" s="10"/>
      <c r="P2319" s="10"/>
    </row>
    <row r="2320" spans="3:16" x14ac:dyDescent="0.35">
      <c r="C2320" s="10"/>
      <c r="D2320" s="10"/>
      <c r="E2320" s="9"/>
      <c r="F2320" s="9"/>
      <c r="G2320" s="10"/>
      <c r="H2320" s="10"/>
      <c r="I2320" s="10"/>
      <c r="J2320" s="10"/>
      <c r="K2320" s="10"/>
      <c r="L2320" s="10"/>
      <c r="M2320" s="10"/>
      <c r="N2320" s="10"/>
      <c r="O2320" s="10"/>
      <c r="P2320" s="10"/>
    </row>
    <row r="2321" spans="3:16" x14ac:dyDescent="0.35">
      <c r="C2321" s="10"/>
      <c r="D2321" s="10"/>
      <c r="E2321" s="9"/>
      <c r="F2321" s="9"/>
      <c r="G2321" s="10"/>
      <c r="H2321" s="10"/>
      <c r="I2321" s="10"/>
      <c r="J2321" s="10"/>
      <c r="K2321" s="10"/>
      <c r="L2321" s="10"/>
      <c r="M2321" s="10"/>
      <c r="N2321" s="10"/>
      <c r="O2321" s="10"/>
      <c r="P2321" s="10"/>
    </row>
    <row r="2322" spans="3:16" x14ac:dyDescent="0.35">
      <c r="C2322" s="10"/>
      <c r="D2322" s="10"/>
      <c r="E2322" s="9"/>
      <c r="F2322" s="9"/>
      <c r="G2322" s="10"/>
      <c r="H2322" s="10"/>
      <c r="I2322" s="10"/>
      <c r="J2322" s="10"/>
      <c r="K2322" s="10"/>
      <c r="L2322" s="10"/>
      <c r="M2322" s="10"/>
      <c r="N2322" s="10"/>
      <c r="O2322" s="10"/>
      <c r="P2322" s="10"/>
    </row>
    <row r="2323" spans="3:16" x14ac:dyDescent="0.35">
      <c r="C2323" s="10"/>
      <c r="D2323" s="10"/>
      <c r="E2323" s="9"/>
      <c r="F2323" s="9"/>
      <c r="G2323" s="10"/>
      <c r="H2323" s="10"/>
      <c r="I2323" s="10"/>
      <c r="J2323" s="10"/>
      <c r="K2323" s="10"/>
      <c r="L2323" s="10"/>
      <c r="M2323" s="10"/>
      <c r="N2323" s="10"/>
      <c r="O2323" s="10"/>
      <c r="P2323" s="10"/>
    </row>
    <row r="2324" spans="3:16" x14ac:dyDescent="0.35">
      <c r="C2324" s="10"/>
      <c r="D2324" s="10"/>
      <c r="E2324" s="9"/>
      <c r="F2324" s="9"/>
      <c r="G2324" s="10"/>
      <c r="H2324" s="10"/>
      <c r="I2324" s="10"/>
      <c r="J2324" s="10"/>
      <c r="K2324" s="10"/>
      <c r="L2324" s="10"/>
      <c r="M2324" s="10"/>
      <c r="N2324" s="10"/>
      <c r="O2324" s="10"/>
      <c r="P2324" s="10"/>
    </row>
    <row r="2325" spans="3:16" x14ac:dyDescent="0.35">
      <c r="C2325" s="10"/>
      <c r="D2325" s="10"/>
      <c r="E2325" s="9"/>
      <c r="F2325" s="9"/>
      <c r="G2325" s="10"/>
      <c r="H2325" s="10"/>
      <c r="I2325" s="10"/>
      <c r="J2325" s="10"/>
      <c r="K2325" s="10"/>
      <c r="L2325" s="10"/>
      <c r="M2325" s="10"/>
      <c r="N2325" s="10"/>
      <c r="O2325" s="10"/>
      <c r="P2325" s="10"/>
    </row>
    <row r="2326" spans="3:16" x14ac:dyDescent="0.35">
      <c r="C2326" s="10"/>
      <c r="D2326" s="10"/>
      <c r="E2326" s="9"/>
      <c r="F2326" s="9"/>
      <c r="G2326" s="10"/>
      <c r="H2326" s="10"/>
      <c r="I2326" s="10"/>
      <c r="J2326" s="10"/>
      <c r="K2326" s="10"/>
      <c r="L2326" s="10"/>
      <c r="M2326" s="10"/>
      <c r="N2326" s="10"/>
      <c r="O2326" s="10"/>
      <c r="P2326" s="10"/>
    </row>
    <row r="2327" spans="3:16" x14ac:dyDescent="0.35">
      <c r="C2327" s="10"/>
      <c r="D2327" s="10"/>
      <c r="E2327" s="9"/>
      <c r="F2327" s="9"/>
      <c r="G2327" s="10"/>
      <c r="H2327" s="10"/>
      <c r="I2327" s="10"/>
      <c r="J2327" s="10"/>
      <c r="K2327" s="10"/>
      <c r="L2327" s="10"/>
      <c r="M2327" s="10"/>
      <c r="N2327" s="10"/>
      <c r="O2327" s="10"/>
      <c r="P2327" s="10"/>
    </row>
    <row r="2328" spans="3:16" x14ac:dyDescent="0.35">
      <c r="C2328" s="10"/>
      <c r="D2328" s="10"/>
      <c r="E2328" s="9"/>
      <c r="F2328" s="9"/>
      <c r="G2328" s="10"/>
      <c r="H2328" s="10"/>
      <c r="I2328" s="10"/>
      <c r="J2328" s="10"/>
      <c r="K2328" s="10"/>
      <c r="L2328" s="10"/>
      <c r="M2328" s="10"/>
      <c r="N2328" s="10"/>
      <c r="O2328" s="10"/>
      <c r="P2328" s="10"/>
    </row>
    <row r="2329" spans="3:16" x14ac:dyDescent="0.35">
      <c r="C2329" s="10"/>
      <c r="D2329" s="10"/>
      <c r="E2329" s="9"/>
      <c r="F2329" s="9"/>
      <c r="G2329" s="10"/>
      <c r="H2329" s="10"/>
      <c r="I2329" s="10"/>
      <c r="J2329" s="10"/>
      <c r="K2329" s="10"/>
      <c r="L2329" s="10"/>
      <c r="M2329" s="10"/>
      <c r="N2329" s="10"/>
      <c r="O2329" s="10"/>
      <c r="P2329" s="10"/>
    </row>
    <row r="2330" spans="3:16" x14ac:dyDescent="0.35">
      <c r="C2330" s="10"/>
      <c r="D2330" s="10"/>
      <c r="E2330" s="9"/>
      <c r="F2330" s="9"/>
      <c r="G2330" s="10"/>
      <c r="H2330" s="10"/>
      <c r="I2330" s="10"/>
      <c r="J2330" s="10"/>
      <c r="K2330" s="10"/>
      <c r="L2330" s="10"/>
      <c r="M2330" s="10"/>
      <c r="N2330" s="10"/>
      <c r="O2330" s="10"/>
      <c r="P2330" s="10"/>
    </row>
    <row r="2331" spans="3:16" x14ac:dyDescent="0.35">
      <c r="C2331" s="10"/>
      <c r="D2331" s="10"/>
      <c r="E2331" s="9"/>
      <c r="F2331" s="9"/>
      <c r="G2331" s="10"/>
      <c r="H2331" s="10"/>
      <c r="I2331" s="10"/>
      <c r="J2331" s="10"/>
      <c r="K2331" s="10"/>
      <c r="L2331" s="10"/>
      <c r="M2331" s="10"/>
      <c r="N2331" s="10"/>
      <c r="O2331" s="10"/>
      <c r="P2331" s="10"/>
    </row>
    <row r="2332" spans="3:16" x14ac:dyDescent="0.35">
      <c r="C2332" s="10"/>
      <c r="D2332" s="10"/>
      <c r="E2332" s="9"/>
      <c r="F2332" s="9"/>
      <c r="G2332" s="10"/>
      <c r="H2332" s="10"/>
      <c r="I2332" s="10"/>
      <c r="J2332" s="10"/>
      <c r="K2332" s="10"/>
      <c r="L2332" s="10"/>
      <c r="M2332" s="10"/>
      <c r="N2332" s="10"/>
      <c r="O2332" s="10"/>
      <c r="P2332" s="10"/>
    </row>
    <row r="2333" spans="3:16" x14ac:dyDescent="0.35">
      <c r="C2333" s="10"/>
      <c r="D2333" s="10"/>
      <c r="E2333" s="9"/>
      <c r="F2333" s="9"/>
      <c r="G2333" s="10"/>
      <c r="H2333" s="10"/>
      <c r="I2333" s="10"/>
      <c r="J2333" s="10"/>
      <c r="K2333" s="10"/>
      <c r="L2333" s="10"/>
      <c r="M2333" s="10"/>
      <c r="N2333" s="10"/>
      <c r="O2333" s="10"/>
      <c r="P2333" s="10"/>
    </row>
    <row r="2334" spans="3:16" x14ac:dyDescent="0.35">
      <c r="C2334" s="10"/>
      <c r="D2334" s="10"/>
      <c r="E2334" s="9"/>
      <c r="F2334" s="9"/>
      <c r="G2334" s="10"/>
      <c r="H2334" s="10"/>
      <c r="I2334" s="10"/>
      <c r="J2334" s="10"/>
      <c r="K2334" s="10"/>
      <c r="L2334" s="10"/>
      <c r="M2334" s="10"/>
      <c r="N2334" s="10"/>
      <c r="O2334" s="10"/>
      <c r="P2334" s="10"/>
    </row>
    <row r="2335" spans="3:16" x14ac:dyDescent="0.35">
      <c r="C2335" s="10"/>
      <c r="D2335" s="10"/>
      <c r="E2335" s="9"/>
      <c r="F2335" s="9"/>
      <c r="G2335" s="10"/>
      <c r="H2335" s="10"/>
      <c r="I2335" s="10"/>
      <c r="J2335" s="10"/>
      <c r="K2335" s="10"/>
      <c r="L2335" s="10"/>
      <c r="M2335" s="10"/>
      <c r="N2335" s="10"/>
      <c r="O2335" s="10"/>
      <c r="P2335" s="10"/>
    </row>
    <row r="2336" spans="3:16" x14ac:dyDescent="0.35">
      <c r="C2336" s="10"/>
      <c r="D2336" s="10"/>
      <c r="E2336" s="9"/>
      <c r="F2336" s="9"/>
      <c r="G2336" s="10"/>
      <c r="H2336" s="10"/>
      <c r="I2336" s="10"/>
      <c r="J2336" s="10"/>
      <c r="K2336" s="10"/>
      <c r="L2336" s="10"/>
      <c r="M2336" s="10"/>
      <c r="N2336" s="10"/>
      <c r="O2336" s="10"/>
      <c r="P2336" s="10"/>
    </row>
    <row r="2337" spans="3:16" x14ac:dyDescent="0.35">
      <c r="C2337" s="10"/>
      <c r="D2337" s="10"/>
      <c r="E2337" s="9"/>
      <c r="F2337" s="9"/>
      <c r="G2337" s="10"/>
      <c r="H2337" s="10"/>
      <c r="I2337" s="10"/>
      <c r="J2337" s="10"/>
      <c r="K2337" s="10"/>
      <c r="L2337" s="10"/>
      <c r="M2337" s="10"/>
      <c r="N2337" s="10"/>
      <c r="O2337" s="10"/>
      <c r="P2337" s="10"/>
    </row>
    <row r="2338" spans="3:16" x14ac:dyDescent="0.35">
      <c r="C2338" s="10"/>
      <c r="D2338" s="10"/>
      <c r="E2338" s="9"/>
      <c r="F2338" s="9"/>
      <c r="G2338" s="10"/>
      <c r="H2338" s="10"/>
      <c r="I2338" s="10"/>
      <c r="J2338" s="10"/>
      <c r="K2338" s="10"/>
      <c r="L2338" s="10"/>
      <c r="M2338" s="10"/>
      <c r="N2338" s="10"/>
      <c r="O2338" s="10"/>
      <c r="P2338" s="10"/>
    </row>
    <row r="2339" spans="3:16" x14ac:dyDescent="0.35">
      <c r="C2339" s="10"/>
      <c r="D2339" s="10"/>
      <c r="E2339" s="9"/>
      <c r="F2339" s="9"/>
      <c r="G2339" s="10"/>
      <c r="H2339" s="10"/>
      <c r="I2339" s="10"/>
      <c r="J2339" s="10"/>
      <c r="K2339" s="10"/>
      <c r="L2339" s="10"/>
      <c r="M2339" s="10"/>
      <c r="N2339" s="10"/>
      <c r="O2339" s="10"/>
      <c r="P2339" s="10"/>
    </row>
    <row r="2340" spans="3:16" x14ac:dyDescent="0.35">
      <c r="C2340" s="10"/>
      <c r="D2340" s="10"/>
      <c r="E2340" s="9"/>
      <c r="F2340" s="9"/>
      <c r="G2340" s="10"/>
      <c r="H2340" s="10"/>
      <c r="I2340" s="10"/>
      <c r="J2340" s="10"/>
      <c r="K2340" s="10"/>
      <c r="L2340" s="10"/>
      <c r="M2340" s="10"/>
      <c r="N2340" s="10"/>
      <c r="O2340" s="10"/>
      <c r="P2340" s="10"/>
    </row>
    <row r="2341" spans="3:16" x14ac:dyDescent="0.35">
      <c r="C2341" s="10"/>
      <c r="D2341" s="10"/>
      <c r="E2341" s="9"/>
      <c r="F2341" s="9"/>
      <c r="G2341" s="10"/>
      <c r="H2341" s="10"/>
      <c r="I2341" s="10"/>
      <c r="J2341" s="10"/>
      <c r="K2341" s="10"/>
      <c r="L2341" s="10"/>
      <c r="M2341" s="10"/>
      <c r="N2341" s="10"/>
      <c r="O2341" s="10"/>
      <c r="P2341" s="10"/>
    </row>
    <row r="2342" spans="3:16" x14ac:dyDescent="0.35">
      <c r="C2342" s="10"/>
      <c r="D2342" s="10"/>
      <c r="E2342" s="9"/>
      <c r="F2342" s="9"/>
      <c r="G2342" s="10"/>
      <c r="H2342" s="10"/>
      <c r="I2342" s="10"/>
      <c r="J2342" s="10"/>
      <c r="K2342" s="10"/>
      <c r="L2342" s="10"/>
      <c r="M2342" s="10"/>
      <c r="N2342" s="10"/>
      <c r="O2342" s="10"/>
      <c r="P2342" s="10"/>
    </row>
    <row r="2343" spans="3:16" x14ac:dyDescent="0.35">
      <c r="C2343" s="10"/>
      <c r="D2343" s="10"/>
      <c r="E2343" s="9"/>
      <c r="F2343" s="9"/>
      <c r="G2343" s="10"/>
      <c r="H2343" s="10"/>
      <c r="I2343" s="10"/>
      <c r="J2343" s="10"/>
      <c r="K2343" s="10"/>
      <c r="L2343" s="10"/>
      <c r="M2343" s="10"/>
      <c r="N2343" s="10"/>
      <c r="O2343" s="10"/>
      <c r="P2343" s="10"/>
    </row>
    <row r="2344" spans="3:16" x14ac:dyDescent="0.35">
      <c r="C2344" s="10"/>
      <c r="D2344" s="10"/>
      <c r="E2344" s="9"/>
      <c r="F2344" s="9"/>
      <c r="G2344" s="10"/>
      <c r="H2344" s="10"/>
      <c r="I2344" s="10"/>
      <c r="J2344" s="10"/>
      <c r="K2344" s="10"/>
      <c r="L2344" s="10"/>
      <c r="M2344" s="10"/>
      <c r="N2344" s="10"/>
      <c r="O2344" s="10"/>
      <c r="P2344" s="10"/>
    </row>
    <row r="2345" spans="3:16" x14ac:dyDescent="0.35">
      <c r="C2345" s="10"/>
      <c r="D2345" s="10"/>
      <c r="E2345" s="9"/>
      <c r="F2345" s="9"/>
      <c r="G2345" s="10"/>
      <c r="H2345" s="10"/>
      <c r="I2345" s="10"/>
      <c r="J2345" s="10"/>
      <c r="K2345" s="10"/>
      <c r="L2345" s="10"/>
      <c r="M2345" s="10"/>
      <c r="N2345" s="10"/>
      <c r="O2345" s="10"/>
      <c r="P2345" s="10"/>
    </row>
    <row r="2346" spans="3:16" x14ac:dyDescent="0.35">
      <c r="C2346" s="10"/>
      <c r="D2346" s="10"/>
      <c r="E2346" s="9"/>
      <c r="F2346" s="9"/>
      <c r="G2346" s="10"/>
      <c r="H2346" s="10"/>
      <c r="I2346" s="10"/>
      <c r="J2346" s="10"/>
      <c r="K2346" s="10"/>
      <c r="L2346" s="10"/>
      <c r="M2346" s="10"/>
      <c r="N2346" s="10"/>
      <c r="O2346" s="10"/>
      <c r="P2346" s="10"/>
    </row>
    <row r="2347" spans="3:16" x14ac:dyDescent="0.35">
      <c r="C2347" s="10"/>
      <c r="D2347" s="10"/>
      <c r="E2347" s="9"/>
      <c r="F2347" s="9"/>
      <c r="G2347" s="10"/>
      <c r="H2347" s="10"/>
      <c r="I2347" s="10"/>
      <c r="J2347" s="10"/>
      <c r="K2347" s="10"/>
      <c r="L2347" s="10"/>
      <c r="M2347" s="10"/>
      <c r="N2347" s="10"/>
      <c r="O2347" s="10"/>
      <c r="P2347" s="10"/>
    </row>
    <row r="2348" spans="3:16" x14ac:dyDescent="0.35">
      <c r="C2348" s="10"/>
      <c r="D2348" s="10"/>
      <c r="E2348" s="9"/>
      <c r="F2348" s="9"/>
      <c r="G2348" s="10"/>
      <c r="H2348" s="10"/>
      <c r="I2348" s="10"/>
      <c r="J2348" s="10"/>
      <c r="K2348" s="10"/>
      <c r="L2348" s="10"/>
      <c r="M2348" s="10"/>
      <c r="N2348" s="10"/>
      <c r="O2348" s="10"/>
      <c r="P2348" s="10"/>
    </row>
    <row r="2349" spans="3:16" x14ac:dyDescent="0.35">
      <c r="C2349" s="10"/>
      <c r="D2349" s="10"/>
      <c r="E2349" s="9"/>
      <c r="F2349" s="9"/>
      <c r="G2349" s="10"/>
      <c r="H2349" s="10"/>
      <c r="I2349" s="10"/>
      <c r="J2349" s="10"/>
      <c r="K2349" s="10"/>
      <c r="L2349" s="10"/>
      <c r="M2349" s="10"/>
      <c r="N2349" s="10"/>
      <c r="O2349" s="10"/>
      <c r="P2349" s="10"/>
    </row>
    <row r="2350" spans="3:16" x14ac:dyDescent="0.35">
      <c r="C2350" s="10"/>
      <c r="D2350" s="10"/>
      <c r="E2350" s="9"/>
      <c r="F2350" s="9"/>
      <c r="G2350" s="10"/>
      <c r="H2350" s="10"/>
      <c r="I2350" s="10"/>
      <c r="J2350" s="10"/>
      <c r="K2350" s="10"/>
      <c r="L2350" s="10"/>
      <c r="M2350" s="10"/>
      <c r="N2350" s="10"/>
      <c r="O2350" s="10"/>
      <c r="P2350" s="10"/>
    </row>
    <row r="2351" spans="3:16" x14ac:dyDescent="0.35">
      <c r="C2351" s="10"/>
      <c r="D2351" s="10"/>
      <c r="E2351" s="9"/>
      <c r="F2351" s="9"/>
      <c r="G2351" s="10"/>
      <c r="H2351" s="10"/>
      <c r="I2351" s="10"/>
      <c r="J2351" s="10"/>
      <c r="K2351" s="10"/>
      <c r="L2351" s="10"/>
      <c r="M2351" s="10"/>
      <c r="N2351" s="10"/>
      <c r="O2351" s="10"/>
      <c r="P2351" s="10"/>
    </row>
    <row r="2352" spans="3:16" x14ac:dyDescent="0.35">
      <c r="C2352" s="10"/>
      <c r="D2352" s="10"/>
      <c r="E2352" s="9"/>
      <c r="F2352" s="9"/>
      <c r="G2352" s="10"/>
      <c r="H2352" s="10"/>
      <c r="I2352" s="10"/>
      <c r="J2352" s="10"/>
      <c r="K2352" s="10"/>
      <c r="L2352" s="10"/>
      <c r="M2352" s="10"/>
      <c r="N2352" s="10"/>
      <c r="O2352" s="10"/>
      <c r="P2352" s="10"/>
    </row>
    <row r="2353" spans="3:16" x14ac:dyDescent="0.35">
      <c r="C2353" s="10"/>
      <c r="D2353" s="10"/>
      <c r="E2353" s="9"/>
      <c r="F2353" s="9"/>
      <c r="G2353" s="10"/>
      <c r="H2353" s="10"/>
      <c r="I2353" s="10"/>
      <c r="J2353" s="10"/>
      <c r="K2353" s="10"/>
      <c r="L2353" s="10"/>
      <c r="M2353" s="10"/>
      <c r="N2353" s="10"/>
      <c r="O2353" s="10"/>
      <c r="P2353" s="10"/>
    </row>
    <row r="2354" spans="3:16" x14ac:dyDescent="0.35">
      <c r="C2354" s="10"/>
      <c r="D2354" s="10"/>
      <c r="E2354" s="9"/>
      <c r="F2354" s="9"/>
      <c r="G2354" s="10"/>
      <c r="H2354" s="10"/>
      <c r="I2354" s="10"/>
      <c r="J2354" s="10"/>
      <c r="K2354" s="10"/>
      <c r="L2354" s="10"/>
      <c r="M2354" s="10"/>
      <c r="N2354" s="10"/>
      <c r="O2354" s="10"/>
      <c r="P2354" s="10"/>
    </row>
    <row r="2355" spans="3:16" x14ac:dyDescent="0.35">
      <c r="C2355" s="10"/>
      <c r="D2355" s="10"/>
      <c r="E2355" s="9"/>
      <c r="F2355" s="9"/>
      <c r="G2355" s="10"/>
      <c r="H2355" s="10"/>
      <c r="I2355" s="10"/>
      <c r="J2355" s="10"/>
      <c r="K2355" s="10"/>
      <c r="L2355" s="10"/>
      <c r="M2355" s="10"/>
      <c r="N2355" s="10"/>
      <c r="O2355" s="10"/>
      <c r="P2355" s="10"/>
    </row>
    <row r="2356" spans="3:16" x14ac:dyDescent="0.35">
      <c r="C2356" s="10"/>
      <c r="D2356" s="10"/>
      <c r="E2356" s="9"/>
      <c r="F2356" s="9"/>
      <c r="G2356" s="10"/>
      <c r="H2356" s="10"/>
      <c r="I2356" s="10"/>
      <c r="J2356" s="10"/>
      <c r="K2356" s="10"/>
      <c r="L2356" s="10"/>
      <c r="M2356" s="10"/>
      <c r="N2356" s="10"/>
      <c r="O2356" s="10"/>
      <c r="P2356" s="10"/>
    </row>
    <row r="2357" spans="3:16" x14ac:dyDescent="0.35">
      <c r="C2357" s="10"/>
      <c r="D2357" s="10"/>
      <c r="E2357" s="9"/>
      <c r="F2357" s="9"/>
      <c r="G2357" s="10"/>
      <c r="H2357" s="10"/>
      <c r="I2357" s="10"/>
      <c r="J2357" s="10"/>
      <c r="K2357" s="10"/>
      <c r="L2357" s="10"/>
      <c r="M2357" s="10"/>
      <c r="N2357" s="10"/>
      <c r="O2357" s="10"/>
      <c r="P2357" s="10"/>
    </row>
    <row r="2358" spans="3:16" x14ac:dyDescent="0.35">
      <c r="C2358" s="10"/>
      <c r="D2358" s="10"/>
      <c r="E2358" s="9"/>
      <c r="F2358" s="9"/>
      <c r="G2358" s="10"/>
      <c r="H2358" s="10"/>
      <c r="I2358" s="10"/>
      <c r="J2358" s="10"/>
      <c r="K2358" s="10"/>
      <c r="L2358" s="10"/>
      <c r="M2358" s="10"/>
      <c r="N2358" s="10"/>
      <c r="O2358" s="10"/>
      <c r="P2358" s="10"/>
    </row>
    <row r="2359" spans="3:16" x14ac:dyDescent="0.35">
      <c r="C2359" s="10"/>
      <c r="D2359" s="10"/>
      <c r="E2359" s="9"/>
      <c r="F2359" s="9"/>
      <c r="G2359" s="10"/>
      <c r="H2359" s="10"/>
      <c r="I2359" s="10"/>
      <c r="J2359" s="10"/>
      <c r="K2359" s="10"/>
      <c r="L2359" s="10"/>
      <c r="M2359" s="10"/>
      <c r="N2359" s="10"/>
      <c r="O2359" s="10"/>
      <c r="P2359" s="10"/>
    </row>
    <row r="2360" spans="3:16" x14ac:dyDescent="0.35">
      <c r="C2360" s="10"/>
      <c r="D2360" s="10"/>
      <c r="E2360" s="9"/>
      <c r="F2360" s="9"/>
      <c r="G2360" s="10"/>
      <c r="H2360" s="10"/>
      <c r="I2360" s="10"/>
      <c r="J2360" s="10"/>
      <c r="K2360" s="10"/>
      <c r="L2360" s="10"/>
      <c r="M2360" s="10"/>
      <c r="N2360" s="10"/>
      <c r="O2360" s="10"/>
      <c r="P2360" s="10"/>
    </row>
    <row r="2361" spans="3:16" x14ac:dyDescent="0.35">
      <c r="C2361" s="10"/>
      <c r="D2361" s="10"/>
      <c r="E2361" s="9"/>
      <c r="F2361" s="9"/>
      <c r="G2361" s="10"/>
      <c r="H2361" s="10"/>
      <c r="I2361" s="10"/>
      <c r="J2361" s="10"/>
      <c r="K2361" s="10"/>
      <c r="L2361" s="10"/>
      <c r="M2361" s="10"/>
      <c r="N2361" s="10"/>
      <c r="O2361" s="10"/>
      <c r="P2361" s="10"/>
    </row>
    <row r="2362" spans="3:16" x14ac:dyDescent="0.35">
      <c r="C2362" s="10"/>
      <c r="D2362" s="10"/>
      <c r="E2362" s="9"/>
      <c r="F2362" s="9"/>
      <c r="G2362" s="10"/>
      <c r="H2362" s="10"/>
      <c r="I2362" s="10"/>
      <c r="J2362" s="10"/>
      <c r="K2362" s="10"/>
      <c r="L2362" s="10"/>
      <c r="M2362" s="10"/>
      <c r="N2362" s="10"/>
      <c r="O2362" s="10"/>
      <c r="P2362" s="10"/>
    </row>
    <row r="2363" spans="3:16" x14ac:dyDescent="0.35">
      <c r="C2363" s="10"/>
      <c r="D2363" s="10"/>
      <c r="E2363" s="9"/>
      <c r="F2363" s="9"/>
      <c r="G2363" s="10"/>
      <c r="H2363" s="10"/>
      <c r="I2363" s="10"/>
      <c r="J2363" s="10"/>
      <c r="K2363" s="10"/>
      <c r="L2363" s="10"/>
      <c r="M2363" s="10"/>
      <c r="N2363" s="10"/>
      <c r="O2363" s="10"/>
      <c r="P2363" s="10"/>
    </row>
    <row r="2364" spans="3:16" x14ac:dyDescent="0.35">
      <c r="C2364" s="10"/>
      <c r="D2364" s="10"/>
      <c r="E2364" s="9"/>
      <c r="F2364" s="9"/>
      <c r="G2364" s="10"/>
      <c r="H2364" s="10"/>
      <c r="I2364" s="10"/>
      <c r="J2364" s="10"/>
      <c r="K2364" s="10"/>
      <c r="L2364" s="10"/>
      <c r="M2364" s="10"/>
      <c r="N2364" s="10"/>
      <c r="O2364" s="10"/>
      <c r="P2364" s="10"/>
    </row>
    <row r="2365" spans="3:16" x14ac:dyDescent="0.35">
      <c r="C2365" s="10"/>
      <c r="D2365" s="10"/>
      <c r="E2365" s="9"/>
      <c r="F2365" s="9"/>
      <c r="G2365" s="10"/>
      <c r="H2365" s="10"/>
      <c r="I2365" s="10"/>
      <c r="J2365" s="10"/>
      <c r="K2365" s="10"/>
      <c r="L2365" s="10"/>
      <c r="M2365" s="10"/>
      <c r="N2365" s="10"/>
      <c r="O2365" s="10"/>
      <c r="P2365" s="10"/>
    </row>
    <row r="2366" spans="3:16" x14ac:dyDescent="0.35">
      <c r="C2366" s="10"/>
      <c r="D2366" s="10"/>
      <c r="E2366" s="9"/>
      <c r="F2366" s="9"/>
      <c r="G2366" s="10"/>
      <c r="H2366" s="10"/>
      <c r="I2366" s="10"/>
      <c r="J2366" s="10"/>
      <c r="K2366" s="10"/>
      <c r="L2366" s="10"/>
      <c r="M2366" s="10"/>
      <c r="N2366" s="10"/>
      <c r="O2366" s="10"/>
      <c r="P2366" s="10"/>
    </row>
    <row r="2367" spans="3:16" x14ac:dyDescent="0.35">
      <c r="C2367" s="10"/>
      <c r="D2367" s="10"/>
      <c r="E2367" s="9"/>
      <c r="F2367" s="9"/>
      <c r="G2367" s="10"/>
      <c r="H2367" s="10"/>
      <c r="I2367" s="10"/>
      <c r="J2367" s="10"/>
      <c r="K2367" s="10"/>
      <c r="L2367" s="10"/>
      <c r="M2367" s="10"/>
      <c r="N2367" s="10"/>
      <c r="O2367" s="10"/>
      <c r="P2367" s="10"/>
    </row>
    <row r="2368" spans="3:16" x14ac:dyDescent="0.35">
      <c r="C2368" s="10"/>
      <c r="D2368" s="10"/>
      <c r="E2368" s="9"/>
      <c r="F2368" s="9"/>
      <c r="G2368" s="10"/>
      <c r="H2368" s="10"/>
      <c r="I2368" s="10"/>
      <c r="J2368" s="10"/>
      <c r="K2368" s="10"/>
      <c r="L2368" s="10"/>
      <c r="M2368" s="10"/>
      <c r="N2368" s="10"/>
      <c r="O2368" s="10"/>
      <c r="P2368" s="10"/>
    </row>
    <row r="2369" spans="3:16" x14ac:dyDescent="0.35">
      <c r="C2369" s="10"/>
      <c r="D2369" s="10"/>
      <c r="E2369" s="9"/>
      <c r="F2369" s="9"/>
      <c r="G2369" s="10"/>
      <c r="H2369" s="10"/>
      <c r="I2369" s="10"/>
      <c r="J2369" s="10"/>
      <c r="K2369" s="10"/>
      <c r="L2369" s="10"/>
      <c r="M2369" s="10"/>
      <c r="N2369" s="10"/>
      <c r="O2369" s="10"/>
      <c r="P2369" s="10"/>
    </row>
    <row r="2370" spans="3:16" x14ac:dyDescent="0.35">
      <c r="C2370" s="10"/>
      <c r="D2370" s="10"/>
      <c r="E2370" s="9"/>
      <c r="F2370" s="9"/>
      <c r="G2370" s="10"/>
      <c r="H2370" s="10"/>
      <c r="I2370" s="10"/>
      <c r="J2370" s="10"/>
      <c r="K2370" s="10"/>
      <c r="L2370" s="10"/>
      <c r="M2370" s="10"/>
      <c r="N2370" s="10"/>
      <c r="O2370" s="10"/>
      <c r="P2370" s="10"/>
    </row>
    <row r="2371" spans="3:16" x14ac:dyDescent="0.35">
      <c r="C2371" s="10"/>
      <c r="D2371" s="10"/>
      <c r="E2371" s="9"/>
      <c r="F2371" s="9"/>
      <c r="G2371" s="10"/>
      <c r="H2371" s="10"/>
      <c r="I2371" s="10"/>
      <c r="J2371" s="10"/>
      <c r="K2371" s="10"/>
      <c r="L2371" s="10"/>
      <c r="M2371" s="10"/>
      <c r="N2371" s="10"/>
      <c r="O2371" s="10"/>
      <c r="P2371" s="10"/>
    </row>
    <row r="2372" spans="3:16" x14ac:dyDescent="0.35">
      <c r="C2372" s="10"/>
      <c r="D2372" s="10"/>
      <c r="E2372" s="9"/>
      <c r="F2372" s="9"/>
      <c r="G2372" s="10"/>
      <c r="H2372" s="10"/>
      <c r="I2372" s="10"/>
      <c r="J2372" s="10"/>
      <c r="K2372" s="10"/>
      <c r="L2372" s="10"/>
      <c r="M2372" s="10"/>
      <c r="N2372" s="10"/>
      <c r="O2372" s="10"/>
      <c r="P2372" s="10"/>
    </row>
    <row r="2373" spans="3:16" x14ac:dyDescent="0.35">
      <c r="C2373" s="10"/>
      <c r="D2373" s="10"/>
      <c r="E2373" s="9"/>
      <c r="F2373" s="9"/>
      <c r="G2373" s="10"/>
      <c r="H2373" s="10"/>
      <c r="I2373" s="10"/>
      <c r="J2373" s="10"/>
      <c r="K2373" s="10"/>
      <c r="L2373" s="10"/>
      <c r="M2373" s="10"/>
      <c r="N2373" s="10"/>
      <c r="O2373" s="10"/>
      <c r="P2373" s="10"/>
    </row>
    <row r="2374" spans="3:16" x14ac:dyDescent="0.35">
      <c r="C2374" s="10"/>
      <c r="D2374" s="10"/>
      <c r="E2374" s="9"/>
      <c r="F2374" s="9"/>
      <c r="G2374" s="10"/>
      <c r="H2374" s="10"/>
      <c r="I2374" s="10"/>
      <c r="J2374" s="10"/>
      <c r="K2374" s="10"/>
      <c r="L2374" s="10"/>
      <c r="M2374" s="10"/>
      <c r="N2374" s="10"/>
      <c r="O2374" s="10"/>
      <c r="P2374" s="10"/>
    </row>
    <row r="2375" spans="3:16" x14ac:dyDescent="0.35">
      <c r="C2375" s="10"/>
      <c r="D2375" s="10"/>
      <c r="E2375" s="9"/>
      <c r="F2375" s="9"/>
      <c r="G2375" s="10"/>
      <c r="H2375" s="10"/>
      <c r="I2375" s="10"/>
      <c r="J2375" s="10"/>
      <c r="K2375" s="10"/>
      <c r="L2375" s="10"/>
      <c r="M2375" s="10"/>
      <c r="N2375" s="10"/>
      <c r="O2375" s="10"/>
      <c r="P2375" s="10"/>
    </row>
    <row r="2376" spans="3:16" x14ac:dyDescent="0.35">
      <c r="C2376" s="10"/>
      <c r="D2376" s="10"/>
      <c r="E2376" s="9"/>
      <c r="F2376" s="9"/>
      <c r="G2376" s="10"/>
      <c r="H2376" s="10"/>
      <c r="I2376" s="10"/>
      <c r="J2376" s="10"/>
      <c r="K2376" s="10"/>
      <c r="L2376" s="10"/>
      <c r="M2376" s="10"/>
      <c r="N2376" s="10"/>
      <c r="O2376" s="10"/>
      <c r="P2376" s="10"/>
    </row>
    <row r="2377" spans="3:16" x14ac:dyDescent="0.35">
      <c r="C2377" s="10"/>
      <c r="D2377" s="10"/>
      <c r="E2377" s="9"/>
      <c r="F2377" s="9"/>
      <c r="G2377" s="10"/>
      <c r="H2377" s="10"/>
      <c r="I2377" s="10"/>
      <c r="J2377" s="10"/>
      <c r="K2377" s="10"/>
      <c r="L2377" s="10"/>
      <c r="M2377" s="10"/>
      <c r="N2377" s="10"/>
      <c r="O2377" s="10"/>
      <c r="P2377" s="10"/>
    </row>
    <row r="2378" spans="3:16" x14ac:dyDescent="0.35">
      <c r="C2378" s="10"/>
      <c r="D2378" s="10"/>
      <c r="E2378" s="9"/>
      <c r="F2378" s="9"/>
      <c r="G2378" s="10"/>
      <c r="H2378" s="10"/>
      <c r="I2378" s="10"/>
      <c r="J2378" s="10"/>
      <c r="K2378" s="10"/>
      <c r="L2378" s="10"/>
      <c r="M2378" s="10"/>
      <c r="N2378" s="10"/>
      <c r="O2378" s="10"/>
      <c r="P2378" s="10"/>
    </row>
    <row r="2379" spans="3:16" x14ac:dyDescent="0.35">
      <c r="C2379" s="10"/>
      <c r="D2379" s="10"/>
      <c r="E2379" s="9"/>
      <c r="F2379" s="9"/>
      <c r="G2379" s="10"/>
      <c r="H2379" s="10"/>
      <c r="I2379" s="10"/>
      <c r="J2379" s="10"/>
      <c r="K2379" s="10"/>
      <c r="L2379" s="10"/>
      <c r="M2379" s="10"/>
      <c r="N2379" s="10"/>
      <c r="O2379" s="10"/>
      <c r="P2379" s="10"/>
    </row>
    <row r="2380" spans="3:16" x14ac:dyDescent="0.35">
      <c r="C2380" s="10"/>
      <c r="D2380" s="10"/>
      <c r="E2380" s="9"/>
      <c r="F2380" s="9"/>
      <c r="G2380" s="10"/>
      <c r="H2380" s="10"/>
      <c r="I2380" s="10"/>
      <c r="J2380" s="10"/>
      <c r="K2380" s="10"/>
      <c r="L2380" s="10"/>
      <c r="M2380" s="10"/>
      <c r="N2380" s="10"/>
      <c r="O2380" s="10"/>
      <c r="P2380" s="10"/>
    </row>
    <row r="2381" spans="3:16" x14ac:dyDescent="0.35">
      <c r="C2381" s="10"/>
      <c r="D2381" s="10"/>
      <c r="E2381" s="9"/>
      <c r="F2381" s="9"/>
      <c r="G2381" s="10"/>
      <c r="H2381" s="10"/>
      <c r="I2381" s="10"/>
      <c r="J2381" s="10"/>
      <c r="K2381" s="10"/>
      <c r="L2381" s="10"/>
      <c r="M2381" s="10"/>
      <c r="N2381" s="10"/>
      <c r="O2381" s="10"/>
      <c r="P2381" s="10"/>
    </row>
    <row r="2382" spans="3:16" x14ac:dyDescent="0.35">
      <c r="C2382" s="10"/>
      <c r="D2382" s="10"/>
      <c r="E2382" s="9"/>
      <c r="F2382" s="9"/>
      <c r="G2382" s="10"/>
      <c r="H2382" s="10"/>
      <c r="I2382" s="10"/>
      <c r="J2382" s="10"/>
      <c r="K2382" s="10"/>
      <c r="L2382" s="10"/>
      <c r="M2382" s="10"/>
      <c r="N2382" s="10"/>
      <c r="O2382" s="10"/>
      <c r="P2382" s="10"/>
    </row>
    <row r="2383" spans="3:16" x14ac:dyDescent="0.35">
      <c r="C2383" s="10"/>
      <c r="D2383" s="10"/>
      <c r="E2383" s="9"/>
      <c r="F2383" s="9"/>
      <c r="G2383" s="10"/>
      <c r="H2383" s="10"/>
      <c r="I2383" s="10"/>
      <c r="J2383" s="10"/>
      <c r="K2383" s="10"/>
      <c r="L2383" s="10"/>
      <c r="M2383" s="10"/>
      <c r="N2383" s="10"/>
      <c r="O2383" s="10"/>
      <c r="P2383" s="10"/>
    </row>
    <row r="2384" spans="3:16" x14ac:dyDescent="0.35">
      <c r="C2384" s="10"/>
      <c r="D2384" s="10"/>
      <c r="E2384" s="9"/>
      <c r="F2384" s="9"/>
      <c r="G2384" s="10"/>
      <c r="H2384" s="10"/>
      <c r="I2384" s="10"/>
      <c r="J2384" s="10"/>
      <c r="K2384" s="10"/>
      <c r="L2384" s="10"/>
      <c r="M2384" s="10"/>
      <c r="N2384" s="10"/>
      <c r="O2384" s="10"/>
      <c r="P2384" s="10"/>
    </row>
    <row r="2385" spans="3:16" x14ac:dyDescent="0.35">
      <c r="C2385" s="10"/>
      <c r="D2385" s="10"/>
      <c r="E2385" s="9"/>
      <c r="F2385" s="9"/>
      <c r="G2385" s="10"/>
      <c r="H2385" s="10"/>
      <c r="I2385" s="10"/>
      <c r="J2385" s="10"/>
      <c r="K2385" s="10"/>
      <c r="L2385" s="10"/>
      <c r="M2385" s="10"/>
      <c r="N2385" s="10"/>
      <c r="O2385" s="10"/>
      <c r="P2385" s="10"/>
    </row>
    <row r="2386" spans="3:16" x14ac:dyDescent="0.35">
      <c r="C2386" s="10"/>
      <c r="D2386" s="10"/>
      <c r="E2386" s="9"/>
      <c r="F2386" s="9"/>
      <c r="G2386" s="10"/>
      <c r="H2386" s="10"/>
      <c r="I2386" s="10"/>
      <c r="J2386" s="10"/>
      <c r="K2386" s="10"/>
      <c r="L2386" s="10"/>
      <c r="M2386" s="10"/>
      <c r="N2386" s="10"/>
      <c r="O2386" s="10"/>
      <c r="P2386" s="10"/>
    </row>
    <row r="2387" spans="3:16" x14ac:dyDescent="0.35">
      <c r="C2387" s="10"/>
      <c r="D2387" s="10"/>
      <c r="E2387" s="9"/>
      <c r="F2387" s="9"/>
      <c r="G2387" s="10"/>
      <c r="H2387" s="10"/>
      <c r="I2387" s="10"/>
      <c r="J2387" s="10"/>
      <c r="K2387" s="10"/>
      <c r="L2387" s="10"/>
      <c r="M2387" s="10"/>
      <c r="N2387" s="10"/>
      <c r="O2387" s="10"/>
      <c r="P2387" s="10"/>
    </row>
    <row r="2388" spans="3:16" x14ac:dyDescent="0.35">
      <c r="C2388" s="10"/>
      <c r="D2388" s="10"/>
      <c r="E2388" s="9"/>
      <c r="F2388" s="9"/>
      <c r="G2388" s="10"/>
      <c r="H2388" s="10"/>
      <c r="I2388" s="10"/>
      <c r="J2388" s="10"/>
      <c r="K2388" s="10"/>
      <c r="L2388" s="10"/>
      <c r="M2388" s="10"/>
      <c r="N2388" s="10"/>
      <c r="O2388" s="10"/>
      <c r="P2388" s="10"/>
    </row>
    <row r="2389" spans="3:16" x14ac:dyDescent="0.35">
      <c r="C2389" s="10"/>
      <c r="D2389" s="10"/>
      <c r="E2389" s="9"/>
      <c r="F2389" s="9"/>
      <c r="G2389" s="10"/>
      <c r="H2389" s="10"/>
      <c r="I2389" s="10"/>
      <c r="J2389" s="10"/>
      <c r="K2389" s="10"/>
      <c r="L2389" s="10"/>
      <c r="M2389" s="10"/>
      <c r="N2389" s="10"/>
      <c r="O2389" s="10"/>
      <c r="P2389" s="10"/>
    </row>
    <row r="2390" spans="3:16" x14ac:dyDescent="0.35">
      <c r="C2390" s="10"/>
      <c r="D2390" s="10"/>
      <c r="E2390" s="9"/>
      <c r="F2390" s="9"/>
      <c r="G2390" s="10"/>
      <c r="H2390" s="10"/>
      <c r="I2390" s="10"/>
      <c r="J2390" s="10"/>
      <c r="K2390" s="10"/>
      <c r="L2390" s="10"/>
      <c r="M2390" s="10"/>
      <c r="N2390" s="10"/>
      <c r="O2390" s="10"/>
      <c r="P2390" s="10"/>
    </row>
    <row r="2391" spans="3:16" x14ac:dyDescent="0.35">
      <c r="C2391" s="10"/>
      <c r="D2391" s="10"/>
      <c r="E2391" s="9"/>
      <c r="F2391" s="9"/>
      <c r="G2391" s="10"/>
      <c r="H2391" s="10"/>
      <c r="I2391" s="10"/>
      <c r="J2391" s="10"/>
      <c r="K2391" s="10"/>
      <c r="L2391" s="10"/>
      <c r="M2391" s="10"/>
      <c r="N2391" s="10"/>
      <c r="O2391" s="10"/>
      <c r="P2391" s="10"/>
    </row>
    <row r="2392" spans="3:16" x14ac:dyDescent="0.35">
      <c r="C2392" s="10"/>
      <c r="D2392" s="10"/>
      <c r="E2392" s="9"/>
      <c r="F2392" s="9"/>
      <c r="G2392" s="10"/>
      <c r="H2392" s="10"/>
      <c r="I2392" s="10"/>
      <c r="J2392" s="10"/>
      <c r="K2392" s="10"/>
      <c r="L2392" s="10"/>
      <c r="M2392" s="10"/>
      <c r="N2392" s="10"/>
      <c r="O2392" s="10"/>
      <c r="P2392" s="10"/>
    </row>
    <row r="2393" spans="3:16" x14ac:dyDescent="0.35">
      <c r="C2393" s="10"/>
      <c r="D2393" s="10"/>
      <c r="E2393" s="9"/>
      <c r="F2393" s="9"/>
      <c r="G2393" s="10"/>
      <c r="H2393" s="10"/>
      <c r="I2393" s="10"/>
      <c r="J2393" s="10"/>
      <c r="K2393" s="10"/>
      <c r="L2393" s="10"/>
      <c r="M2393" s="10"/>
      <c r="N2393" s="10"/>
      <c r="O2393" s="10"/>
      <c r="P2393" s="10"/>
    </row>
    <row r="2394" spans="3:16" x14ac:dyDescent="0.35">
      <c r="C2394" s="10"/>
      <c r="D2394" s="10"/>
      <c r="E2394" s="9"/>
      <c r="F2394" s="9"/>
      <c r="G2394" s="10"/>
      <c r="H2394" s="10"/>
      <c r="I2394" s="10"/>
      <c r="J2394" s="10"/>
      <c r="K2394" s="10"/>
      <c r="L2394" s="10"/>
      <c r="M2394" s="10"/>
      <c r="N2394" s="10"/>
      <c r="O2394" s="10"/>
      <c r="P2394" s="10"/>
    </row>
    <row r="2395" spans="3:16" x14ac:dyDescent="0.35">
      <c r="C2395" s="10"/>
      <c r="D2395" s="10"/>
      <c r="E2395" s="9"/>
      <c r="F2395" s="9"/>
      <c r="G2395" s="10"/>
      <c r="H2395" s="10"/>
      <c r="I2395" s="10"/>
      <c r="J2395" s="10"/>
      <c r="K2395" s="10"/>
      <c r="L2395" s="10"/>
      <c r="M2395" s="10"/>
      <c r="N2395" s="10"/>
      <c r="O2395" s="10"/>
      <c r="P2395" s="10"/>
    </row>
    <row r="2396" spans="3:16" x14ac:dyDescent="0.35">
      <c r="C2396" s="10"/>
      <c r="D2396" s="10"/>
      <c r="E2396" s="9"/>
      <c r="F2396" s="9"/>
      <c r="G2396" s="10"/>
      <c r="H2396" s="10"/>
      <c r="I2396" s="10"/>
      <c r="J2396" s="10"/>
      <c r="K2396" s="10"/>
      <c r="L2396" s="10"/>
      <c r="M2396" s="10"/>
      <c r="N2396" s="10"/>
      <c r="O2396" s="10"/>
      <c r="P2396" s="10"/>
    </row>
    <row r="2397" spans="3:16" x14ac:dyDescent="0.35">
      <c r="C2397" s="10"/>
      <c r="D2397" s="10"/>
      <c r="E2397" s="9"/>
      <c r="F2397" s="9"/>
      <c r="G2397" s="10"/>
      <c r="H2397" s="10"/>
      <c r="I2397" s="10"/>
      <c r="J2397" s="10"/>
      <c r="K2397" s="10"/>
      <c r="L2397" s="10"/>
      <c r="M2397" s="10"/>
      <c r="N2397" s="10"/>
      <c r="O2397" s="10"/>
      <c r="P2397" s="10"/>
    </row>
    <row r="2398" spans="3:16" x14ac:dyDescent="0.35">
      <c r="C2398" s="10"/>
      <c r="D2398" s="10"/>
      <c r="E2398" s="9"/>
      <c r="F2398" s="9"/>
      <c r="G2398" s="10"/>
      <c r="H2398" s="10"/>
      <c r="I2398" s="10"/>
      <c r="J2398" s="10"/>
      <c r="K2398" s="10"/>
      <c r="L2398" s="10"/>
      <c r="M2398" s="10"/>
      <c r="N2398" s="10"/>
      <c r="O2398" s="10"/>
      <c r="P2398" s="10"/>
    </row>
    <row r="2399" spans="3:16" x14ac:dyDescent="0.35">
      <c r="C2399" s="10"/>
      <c r="D2399" s="10"/>
      <c r="E2399" s="9"/>
      <c r="F2399" s="9"/>
      <c r="G2399" s="10"/>
      <c r="H2399" s="10"/>
      <c r="I2399" s="10"/>
      <c r="J2399" s="10"/>
      <c r="K2399" s="10"/>
      <c r="L2399" s="10"/>
      <c r="M2399" s="10"/>
      <c r="N2399" s="10"/>
      <c r="O2399" s="10"/>
      <c r="P2399" s="10"/>
    </row>
    <row r="2400" spans="3:16" x14ac:dyDescent="0.35">
      <c r="C2400" s="10"/>
      <c r="D2400" s="10"/>
      <c r="E2400" s="9"/>
      <c r="F2400" s="9"/>
      <c r="G2400" s="10"/>
      <c r="H2400" s="10"/>
      <c r="I2400" s="10"/>
      <c r="J2400" s="10"/>
      <c r="K2400" s="10"/>
      <c r="L2400" s="10"/>
      <c r="M2400" s="10"/>
      <c r="N2400" s="10"/>
      <c r="O2400" s="10"/>
      <c r="P2400" s="10"/>
    </row>
    <row r="2401" spans="3:16" x14ac:dyDescent="0.35">
      <c r="C2401" s="10"/>
      <c r="D2401" s="10"/>
      <c r="E2401" s="9"/>
      <c r="F2401" s="9"/>
      <c r="G2401" s="10"/>
      <c r="H2401" s="10"/>
      <c r="I2401" s="10"/>
      <c r="J2401" s="10"/>
      <c r="K2401" s="10"/>
      <c r="L2401" s="10"/>
      <c r="M2401" s="10"/>
      <c r="N2401" s="10"/>
      <c r="O2401" s="10"/>
      <c r="P2401" s="10"/>
    </row>
    <row r="2402" spans="3:16" x14ac:dyDescent="0.35">
      <c r="C2402" s="10"/>
      <c r="D2402" s="10"/>
      <c r="E2402" s="9"/>
      <c r="F2402" s="9"/>
      <c r="G2402" s="10"/>
      <c r="H2402" s="10"/>
      <c r="I2402" s="10"/>
      <c r="J2402" s="10"/>
      <c r="K2402" s="10"/>
      <c r="L2402" s="10"/>
      <c r="M2402" s="10"/>
      <c r="N2402" s="10"/>
      <c r="O2402" s="10"/>
      <c r="P2402" s="10"/>
    </row>
    <row r="2403" spans="3:16" x14ac:dyDescent="0.35">
      <c r="C2403" s="10"/>
      <c r="D2403" s="10"/>
      <c r="E2403" s="9"/>
      <c r="F2403" s="9"/>
      <c r="G2403" s="10"/>
      <c r="H2403" s="10"/>
      <c r="I2403" s="10"/>
      <c r="J2403" s="10"/>
      <c r="K2403" s="10"/>
      <c r="L2403" s="10"/>
      <c r="M2403" s="10"/>
      <c r="N2403" s="10"/>
      <c r="O2403" s="10"/>
      <c r="P2403" s="10"/>
    </row>
    <row r="2404" spans="3:16" x14ac:dyDescent="0.35">
      <c r="C2404" s="10"/>
      <c r="D2404" s="10"/>
      <c r="E2404" s="9"/>
      <c r="F2404" s="9"/>
      <c r="G2404" s="10"/>
      <c r="H2404" s="10"/>
      <c r="I2404" s="10"/>
      <c r="J2404" s="10"/>
      <c r="K2404" s="10"/>
      <c r="L2404" s="10"/>
      <c r="M2404" s="10"/>
      <c r="N2404" s="10"/>
      <c r="O2404" s="10"/>
      <c r="P2404" s="10"/>
    </row>
    <row r="2405" spans="3:16" x14ac:dyDescent="0.35">
      <c r="C2405" s="10"/>
      <c r="D2405" s="10"/>
      <c r="E2405" s="9"/>
      <c r="F2405" s="9"/>
      <c r="G2405" s="10"/>
      <c r="H2405" s="10"/>
      <c r="I2405" s="10"/>
      <c r="J2405" s="10"/>
      <c r="K2405" s="10"/>
      <c r="L2405" s="10"/>
      <c r="M2405" s="10"/>
      <c r="N2405" s="10"/>
      <c r="O2405" s="10"/>
      <c r="P2405" s="10"/>
    </row>
    <row r="2406" spans="3:16" x14ac:dyDescent="0.35">
      <c r="C2406" s="10"/>
      <c r="D2406" s="10"/>
      <c r="E2406" s="9"/>
      <c r="F2406" s="9"/>
      <c r="G2406" s="10"/>
      <c r="H2406" s="10"/>
      <c r="I2406" s="10"/>
      <c r="J2406" s="10"/>
      <c r="K2406" s="10"/>
      <c r="L2406" s="10"/>
      <c r="M2406" s="10"/>
      <c r="N2406" s="10"/>
      <c r="O2406" s="10"/>
      <c r="P2406" s="10"/>
    </row>
    <row r="2407" spans="3:16" x14ac:dyDescent="0.35">
      <c r="C2407" s="10"/>
      <c r="D2407" s="10"/>
      <c r="E2407" s="9"/>
      <c r="F2407" s="9"/>
      <c r="G2407" s="10"/>
      <c r="H2407" s="10"/>
      <c r="I2407" s="10"/>
      <c r="J2407" s="10"/>
      <c r="K2407" s="10"/>
      <c r="L2407" s="10"/>
      <c r="M2407" s="10"/>
      <c r="N2407" s="10"/>
      <c r="O2407" s="10"/>
      <c r="P2407" s="10"/>
    </row>
    <row r="2408" spans="3:16" x14ac:dyDescent="0.35">
      <c r="C2408" s="10"/>
      <c r="D2408" s="10"/>
      <c r="E2408" s="9"/>
      <c r="F2408" s="9"/>
      <c r="G2408" s="10"/>
      <c r="H2408" s="10"/>
      <c r="I2408" s="10"/>
      <c r="J2408" s="10"/>
      <c r="K2408" s="10"/>
      <c r="L2408" s="10"/>
      <c r="M2408" s="10"/>
      <c r="N2408" s="10"/>
      <c r="O2408" s="10"/>
      <c r="P2408" s="10"/>
    </row>
    <row r="2409" spans="3:16" x14ac:dyDescent="0.35">
      <c r="C2409" s="10"/>
      <c r="D2409" s="10"/>
      <c r="E2409" s="9"/>
      <c r="F2409" s="9"/>
      <c r="G2409" s="10"/>
      <c r="H2409" s="10"/>
      <c r="I2409" s="10"/>
      <c r="J2409" s="10"/>
      <c r="K2409" s="10"/>
      <c r="L2409" s="10"/>
      <c r="M2409" s="10"/>
      <c r="N2409" s="10"/>
      <c r="O2409" s="10"/>
      <c r="P2409" s="10"/>
    </row>
    <row r="2410" spans="3:16" x14ac:dyDescent="0.35">
      <c r="C2410" s="10"/>
      <c r="D2410" s="10"/>
      <c r="E2410" s="9"/>
      <c r="F2410" s="9"/>
      <c r="G2410" s="10"/>
      <c r="H2410" s="10"/>
      <c r="I2410" s="10"/>
      <c r="J2410" s="10"/>
      <c r="K2410" s="10"/>
      <c r="L2410" s="10"/>
      <c r="M2410" s="10"/>
      <c r="N2410" s="10"/>
      <c r="O2410" s="10"/>
      <c r="P2410" s="10"/>
    </row>
    <row r="2411" spans="3:16" x14ac:dyDescent="0.35">
      <c r="C2411" s="10"/>
      <c r="D2411" s="10"/>
      <c r="E2411" s="9"/>
      <c r="F2411" s="9"/>
      <c r="G2411" s="10"/>
      <c r="H2411" s="10"/>
      <c r="I2411" s="10"/>
      <c r="J2411" s="10"/>
      <c r="K2411" s="10"/>
      <c r="L2411" s="10"/>
      <c r="M2411" s="10"/>
      <c r="N2411" s="10"/>
      <c r="O2411" s="10"/>
      <c r="P2411" s="10"/>
    </row>
    <row r="2412" spans="3:16" x14ac:dyDescent="0.35">
      <c r="C2412" s="10"/>
      <c r="D2412" s="10"/>
      <c r="E2412" s="9"/>
      <c r="F2412" s="9"/>
      <c r="G2412" s="10"/>
      <c r="H2412" s="10"/>
      <c r="I2412" s="10"/>
      <c r="J2412" s="10"/>
      <c r="K2412" s="10"/>
      <c r="L2412" s="10"/>
      <c r="M2412" s="10"/>
      <c r="N2412" s="10"/>
      <c r="O2412" s="10"/>
      <c r="P2412" s="10"/>
    </row>
    <row r="2413" spans="3:16" x14ac:dyDescent="0.35">
      <c r="C2413" s="10"/>
      <c r="D2413" s="10"/>
      <c r="E2413" s="9"/>
      <c r="F2413" s="9"/>
      <c r="G2413" s="10"/>
      <c r="H2413" s="10"/>
      <c r="I2413" s="10"/>
      <c r="J2413" s="10"/>
      <c r="K2413" s="10"/>
      <c r="L2413" s="10"/>
      <c r="M2413" s="10"/>
      <c r="N2413" s="10"/>
      <c r="O2413" s="10"/>
      <c r="P2413" s="10"/>
    </row>
    <row r="2414" spans="3:16" x14ac:dyDescent="0.35">
      <c r="C2414" s="10"/>
      <c r="D2414" s="10"/>
      <c r="E2414" s="9"/>
      <c r="F2414" s="9"/>
      <c r="G2414" s="10"/>
      <c r="H2414" s="10"/>
      <c r="I2414" s="10"/>
      <c r="J2414" s="10"/>
      <c r="K2414" s="10"/>
      <c r="L2414" s="10"/>
      <c r="M2414" s="10"/>
      <c r="N2414" s="10"/>
      <c r="O2414" s="10"/>
      <c r="P2414" s="10"/>
    </row>
    <row r="2415" spans="3:16" x14ac:dyDescent="0.35">
      <c r="C2415" s="10"/>
      <c r="D2415" s="10"/>
      <c r="E2415" s="9"/>
      <c r="F2415" s="9"/>
      <c r="G2415" s="10"/>
      <c r="H2415" s="10"/>
      <c r="I2415" s="10"/>
      <c r="J2415" s="10"/>
      <c r="K2415" s="10"/>
      <c r="L2415" s="10"/>
      <c r="M2415" s="10"/>
      <c r="N2415" s="10"/>
      <c r="O2415" s="10"/>
      <c r="P2415" s="10"/>
    </row>
    <row r="2416" spans="3:16" x14ac:dyDescent="0.35">
      <c r="C2416" s="10"/>
      <c r="D2416" s="10"/>
      <c r="E2416" s="9"/>
      <c r="F2416" s="9"/>
      <c r="G2416" s="10"/>
      <c r="H2416" s="10"/>
      <c r="I2416" s="10"/>
      <c r="J2416" s="10"/>
      <c r="K2416" s="10"/>
      <c r="L2416" s="10"/>
      <c r="M2416" s="10"/>
      <c r="N2416" s="10"/>
      <c r="O2416" s="10"/>
      <c r="P2416" s="10"/>
    </row>
    <row r="2417" spans="3:16" x14ac:dyDescent="0.35">
      <c r="C2417" s="10"/>
      <c r="D2417" s="10"/>
      <c r="E2417" s="9"/>
      <c r="F2417" s="9"/>
      <c r="G2417" s="10"/>
      <c r="H2417" s="10"/>
      <c r="I2417" s="10"/>
      <c r="J2417" s="10"/>
      <c r="K2417" s="10"/>
      <c r="L2417" s="10"/>
      <c r="M2417" s="10"/>
      <c r="N2417" s="10"/>
      <c r="O2417" s="10"/>
      <c r="P2417" s="10"/>
    </row>
    <row r="2418" spans="3:16" x14ac:dyDescent="0.35">
      <c r="C2418" s="10"/>
      <c r="D2418" s="10"/>
      <c r="E2418" s="9"/>
      <c r="F2418" s="9"/>
      <c r="G2418" s="10"/>
      <c r="H2418" s="10"/>
      <c r="I2418" s="10"/>
      <c r="J2418" s="10"/>
      <c r="K2418" s="10"/>
      <c r="L2418" s="10"/>
      <c r="M2418" s="10"/>
      <c r="N2418" s="10"/>
      <c r="O2418" s="10"/>
      <c r="P2418" s="10"/>
    </row>
    <row r="2419" spans="3:16" x14ac:dyDescent="0.35">
      <c r="C2419" s="10"/>
      <c r="D2419" s="10"/>
      <c r="E2419" s="9"/>
      <c r="F2419" s="9"/>
      <c r="G2419" s="10"/>
      <c r="H2419" s="10"/>
      <c r="I2419" s="10"/>
      <c r="J2419" s="10"/>
      <c r="K2419" s="10"/>
      <c r="L2419" s="10"/>
      <c r="M2419" s="10"/>
      <c r="N2419" s="10"/>
      <c r="O2419" s="10"/>
      <c r="P2419" s="10"/>
    </row>
    <row r="2420" spans="3:16" x14ac:dyDescent="0.35">
      <c r="C2420" s="10"/>
      <c r="D2420" s="10"/>
      <c r="E2420" s="9"/>
      <c r="F2420" s="9"/>
      <c r="G2420" s="10"/>
      <c r="H2420" s="10"/>
      <c r="I2420" s="10"/>
      <c r="J2420" s="10"/>
      <c r="K2420" s="10"/>
      <c r="L2420" s="10"/>
      <c r="M2420" s="10"/>
      <c r="N2420" s="10"/>
      <c r="O2420" s="10"/>
      <c r="P2420" s="10"/>
    </row>
    <row r="2421" spans="3:16" x14ac:dyDescent="0.35">
      <c r="C2421" s="10"/>
      <c r="D2421" s="10"/>
      <c r="E2421" s="9"/>
      <c r="F2421" s="9"/>
      <c r="G2421" s="10"/>
      <c r="H2421" s="10"/>
      <c r="I2421" s="10"/>
      <c r="J2421" s="10"/>
      <c r="K2421" s="10"/>
      <c r="L2421" s="10"/>
      <c r="M2421" s="10"/>
      <c r="N2421" s="10"/>
      <c r="O2421" s="10"/>
      <c r="P2421" s="10"/>
    </row>
    <row r="2422" spans="3:16" x14ac:dyDescent="0.35">
      <c r="C2422" s="10"/>
      <c r="D2422" s="10"/>
      <c r="E2422" s="9"/>
      <c r="F2422" s="9"/>
      <c r="G2422" s="10"/>
      <c r="H2422" s="10"/>
      <c r="I2422" s="10"/>
      <c r="J2422" s="10"/>
      <c r="K2422" s="10"/>
      <c r="L2422" s="10"/>
      <c r="M2422" s="10"/>
      <c r="N2422" s="10"/>
      <c r="O2422" s="10"/>
      <c r="P2422" s="10"/>
    </row>
    <row r="2423" spans="3:16" x14ac:dyDescent="0.35">
      <c r="C2423" s="10"/>
      <c r="D2423" s="10"/>
      <c r="E2423" s="9"/>
      <c r="F2423" s="9"/>
      <c r="G2423" s="10"/>
      <c r="H2423" s="10"/>
      <c r="I2423" s="10"/>
      <c r="J2423" s="10"/>
      <c r="K2423" s="10"/>
      <c r="L2423" s="10"/>
      <c r="M2423" s="10"/>
      <c r="N2423" s="10"/>
      <c r="O2423" s="10"/>
      <c r="P2423" s="10"/>
    </row>
    <row r="2424" spans="3:16" x14ac:dyDescent="0.35">
      <c r="C2424" s="10"/>
      <c r="D2424" s="10"/>
      <c r="E2424" s="9"/>
      <c r="F2424" s="9"/>
      <c r="G2424" s="10"/>
      <c r="H2424" s="10"/>
      <c r="I2424" s="10"/>
      <c r="J2424" s="10"/>
      <c r="K2424" s="10"/>
      <c r="L2424" s="10"/>
      <c r="M2424" s="10"/>
      <c r="N2424" s="10"/>
      <c r="O2424" s="10"/>
      <c r="P2424" s="10"/>
    </row>
    <row r="2425" spans="3:16" x14ac:dyDescent="0.35">
      <c r="C2425" s="10"/>
      <c r="D2425" s="10"/>
      <c r="E2425" s="9"/>
      <c r="F2425" s="9"/>
      <c r="G2425" s="10"/>
      <c r="H2425" s="10"/>
      <c r="I2425" s="10"/>
      <c r="J2425" s="10"/>
      <c r="K2425" s="10"/>
      <c r="L2425" s="10"/>
      <c r="M2425" s="10"/>
      <c r="N2425" s="10"/>
      <c r="O2425" s="10"/>
      <c r="P2425" s="10"/>
    </row>
    <row r="2426" spans="3:16" x14ac:dyDescent="0.35">
      <c r="C2426" s="10"/>
      <c r="D2426" s="10"/>
      <c r="E2426" s="9"/>
      <c r="F2426" s="9"/>
      <c r="G2426" s="10"/>
      <c r="H2426" s="10"/>
      <c r="I2426" s="10"/>
      <c r="J2426" s="10"/>
      <c r="K2426" s="10"/>
      <c r="L2426" s="10"/>
      <c r="M2426" s="10"/>
      <c r="N2426" s="10"/>
      <c r="O2426" s="10"/>
      <c r="P2426" s="10"/>
    </row>
    <row r="2427" spans="3:16" x14ac:dyDescent="0.35">
      <c r="C2427" s="10"/>
      <c r="D2427" s="10"/>
      <c r="E2427" s="9"/>
      <c r="F2427" s="9"/>
      <c r="G2427" s="10"/>
      <c r="H2427" s="10"/>
      <c r="I2427" s="10"/>
      <c r="J2427" s="10"/>
      <c r="K2427" s="10"/>
      <c r="L2427" s="10"/>
      <c r="M2427" s="10"/>
      <c r="N2427" s="10"/>
      <c r="O2427" s="10"/>
      <c r="P2427" s="10"/>
    </row>
    <row r="2428" spans="3:16" x14ac:dyDescent="0.35">
      <c r="C2428" s="10"/>
      <c r="D2428" s="10"/>
      <c r="E2428" s="9"/>
      <c r="F2428" s="9"/>
      <c r="G2428" s="10"/>
      <c r="H2428" s="10"/>
      <c r="I2428" s="10"/>
      <c r="J2428" s="10"/>
      <c r="K2428" s="10"/>
      <c r="L2428" s="10"/>
      <c r="M2428" s="10"/>
      <c r="N2428" s="10"/>
      <c r="O2428" s="10"/>
      <c r="P2428" s="10"/>
    </row>
    <row r="2429" spans="3:16" x14ac:dyDescent="0.35">
      <c r="C2429" s="10"/>
      <c r="D2429" s="10"/>
      <c r="E2429" s="9"/>
      <c r="F2429" s="9"/>
      <c r="G2429" s="10"/>
      <c r="H2429" s="10"/>
      <c r="I2429" s="10"/>
      <c r="J2429" s="10"/>
      <c r="K2429" s="10"/>
      <c r="L2429" s="10"/>
      <c r="M2429" s="10"/>
      <c r="N2429" s="10"/>
      <c r="O2429" s="10"/>
      <c r="P2429" s="10"/>
    </row>
    <row r="2430" spans="3:16" x14ac:dyDescent="0.35">
      <c r="C2430" s="10"/>
      <c r="D2430" s="10"/>
      <c r="E2430" s="9"/>
      <c r="F2430" s="9"/>
      <c r="G2430" s="10"/>
      <c r="H2430" s="10"/>
      <c r="I2430" s="10"/>
      <c r="J2430" s="10"/>
      <c r="K2430" s="10"/>
      <c r="L2430" s="10"/>
      <c r="M2430" s="10"/>
      <c r="N2430" s="10"/>
      <c r="O2430" s="10"/>
      <c r="P2430" s="10"/>
    </row>
    <row r="2431" spans="3:16" x14ac:dyDescent="0.35">
      <c r="C2431" s="10"/>
      <c r="D2431" s="10"/>
      <c r="E2431" s="9"/>
      <c r="F2431" s="9"/>
      <c r="G2431" s="10"/>
      <c r="H2431" s="10"/>
      <c r="I2431" s="10"/>
      <c r="J2431" s="10"/>
      <c r="K2431" s="10"/>
      <c r="L2431" s="10"/>
      <c r="M2431" s="10"/>
      <c r="N2431" s="10"/>
      <c r="O2431" s="10"/>
      <c r="P2431" s="10"/>
    </row>
    <row r="2432" spans="3:16" x14ac:dyDescent="0.35">
      <c r="C2432" s="10"/>
      <c r="D2432" s="10"/>
      <c r="E2432" s="9"/>
      <c r="F2432" s="9"/>
      <c r="G2432" s="10"/>
      <c r="H2432" s="10"/>
      <c r="I2432" s="10"/>
      <c r="J2432" s="10"/>
      <c r="K2432" s="10"/>
      <c r="L2432" s="10"/>
      <c r="M2432" s="10"/>
      <c r="N2432" s="10"/>
      <c r="O2432" s="10"/>
      <c r="P2432" s="10"/>
    </row>
    <row r="2433" spans="3:16" x14ac:dyDescent="0.35">
      <c r="C2433" s="10"/>
      <c r="D2433" s="10"/>
      <c r="E2433" s="9"/>
      <c r="F2433" s="9"/>
      <c r="G2433" s="10"/>
      <c r="H2433" s="10"/>
      <c r="I2433" s="10"/>
      <c r="J2433" s="10"/>
      <c r="K2433" s="10"/>
      <c r="L2433" s="10"/>
      <c r="M2433" s="10"/>
      <c r="N2433" s="10"/>
      <c r="O2433" s="10"/>
      <c r="P2433" s="10"/>
    </row>
    <row r="2434" spans="3:16" x14ac:dyDescent="0.35">
      <c r="C2434" s="10"/>
      <c r="D2434" s="10"/>
      <c r="E2434" s="9"/>
      <c r="F2434" s="9"/>
      <c r="G2434" s="10"/>
      <c r="H2434" s="10"/>
      <c r="I2434" s="10"/>
      <c r="J2434" s="10"/>
      <c r="K2434" s="10"/>
      <c r="L2434" s="10"/>
      <c r="M2434" s="10"/>
      <c r="N2434" s="10"/>
      <c r="O2434" s="10"/>
      <c r="P2434" s="10"/>
    </row>
    <row r="2435" spans="3:16" x14ac:dyDescent="0.35">
      <c r="C2435" s="10"/>
      <c r="D2435" s="10"/>
      <c r="E2435" s="9"/>
      <c r="F2435" s="9"/>
      <c r="G2435" s="10"/>
      <c r="H2435" s="10"/>
      <c r="I2435" s="10"/>
      <c r="J2435" s="10"/>
      <c r="K2435" s="10"/>
      <c r="L2435" s="10"/>
      <c r="M2435" s="10"/>
      <c r="N2435" s="10"/>
      <c r="O2435" s="10"/>
      <c r="P2435" s="10"/>
    </row>
    <row r="2436" spans="3:16" x14ac:dyDescent="0.35">
      <c r="C2436" s="10"/>
      <c r="D2436" s="10"/>
      <c r="E2436" s="9"/>
      <c r="F2436" s="9"/>
      <c r="G2436" s="10"/>
      <c r="H2436" s="10"/>
      <c r="I2436" s="10"/>
      <c r="J2436" s="10"/>
      <c r="K2436" s="10"/>
      <c r="L2436" s="10"/>
      <c r="M2436" s="10"/>
      <c r="N2436" s="10"/>
      <c r="O2436" s="10"/>
      <c r="P2436" s="10"/>
    </row>
    <row r="2437" spans="3:16" x14ac:dyDescent="0.35">
      <c r="C2437" s="10"/>
      <c r="D2437" s="10"/>
      <c r="E2437" s="9"/>
      <c r="F2437" s="9"/>
      <c r="G2437" s="10"/>
      <c r="H2437" s="10"/>
      <c r="I2437" s="10"/>
      <c r="J2437" s="10"/>
      <c r="K2437" s="10"/>
      <c r="L2437" s="10"/>
      <c r="M2437" s="10"/>
      <c r="N2437" s="10"/>
      <c r="O2437" s="10"/>
      <c r="P2437" s="10"/>
    </row>
    <row r="2438" spans="3:16" x14ac:dyDescent="0.35">
      <c r="C2438" s="10"/>
      <c r="D2438" s="10"/>
      <c r="E2438" s="9"/>
      <c r="F2438" s="9"/>
      <c r="G2438" s="10"/>
      <c r="H2438" s="10"/>
      <c r="I2438" s="10"/>
      <c r="J2438" s="10"/>
      <c r="K2438" s="10"/>
      <c r="L2438" s="10"/>
      <c r="M2438" s="10"/>
      <c r="N2438" s="10"/>
      <c r="O2438" s="10"/>
      <c r="P2438" s="10"/>
    </row>
    <row r="2439" spans="3:16" x14ac:dyDescent="0.35">
      <c r="C2439" s="10"/>
      <c r="D2439" s="10"/>
      <c r="E2439" s="9"/>
      <c r="F2439" s="9"/>
      <c r="G2439" s="10"/>
      <c r="H2439" s="10"/>
      <c r="I2439" s="10"/>
      <c r="J2439" s="10"/>
      <c r="K2439" s="10"/>
      <c r="L2439" s="10"/>
      <c r="M2439" s="10"/>
      <c r="N2439" s="10"/>
      <c r="O2439" s="10"/>
      <c r="P2439" s="10"/>
    </row>
    <row r="2440" spans="3:16" x14ac:dyDescent="0.35">
      <c r="C2440" s="10"/>
      <c r="D2440" s="10"/>
      <c r="E2440" s="9"/>
      <c r="F2440" s="9"/>
      <c r="G2440" s="10"/>
      <c r="H2440" s="10"/>
      <c r="I2440" s="10"/>
      <c r="J2440" s="10"/>
      <c r="K2440" s="10"/>
      <c r="L2440" s="10"/>
      <c r="M2440" s="10"/>
      <c r="N2440" s="10"/>
      <c r="O2440" s="10"/>
      <c r="P2440" s="10"/>
    </row>
    <row r="2441" spans="3:16" x14ac:dyDescent="0.35">
      <c r="C2441" s="10"/>
      <c r="D2441" s="10"/>
      <c r="E2441" s="9"/>
      <c r="F2441" s="9"/>
      <c r="G2441" s="10"/>
      <c r="H2441" s="10"/>
      <c r="I2441" s="10"/>
      <c r="J2441" s="10"/>
      <c r="K2441" s="10"/>
      <c r="L2441" s="10"/>
      <c r="M2441" s="10"/>
      <c r="N2441" s="10"/>
      <c r="O2441" s="10"/>
      <c r="P2441" s="10"/>
    </row>
    <row r="2442" spans="3:16" x14ac:dyDescent="0.35">
      <c r="C2442" s="10"/>
      <c r="D2442" s="10"/>
      <c r="E2442" s="9"/>
      <c r="F2442" s="9"/>
      <c r="G2442" s="10"/>
      <c r="H2442" s="10"/>
      <c r="I2442" s="10"/>
      <c r="J2442" s="10"/>
      <c r="K2442" s="10"/>
      <c r="L2442" s="10"/>
      <c r="M2442" s="10"/>
      <c r="N2442" s="10"/>
      <c r="O2442" s="10"/>
      <c r="P2442" s="10"/>
    </row>
    <row r="2443" spans="3:16" x14ac:dyDescent="0.35">
      <c r="C2443" s="10"/>
      <c r="D2443" s="10"/>
      <c r="E2443" s="9"/>
      <c r="F2443" s="9"/>
      <c r="G2443" s="10"/>
      <c r="H2443" s="10"/>
      <c r="I2443" s="10"/>
      <c r="J2443" s="10"/>
      <c r="K2443" s="10"/>
      <c r="L2443" s="10"/>
      <c r="M2443" s="10"/>
      <c r="N2443" s="10"/>
      <c r="O2443" s="10"/>
      <c r="P2443" s="10"/>
    </row>
    <row r="2444" spans="3:16" x14ac:dyDescent="0.35">
      <c r="C2444" s="10"/>
      <c r="D2444" s="10"/>
      <c r="E2444" s="9"/>
      <c r="F2444" s="9"/>
      <c r="G2444" s="10"/>
      <c r="H2444" s="10"/>
      <c r="I2444" s="10"/>
      <c r="J2444" s="10"/>
      <c r="K2444" s="10"/>
      <c r="L2444" s="10"/>
      <c r="M2444" s="10"/>
      <c r="N2444" s="10"/>
      <c r="O2444" s="10"/>
      <c r="P2444" s="10"/>
    </row>
    <row r="2445" spans="3:16" x14ac:dyDescent="0.35">
      <c r="C2445" s="10"/>
      <c r="D2445" s="10"/>
      <c r="E2445" s="9"/>
      <c r="F2445" s="9"/>
      <c r="G2445" s="10"/>
      <c r="H2445" s="10"/>
      <c r="I2445" s="10"/>
      <c r="J2445" s="10"/>
      <c r="K2445" s="10"/>
      <c r="L2445" s="10"/>
      <c r="M2445" s="10"/>
      <c r="N2445" s="10"/>
      <c r="O2445" s="10"/>
      <c r="P2445" s="10"/>
    </row>
    <row r="2446" spans="3:16" x14ac:dyDescent="0.35">
      <c r="C2446" s="10"/>
      <c r="D2446" s="10"/>
      <c r="E2446" s="9"/>
      <c r="F2446" s="9"/>
      <c r="G2446" s="10"/>
      <c r="H2446" s="10"/>
      <c r="I2446" s="10"/>
      <c r="J2446" s="10"/>
      <c r="K2446" s="10"/>
      <c r="L2446" s="10"/>
      <c r="M2446" s="10"/>
      <c r="N2446" s="10"/>
      <c r="O2446" s="10"/>
      <c r="P2446" s="10"/>
    </row>
    <row r="2447" spans="3:16" x14ac:dyDescent="0.35">
      <c r="C2447" s="10"/>
      <c r="D2447" s="10"/>
      <c r="E2447" s="9"/>
      <c r="F2447" s="9"/>
      <c r="G2447" s="10"/>
      <c r="H2447" s="10"/>
      <c r="I2447" s="10"/>
      <c r="J2447" s="10"/>
      <c r="K2447" s="10"/>
      <c r="L2447" s="10"/>
      <c r="M2447" s="10"/>
      <c r="N2447" s="10"/>
      <c r="O2447" s="10"/>
      <c r="P2447" s="10"/>
    </row>
    <row r="2448" spans="3:16" x14ac:dyDescent="0.35">
      <c r="C2448" s="10"/>
      <c r="D2448" s="10"/>
      <c r="E2448" s="9"/>
      <c r="F2448" s="9"/>
      <c r="G2448" s="10"/>
      <c r="H2448" s="10"/>
      <c r="I2448" s="10"/>
      <c r="J2448" s="10"/>
      <c r="K2448" s="10"/>
      <c r="L2448" s="10"/>
      <c r="M2448" s="10"/>
      <c r="N2448" s="10"/>
      <c r="O2448" s="10"/>
      <c r="P2448" s="10"/>
    </row>
    <row r="2449" spans="3:16" x14ac:dyDescent="0.35">
      <c r="C2449" s="10"/>
      <c r="D2449" s="10"/>
      <c r="E2449" s="9"/>
      <c r="F2449" s="9"/>
      <c r="G2449" s="10"/>
      <c r="H2449" s="10"/>
      <c r="I2449" s="10"/>
      <c r="J2449" s="10"/>
      <c r="K2449" s="10"/>
      <c r="L2449" s="10"/>
      <c r="M2449" s="10"/>
      <c r="N2449" s="10"/>
      <c r="O2449" s="10"/>
      <c r="P2449" s="10"/>
    </row>
    <row r="2450" spans="3:16" x14ac:dyDescent="0.35">
      <c r="C2450" s="10"/>
      <c r="D2450" s="10"/>
      <c r="E2450" s="9"/>
      <c r="F2450" s="9"/>
      <c r="G2450" s="10"/>
      <c r="H2450" s="10"/>
      <c r="I2450" s="10"/>
      <c r="J2450" s="10"/>
      <c r="K2450" s="10"/>
      <c r="L2450" s="10"/>
      <c r="M2450" s="10"/>
      <c r="N2450" s="10"/>
      <c r="O2450" s="10"/>
      <c r="P2450" s="10"/>
    </row>
    <row r="2451" spans="3:16" x14ac:dyDescent="0.35">
      <c r="C2451" s="10"/>
      <c r="D2451" s="10"/>
      <c r="E2451" s="9"/>
      <c r="F2451" s="9"/>
      <c r="G2451" s="10"/>
      <c r="H2451" s="10"/>
      <c r="I2451" s="10"/>
      <c r="J2451" s="10"/>
      <c r="K2451" s="10"/>
      <c r="L2451" s="10"/>
      <c r="M2451" s="10"/>
      <c r="N2451" s="10"/>
      <c r="O2451" s="10"/>
      <c r="P2451" s="10"/>
    </row>
    <row r="2452" spans="3:16" x14ac:dyDescent="0.35">
      <c r="C2452" s="10"/>
      <c r="D2452" s="10"/>
      <c r="E2452" s="9"/>
      <c r="F2452" s="9"/>
      <c r="G2452" s="10"/>
      <c r="H2452" s="10"/>
      <c r="I2452" s="10"/>
      <c r="J2452" s="10"/>
      <c r="K2452" s="10"/>
      <c r="L2452" s="10"/>
      <c r="M2452" s="10"/>
      <c r="N2452" s="10"/>
      <c r="O2452" s="10"/>
      <c r="P2452" s="10"/>
    </row>
    <row r="2453" spans="3:16" x14ac:dyDescent="0.35">
      <c r="C2453" s="10"/>
      <c r="D2453" s="10"/>
      <c r="E2453" s="9"/>
      <c r="F2453" s="9"/>
      <c r="G2453" s="10"/>
      <c r="H2453" s="10"/>
      <c r="I2453" s="10"/>
      <c r="J2453" s="10"/>
      <c r="K2453" s="10"/>
      <c r="L2453" s="10"/>
      <c r="M2453" s="10"/>
      <c r="N2453" s="10"/>
      <c r="O2453" s="10"/>
      <c r="P2453" s="10"/>
    </row>
    <row r="2454" spans="3:16" x14ac:dyDescent="0.35">
      <c r="C2454" s="10"/>
      <c r="D2454" s="10"/>
      <c r="E2454" s="9"/>
      <c r="F2454" s="9"/>
      <c r="G2454" s="10"/>
      <c r="H2454" s="10"/>
      <c r="I2454" s="10"/>
      <c r="J2454" s="10"/>
      <c r="K2454" s="10"/>
      <c r="L2454" s="10"/>
      <c r="M2454" s="10"/>
      <c r="N2454" s="10"/>
      <c r="O2454" s="10"/>
      <c r="P2454" s="10"/>
    </row>
    <row r="2455" spans="3:16" x14ac:dyDescent="0.35">
      <c r="C2455" s="10"/>
      <c r="D2455" s="10"/>
      <c r="E2455" s="9"/>
      <c r="F2455" s="9"/>
      <c r="G2455" s="10"/>
      <c r="H2455" s="10"/>
      <c r="I2455" s="10"/>
      <c r="J2455" s="10"/>
      <c r="K2455" s="10"/>
      <c r="L2455" s="10"/>
      <c r="M2455" s="10"/>
      <c r="N2455" s="10"/>
      <c r="O2455" s="10"/>
      <c r="P2455" s="10"/>
    </row>
    <row r="2456" spans="3:16" x14ac:dyDescent="0.35">
      <c r="C2456" s="10"/>
      <c r="D2456" s="10"/>
      <c r="E2456" s="9"/>
      <c r="F2456" s="9"/>
      <c r="G2456" s="10"/>
      <c r="H2456" s="10"/>
      <c r="I2456" s="10"/>
      <c r="J2456" s="10"/>
      <c r="K2456" s="10"/>
      <c r="L2456" s="10"/>
      <c r="M2456" s="10"/>
      <c r="N2456" s="10"/>
      <c r="O2456" s="10"/>
      <c r="P2456" s="10"/>
    </row>
    <row r="2457" spans="3:16" x14ac:dyDescent="0.35">
      <c r="C2457" s="10"/>
      <c r="D2457" s="10"/>
      <c r="E2457" s="9"/>
      <c r="F2457" s="9"/>
      <c r="G2457" s="10"/>
      <c r="H2457" s="10"/>
      <c r="I2457" s="10"/>
      <c r="J2457" s="10"/>
      <c r="K2457" s="10"/>
      <c r="L2457" s="10"/>
      <c r="M2457" s="10"/>
      <c r="N2457" s="10"/>
      <c r="O2457" s="10"/>
      <c r="P2457" s="10"/>
    </row>
    <row r="2458" spans="3:16" x14ac:dyDescent="0.35">
      <c r="C2458" s="10"/>
      <c r="D2458" s="10"/>
      <c r="E2458" s="9"/>
      <c r="F2458" s="9"/>
      <c r="G2458" s="10"/>
      <c r="H2458" s="10"/>
      <c r="I2458" s="10"/>
      <c r="J2458" s="10"/>
      <c r="K2458" s="10"/>
      <c r="L2458" s="10"/>
      <c r="M2458" s="10"/>
      <c r="N2458" s="10"/>
      <c r="O2458" s="10"/>
      <c r="P2458" s="10"/>
    </row>
    <row r="2459" spans="3:16" x14ac:dyDescent="0.35">
      <c r="C2459" s="10"/>
      <c r="D2459" s="10"/>
      <c r="E2459" s="9"/>
      <c r="F2459" s="9"/>
      <c r="G2459" s="10"/>
      <c r="H2459" s="10"/>
      <c r="I2459" s="10"/>
      <c r="J2459" s="10"/>
      <c r="K2459" s="10"/>
      <c r="L2459" s="10"/>
      <c r="M2459" s="10"/>
      <c r="N2459" s="10"/>
      <c r="O2459" s="10"/>
      <c r="P2459" s="10"/>
    </row>
    <row r="2460" spans="3:16" x14ac:dyDescent="0.35">
      <c r="C2460" s="10"/>
      <c r="D2460" s="10"/>
      <c r="E2460" s="9"/>
      <c r="F2460" s="9"/>
      <c r="G2460" s="10"/>
      <c r="H2460" s="10"/>
      <c r="I2460" s="10"/>
      <c r="J2460" s="10"/>
      <c r="K2460" s="10"/>
      <c r="L2460" s="10"/>
      <c r="M2460" s="10"/>
      <c r="N2460" s="10"/>
      <c r="O2460" s="10"/>
      <c r="P2460" s="10"/>
    </row>
    <row r="2461" spans="3:16" x14ac:dyDescent="0.35">
      <c r="C2461" s="10"/>
      <c r="D2461" s="10"/>
      <c r="E2461" s="9"/>
      <c r="F2461" s="9"/>
      <c r="G2461" s="10"/>
      <c r="H2461" s="10"/>
      <c r="I2461" s="10"/>
      <c r="J2461" s="10"/>
      <c r="K2461" s="10"/>
      <c r="L2461" s="10"/>
      <c r="M2461" s="10"/>
      <c r="N2461" s="10"/>
      <c r="O2461" s="10"/>
      <c r="P2461" s="10"/>
    </row>
    <row r="2462" spans="3:16" x14ac:dyDescent="0.35">
      <c r="C2462" s="10"/>
      <c r="D2462" s="10"/>
      <c r="E2462" s="9"/>
      <c r="F2462" s="9"/>
      <c r="G2462" s="10"/>
      <c r="H2462" s="10"/>
      <c r="I2462" s="10"/>
      <c r="J2462" s="10"/>
      <c r="K2462" s="10"/>
      <c r="L2462" s="10"/>
      <c r="M2462" s="10"/>
      <c r="N2462" s="10"/>
      <c r="O2462" s="10"/>
      <c r="P2462" s="10"/>
    </row>
    <row r="2463" spans="3:16" x14ac:dyDescent="0.35">
      <c r="C2463" s="10"/>
      <c r="D2463" s="10"/>
      <c r="E2463" s="9"/>
      <c r="F2463" s="9"/>
      <c r="G2463" s="10"/>
      <c r="H2463" s="10"/>
      <c r="I2463" s="10"/>
      <c r="J2463" s="10"/>
      <c r="K2463" s="10"/>
      <c r="L2463" s="10"/>
      <c r="M2463" s="10"/>
      <c r="N2463" s="10"/>
      <c r="O2463" s="10"/>
      <c r="P2463" s="10"/>
    </row>
    <row r="2464" spans="3:16" x14ac:dyDescent="0.35">
      <c r="C2464" s="10"/>
      <c r="D2464" s="10"/>
      <c r="E2464" s="9"/>
      <c r="F2464" s="9"/>
      <c r="G2464" s="10"/>
      <c r="H2464" s="10"/>
      <c r="I2464" s="10"/>
      <c r="J2464" s="10"/>
      <c r="K2464" s="10"/>
      <c r="L2464" s="10"/>
      <c r="M2464" s="10"/>
      <c r="N2464" s="10"/>
      <c r="O2464" s="10"/>
      <c r="P2464" s="10"/>
    </row>
    <row r="2465" spans="3:16" x14ac:dyDescent="0.35">
      <c r="C2465" s="10"/>
      <c r="D2465" s="10"/>
      <c r="E2465" s="9"/>
      <c r="F2465" s="9"/>
      <c r="G2465" s="10"/>
      <c r="H2465" s="10"/>
      <c r="I2465" s="10"/>
      <c r="J2465" s="10"/>
      <c r="K2465" s="10"/>
      <c r="L2465" s="10"/>
      <c r="M2465" s="10"/>
      <c r="N2465" s="10"/>
      <c r="O2465" s="10"/>
      <c r="P2465" s="10"/>
    </row>
    <row r="2466" spans="3:16" x14ac:dyDescent="0.35">
      <c r="C2466" s="10"/>
      <c r="D2466" s="10"/>
      <c r="E2466" s="9"/>
      <c r="F2466" s="9"/>
      <c r="G2466" s="10"/>
      <c r="H2466" s="10"/>
      <c r="I2466" s="10"/>
      <c r="J2466" s="10"/>
      <c r="K2466" s="10"/>
      <c r="L2466" s="10"/>
      <c r="M2466" s="10"/>
      <c r="N2466" s="10"/>
      <c r="O2466" s="10"/>
      <c r="P2466" s="10"/>
    </row>
    <row r="2467" spans="3:16" x14ac:dyDescent="0.35">
      <c r="C2467" s="10"/>
      <c r="D2467" s="10"/>
      <c r="E2467" s="9"/>
      <c r="F2467" s="9"/>
      <c r="G2467" s="10"/>
      <c r="H2467" s="10"/>
      <c r="I2467" s="10"/>
      <c r="J2467" s="10"/>
      <c r="K2467" s="10"/>
      <c r="L2467" s="10"/>
      <c r="M2467" s="10"/>
      <c r="N2467" s="10"/>
      <c r="O2467" s="10"/>
      <c r="P2467" s="10"/>
    </row>
    <row r="2468" spans="3:16" x14ac:dyDescent="0.35">
      <c r="C2468" s="10"/>
      <c r="D2468" s="10"/>
      <c r="E2468" s="9"/>
      <c r="F2468" s="9"/>
      <c r="G2468" s="10"/>
      <c r="H2468" s="10"/>
      <c r="I2468" s="10"/>
      <c r="J2468" s="10"/>
      <c r="K2468" s="10"/>
      <c r="L2468" s="10"/>
      <c r="M2468" s="10"/>
      <c r="N2468" s="10"/>
      <c r="O2468" s="10"/>
      <c r="P2468" s="10"/>
    </row>
    <row r="2469" spans="3:16" x14ac:dyDescent="0.35">
      <c r="C2469" s="10"/>
      <c r="D2469" s="10"/>
      <c r="E2469" s="9"/>
      <c r="F2469" s="9"/>
      <c r="G2469" s="10"/>
      <c r="H2469" s="10"/>
      <c r="I2469" s="10"/>
      <c r="J2469" s="10"/>
      <c r="K2469" s="10"/>
      <c r="L2469" s="10"/>
      <c r="M2469" s="10"/>
      <c r="N2469" s="10"/>
      <c r="O2469" s="10"/>
      <c r="P2469" s="10"/>
    </row>
    <row r="2470" spans="3:16" x14ac:dyDescent="0.35">
      <c r="C2470" s="10"/>
      <c r="D2470" s="10"/>
      <c r="E2470" s="9"/>
      <c r="F2470" s="9"/>
      <c r="G2470" s="10"/>
      <c r="H2470" s="10"/>
      <c r="I2470" s="10"/>
      <c r="J2470" s="10"/>
      <c r="K2470" s="10"/>
      <c r="L2470" s="10"/>
      <c r="M2470" s="10"/>
      <c r="N2470" s="10"/>
      <c r="O2470" s="10"/>
      <c r="P2470" s="10"/>
    </row>
    <row r="2471" spans="3:16" x14ac:dyDescent="0.35">
      <c r="C2471" s="10"/>
      <c r="D2471" s="10"/>
      <c r="E2471" s="9"/>
      <c r="F2471" s="9"/>
      <c r="G2471" s="10"/>
      <c r="H2471" s="10"/>
      <c r="I2471" s="10"/>
      <c r="J2471" s="10"/>
      <c r="K2471" s="10"/>
      <c r="L2471" s="10"/>
      <c r="M2471" s="10"/>
      <c r="N2471" s="10"/>
      <c r="O2471" s="10"/>
      <c r="P2471" s="10"/>
    </row>
    <row r="2472" spans="3:16" x14ac:dyDescent="0.35">
      <c r="C2472" s="10"/>
      <c r="D2472" s="10"/>
      <c r="E2472" s="9"/>
      <c r="F2472" s="9"/>
      <c r="G2472" s="10"/>
      <c r="H2472" s="10"/>
      <c r="I2472" s="10"/>
      <c r="J2472" s="10"/>
      <c r="K2472" s="10"/>
      <c r="L2472" s="10"/>
      <c r="M2472" s="10"/>
      <c r="N2472" s="10"/>
      <c r="O2472" s="10"/>
      <c r="P2472" s="10"/>
    </row>
    <row r="2473" spans="3:16" x14ac:dyDescent="0.35">
      <c r="C2473" s="10"/>
      <c r="D2473" s="10"/>
      <c r="E2473" s="9"/>
      <c r="F2473" s="9"/>
      <c r="G2473" s="10"/>
      <c r="H2473" s="10"/>
      <c r="I2473" s="10"/>
      <c r="J2473" s="10"/>
      <c r="K2473" s="10"/>
      <c r="L2473" s="10"/>
      <c r="M2473" s="10"/>
      <c r="N2473" s="10"/>
      <c r="O2473" s="10"/>
      <c r="P2473" s="10"/>
    </row>
    <row r="2474" spans="3:16" x14ac:dyDescent="0.35">
      <c r="C2474" s="10"/>
      <c r="D2474" s="10"/>
      <c r="E2474" s="9"/>
      <c r="F2474" s="9"/>
      <c r="G2474" s="10"/>
      <c r="H2474" s="10"/>
      <c r="I2474" s="10"/>
      <c r="J2474" s="10"/>
      <c r="K2474" s="10"/>
      <c r="L2474" s="10"/>
      <c r="M2474" s="10"/>
      <c r="N2474" s="10"/>
      <c r="O2474" s="10"/>
      <c r="P2474" s="10"/>
    </row>
    <row r="2475" spans="3:16" x14ac:dyDescent="0.35">
      <c r="C2475" s="10"/>
      <c r="D2475" s="10"/>
      <c r="E2475" s="9"/>
      <c r="F2475" s="9"/>
      <c r="G2475" s="10"/>
      <c r="H2475" s="10"/>
      <c r="I2475" s="10"/>
      <c r="J2475" s="10"/>
      <c r="K2475" s="10"/>
      <c r="L2475" s="10"/>
      <c r="M2475" s="10"/>
      <c r="N2475" s="10"/>
      <c r="O2475" s="10"/>
      <c r="P2475" s="10"/>
    </row>
    <row r="2476" spans="3:16" x14ac:dyDescent="0.35">
      <c r="C2476" s="10"/>
      <c r="D2476" s="10"/>
      <c r="E2476" s="9"/>
      <c r="F2476" s="9"/>
      <c r="G2476" s="10"/>
      <c r="H2476" s="10"/>
      <c r="I2476" s="10"/>
      <c r="J2476" s="10"/>
      <c r="K2476" s="10"/>
      <c r="L2476" s="10"/>
      <c r="M2476" s="10"/>
      <c r="N2476" s="10"/>
      <c r="O2476" s="10"/>
      <c r="P2476" s="10"/>
    </row>
    <row r="2477" spans="3:16" x14ac:dyDescent="0.35">
      <c r="C2477" s="10"/>
      <c r="D2477" s="10"/>
      <c r="E2477" s="9"/>
      <c r="F2477" s="9"/>
      <c r="G2477" s="10"/>
      <c r="H2477" s="10"/>
      <c r="I2477" s="10"/>
      <c r="J2477" s="10"/>
      <c r="K2477" s="10"/>
      <c r="L2477" s="10"/>
      <c r="M2477" s="10"/>
      <c r="N2477" s="10"/>
      <c r="O2477" s="10"/>
      <c r="P2477" s="10"/>
    </row>
    <row r="2478" spans="3:16" x14ac:dyDescent="0.35">
      <c r="C2478" s="10"/>
      <c r="D2478" s="10"/>
      <c r="E2478" s="9"/>
      <c r="F2478" s="9"/>
      <c r="G2478" s="10"/>
      <c r="H2478" s="10"/>
      <c r="I2478" s="10"/>
      <c r="J2478" s="10"/>
      <c r="K2478" s="10"/>
      <c r="L2478" s="10"/>
      <c r="M2478" s="10"/>
      <c r="N2478" s="10"/>
      <c r="O2478" s="10"/>
      <c r="P2478" s="10"/>
    </row>
    <row r="2479" spans="3:16" x14ac:dyDescent="0.35">
      <c r="C2479" s="10"/>
      <c r="D2479" s="10"/>
      <c r="E2479" s="9"/>
      <c r="F2479" s="9"/>
      <c r="G2479" s="10"/>
      <c r="H2479" s="10"/>
      <c r="I2479" s="10"/>
      <c r="J2479" s="10"/>
      <c r="K2479" s="10"/>
      <c r="L2479" s="10"/>
      <c r="M2479" s="10"/>
      <c r="N2479" s="10"/>
      <c r="O2479" s="10"/>
      <c r="P2479" s="10"/>
    </row>
    <row r="2480" spans="3:16" x14ac:dyDescent="0.35">
      <c r="C2480" s="10"/>
      <c r="D2480" s="10"/>
      <c r="E2480" s="9"/>
      <c r="F2480" s="9"/>
      <c r="G2480" s="10"/>
      <c r="H2480" s="10"/>
      <c r="I2480" s="10"/>
      <c r="J2480" s="10"/>
      <c r="K2480" s="10"/>
      <c r="L2480" s="10"/>
      <c r="M2480" s="10"/>
      <c r="N2480" s="10"/>
      <c r="O2480" s="10"/>
      <c r="P2480" s="10"/>
    </row>
    <row r="2481" spans="3:16" x14ac:dyDescent="0.35">
      <c r="C2481" s="10"/>
      <c r="D2481" s="10"/>
      <c r="E2481" s="9"/>
      <c r="F2481" s="9"/>
      <c r="G2481" s="10"/>
      <c r="H2481" s="10"/>
      <c r="I2481" s="10"/>
      <c r="J2481" s="10"/>
      <c r="K2481" s="10"/>
      <c r="L2481" s="10"/>
      <c r="M2481" s="10"/>
      <c r="N2481" s="10"/>
      <c r="O2481" s="10"/>
      <c r="P2481" s="10"/>
    </row>
    <row r="2482" spans="3:16" x14ac:dyDescent="0.35">
      <c r="C2482" s="10"/>
      <c r="D2482" s="10"/>
      <c r="E2482" s="9"/>
      <c r="F2482" s="9"/>
      <c r="G2482" s="10"/>
      <c r="H2482" s="10"/>
      <c r="I2482" s="10"/>
      <c r="J2482" s="10"/>
      <c r="K2482" s="10"/>
      <c r="L2482" s="10"/>
      <c r="M2482" s="10"/>
      <c r="N2482" s="10"/>
      <c r="O2482" s="10"/>
      <c r="P2482" s="10"/>
    </row>
    <row r="2483" spans="3:16" x14ac:dyDescent="0.35">
      <c r="C2483" s="10"/>
      <c r="D2483" s="10"/>
      <c r="E2483" s="9"/>
      <c r="F2483" s="9"/>
      <c r="G2483" s="10"/>
      <c r="H2483" s="10"/>
      <c r="I2483" s="10"/>
      <c r="J2483" s="10"/>
      <c r="K2483" s="10"/>
      <c r="L2483" s="10"/>
      <c r="M2483" s="10"/>
      <c r="N2483" s="10"/>
      <c r="O2483" s="10"/>
      <c r="P2483" s="10"/>
    </row>
    <row r="2484" spans="3:16" x14ac:dyDescent="0.35">
      <c r="C2484" s="10"/>
      <c r="D2484" s="10"/>
      <c r="E2484" s="9"/>
      <c r="F2484" s="9"/>
      <c r="G2484" s="10"/>
      <c r="H2484" s="10"/>
      <c r="I2484" s="10"/>
      <c r="J2484" s="10"/>
      <c r="K2484" s="10"/>
      <c r="L2484" s="10"/>
      <c r="M2484" s="10"/>
      <c r="N2484" s="10"/>
      <c r="O2484" s="10"/>
      <c r="P2484" s="10"/>
    </row>
    <row r="2485" spans="3:16" x14ac:dyDescent="0.35">
      <c r="C2485" s="10"/>
      <c r="D2485" s="10"/>
      <c r="E2485" s="9"/>
      <c r="F2485" s="9"/>
      <c r="G2485" s="10"/>
      <c r="H2485" s="10"/>
      <c r="I2485" s="10"/>
      <c r="J2485" s="10"/>
      <c r="K2485" s="10"/>
      <c r="L2485" s="10"/>
      <c r="M2485" s="10"/>
      <c r="N2485" s="10"/>
      <c r="O2485" s="10"/>
      <c r="P2485" s="10"/>
    </row>
    <row r="2486" spans="3:16" x14ac:dyDescent="0.35">
      <c r="C2486" s="10"/>
      <c r="D2486" s="10"/>
      <c r="E2486" s="9"/>
      <c r="F2486" s="9"/>
      <c r="G2486" s="10"/>
      <c r="H2486" s="10"/>
      <c r="I2486" s="10"/>
      <c r="J2486" s="10"/>
      <c r="K2486" s="10"/>
      <c r="L2486" s="10"/>
      <c r="M2486" s="10"/>
      <c r="N2486" s="10"/>
      <c r="O2486" s="10"/>
      <c r="P2486" s="10"/>
    </row>
    <row r="2487" spans="3:16" x14ac:dyDescent="0.35">
      <c r="C2487" s="10"/>
      <c r="D2487" s="10"/>
      <c r="E2487" s="9"/>
      <c r="F2487" s="9"/>
      <c r="G2487" s="10"/>
      <c r="H2487" s="10"/>
      <c r="I2487" s="10"/>
      <c r="J2487" s="10"/>
      <c r="K2487" s="10"/>
      <c r="L2487" s="10"/>
      <c r="M2487" s="10"/>
      <c r="N2487" s="10"/>
      <c r="O2487" s="10"/>
      <c r="P2487" s="10"/>
    </row>
    <row r="2488" spans="3:16" x14ac:dyDescent="0.35">
      <c r="C2488" s="10"/>
      <c r="D2488" s="10"/>
      <c r="E2488" s="9"/>
      <c r="F2488" s="9"/>
      <c r="G2488" s="10"/>
      <c r="H2488" s="10"/>
      <c r="I2488" s="10"/>
      <c r="J2488" s="10"/>
      <c r="K2488" s="10"/>
      <c r="L2488" s="10"/>
      <c r="M2488" s="10"/>
      <c r="N2488" s="10"/>
      <c r="O2488" s="10"/>
      <c r="P2488" s="10"/>
    </row>
    <row r="2489" spans="3:16" x14ac:dyDescent="0.35">
      <c r="C2489" s="10"/>
      <c r="D2489" s="10"/>
      <c r="E2489" s="9"/>
      <c r="F2489" s="9"/>
      <c r="G2489" s="10"/>
      <c r="H2489" s="10"/>
      <c r="I2489" s="10"/>
      <c r="J2489" s="10"/>
      <c r="K2489" s="10"/>
      <c r="L2489" s="10"/>
      <c r="M2489" s="10"/>
      <c r="N2489" s="10"/>
      <c r="O2489" s="10"/>
      <c r="P2489" s="10"/>
    </row>
    <row r="2490" spans="3:16" x14ac:dyDescent="0.35">
      <c r="C2490" s="10"/>
      <c r="D2490" s="10"/>
      <c r="E2490" s="9"/>
      <c r="F2490" s="9"/>
      <c r="G2490" s="10"/>
      <c r="H2490" s="10"/>
      <c r="I2490" s="10"/>
      <c r="J2490" s="10"/>
      <c r="K2490" s="10"/>
      <c r="L2490" s="10"/>
      <c r="M2490" s="10"/>
      <c r="N2490" s="10"/>
      <c r="O2490" s="10"/>
      <c r="P2490" s="10"/>
    </row>
    <row r="2491" spans="3:16" x14ac:dyDescent="0.35">
      <c r="C2491" s="10"/>
      <c r="D2491" s="10"/>
      <c r="E2491" s="9"/>
      <c r="F2491" s="9"/>
      <c r="G2491" s="10"/>
      <c r="H2491" s="10"/>
      <c r="I2491" s="10"/>
      <c r="J2491" s="10"/>
      <c r="K2491" s="10"/>
      <c r="L2491" s="10"/>
      <c r="M2491" s="10"/>
      <c r="N2491" s="10"/>
      <c r="O2491" s="10"/>
      <c r="P2491" s="10"/>
    </row>
    <row r="2492" spans="3:16" x14ac:dyDescent="0.35">
      <c r="C2492" s="10"/>
      <c r="D2492" s="10"/>
      <c r="E2492" s="9"/>
      <c r="F2492" s="9"/>
      <c r="G2492" s="10"/>
      <c r="H2492" s="10"/>
      <c r="I2492" s="10"/>
      <c r="J2492" s="10"/>
      <c r="K2492" s="10"/>
      <c r="L2492" s="10"/>
      <c r="M2492" s="10"/>
      <c r="N2492" s="10"/>
      <c r="O2492" s="10"/>
      <c r="P2492" s="10"/>
    </row>
    <row r="2493" spans="3:16" x14ac:dyDescent="0.35">
      <c r="C2493" s="10"/>
      <c r="D2493" s="10"/>
      <c r="E2493" s="9"/>
      <c r="F2493" s="9"/>
      <c r="G2493" s="10"/>
      <c r="H2493" s="10"/>
      <c r="I2493" s="10"/>
      <c r="J2493" s="10"/>
      <c r="K2493" s="10"/>
      <c r="L2493" s="10"/>
      <c r="M2493" s="10"/>
      <c r="N2493" s="10"/>
      <c r="O2493" s="10"/>
      <c r="P2493" s="10"/>
    </row>
    <row r="2494" spans="3:16" x14ac:dyDescent="0.35">
      <c r="C2494" s="10"/>
      <c r="D2494" s="10"/>
      <c r="E2494" s="9"/>
      <c r="F2494" s="9"/>
      <c r="G2494" s="10"/>
      <c r="H2494" s="10"/>
      <c r="I2494" s="10"/>
      <c r="J2494" s="10"/>
      <c r="K2494" s="10"/>
      <c r="L2494" s="10"/>
      <c r="M2494" s="10"/>
      <c r="N2494" s="10"/>
      <c r="O2494" s="10"/>
      <c r="P2494" s="10"/>
    </row>
    <row r="2495" spans="3:16" x14ac:dyDescent="0.35">
      <c r="C2495" s="10"/>
      <c r="D2495" s="10"/>
      <c r="E2495" s="9"/>
      <c r="F2495" s="9"/>
      <c r="G2495" s="10"/>
      <c r="H2495" s="10"/>
      <c r="I2495" s="10"/>
      <c r="J2495" s="10"/>
      <c r="K2495" s="10"/>
      <c r="L2495" s="10"/>
      <c r="M2495" s="10"/>
      <c r="N2495" s="10"/>
      <c r="O2495" s="10"/>
      <c r="P2495" s="10"/>
    </row>
    <row r="2496" spans="3:16" x14ac:dyDescent="0.35">
      <c r="C2496" s="10"/>
      <c r="D2496" s="10"/>
      <c r="E2496" s="9"/>
      <c r="F2496" s="9"/>
      <c r="G2496" s="10"/>
      <c r="H2496" s="10"/>
      <c r="I2496" s="10"/>
      <c r="J2496" s="10"/>
      <c r="K2496" s="10"/>
      <c r="L2496" s="10"/>
      <c r="M2496" s="10"/>
      <c r="N2496" s="10"/>
      <c r="O2496" s="10"/>
      <c r="P2496" s="10"/>
    </row>
    <row r="2497" spans="3:16" x14ac:dyDescent="0.35">
      <c r="C2497" s="10"/>
      <c r="D2497" s="10"/>
      <c r="E2497" s="9"/>
      <c r="F2497" s="9"/>
      <c r="G2497" s="10"/>
      <c r="H2497" s="10"/>
      <c r="I2497" s="10"/>
      <c r="J2497" s="10"/>
      <c r="K2497" s="10"/>
      <c r="L2497" s="10"/>
      <c r="M2497" s="10"/>
      <c r="N2497" s="10"/>
      <c r="O2497" s="10"/>
      <c r="P2497" s="10"/>
    </row>
    <row r="2498" spans="3:16" x14ac:dyDescent="0.35">
      <c r="C2498" s="10"/>
      <c r="D2498" s="10"/>
      <c r="E2498" s="9"/>
      <c r="F2498" s="9"/>
      <c r="G2498" s="10"/>
      <c r="H2498" s="10"/>
      <c r="I2498" s="10"/>
      <c r="J2498" s="10"/>
      <c r="K2498" s="10"/>
      <c r="L2498" s="10"/>
      <c r="M2498" s="10"/>
      <c r="N2498" s="10"/>
      <c r="O2498" s="10"/>
      <c r="P2498" s="10"/>
    </row>
    <row r="2499" spans="3:16" x14ac:dyDescent="0.35">
      <c r="C2499" s="10"/>
      <c r="D2499" s="10"/>
      <c r="E2499" s="9"/>
      <c r="F2499" s="9"/>
      <c r="G2499" s="10"/>
      <c r="H2499" s="10"/>
      <c r="I2499" s="10"/>
      <c r="J2499" s="10"/>
      <c r="K2499" s="10"/>
      <c r="L2499" s="10"/>
      <c r="M2499" s="10"/>
      <c r="N2499" s="10"/>
      <c r="O2499" s="10"/>
      <c r="P2499" s="10"/>
    </row>
    <row r="2500" spans="3:16" x14ac:dyDescent="0.35">
      <c r="C2500" s="10"/>
      <c r="D2500" s="10"/>
      <c r="E2500" s="9"/>
      <c r="F2500" s="9"/>
      <c r="G2500" s="10"/>
      <c r="H2500" s="10"/>
      <c r="I2500" s="10"/>
      <c r="J2500" s="10"/>
      <c r="K2500" s="10"/>
      <c r="L2500" s="10"/>
      <c r="M2500" s="10"/>
      <c r="N2500" s="10"/>
      <c r="O2500" s="10"/>
      <c r="P2500" s="10"/>
    </row>
    <row r="2501" spans="3:16" x14ac:dyDescent="0.35">
      <c r="C2501" s="10"/>
      <c r="D2501" s="10"/>
      <c r="E2501" s="9"/>
      <c r="F2501" s="9"/>
      <c r="G2501" s="10"/>
      <c r="H2501" s="10"/>
      <c r="I2501" s="10"/>
      <c r="J2501" s="10"/>
      <c r="K2501" s="10"/>
      <c r="L2501" s="10"/>
      <c r="M2501" s="10"/>
      <c r="N2501" s="10"/>
      <c r="O2501" s="10"/>
      <c r="P2501" s="10"/>
    </row>
    <row r="2502" spans="3:16" x14ac:dyDescent="0.35">
      <c r="C2502" s="10"/>
      <c r="D2502" s="10"/>
      <c r="E2502" s="9"/>
      <c r="F2502" s="9"/>
      <c r="G2502" s="10"/>
      <c r="H2502" s="10"/>
      <c r="I2502" s="10"/>
      <c r="J2502" s="10"/>
      <c r="K2502" s="10"/>
      <c r="L2502" s="10"/>
      <c r="M2502" s="10"/>
      <c r="N2502" s="10"/>
      <c r="O2502" s="10"/>
      <c r="P2502" s="10"/>
    </row>
    <row r="2503" spans="3:16" x14ac:dyDescent="0.35">
      <c r="C2503" s="10"/>
      <c r="D2503" s="10"/>
      <c r="E2503" s="9"/>
      <c r="F2503" s="9"/>
      <c r="G2503" s="10"/>
      <c r="H2503" s="10"/>
      <c r="I2503" s="10"/>
      <c r="J2503" s="10"/>
      <c r="K2503" s="10"/>
      <c r="L2503" s="10"/>
      <c r="M2503" s="10"/>
      <c r="N2503" s="10"/>
      <c r="O2503" s="10"/>
      <c r="P2503" s="10"/>
    </row>
    <row r="2504" spans="3:16" x14ac:dyDescent="0.35">
      <c r="C2504" s="10"/>
      <c r="D2504" s="10"/>
      <c r="E2504" s="9"/>
      <c r="F2504" s="9"/>
      <c r="G2504" s="10"/>
      <c r="H2504" s="10"/>
      <c r="I2504" s="10"/>
      <c r="J2504" s="10"/>
      <c r="K2504" s="10"/>
      <c r="L2504" s="10"/>
      <c r="M2504" s="10"/>
      <c r="N2504" s="10"/>
      <c r="O2504" s="10"/>
      <c r="P2504" s="10"/>
    </row>
    <row r="2505" spans="3:16" x14ac:dyDescent="0.35">
      <c r="C2505" s="10"/>
      <c r="D2505" s="10"/>
      <c r="E2505" s="9"/>
      <c r="F2505" s="9"/>
      <c r="G2505" s="10"/>
      <c r="H2505" s="10"/>
      <c r="I2505" s="10"/>
      <c r="J2505" s="10"/>
      <c r="K2505" s="10"/>
      <c r="L2505" s="10"/>
      <c r="M2505" s="10"/>
      <c r="N2505" s="10"/>
      <c r="O2505" s="10"/>
      <c r="P2505" s="10"/>
    </row>
    <row r="2506" spans="3:16" x14ac:dyDescent="0.35">
      <c r="C2506" s="10"/>
      <c r="D2506" s="10"/>
      <c r="E2506" s="9"/>
      <c r="F2506" s="9"/>
      <c r="G2506" s="10"/>
      <c r="H2506" s="10"/>
      <c r="I2506" s="10"/>
      <c r="J2506" s="10"/>
      <c r="K2506" s="10"/>
      <c r="L2506" s="10"/>
      <c r="M2506" s="10"/>
      <c r="N2506" s="10"/>
      <c r="O2506" s="10"/>
      <c r="P2506" s="10"/>
    </row>
    <row r="2507" spans="3:16" x14ac:dyDescent="0.35">
      <c r="C2507" s="10"/>
      <c r="D2507" s="10"/>
      <c r="E2507" s="9"/>
      <c r="F2507" s="9"/>
      <c r="G2507" s="10"/>
      <c r="H2507" s="10"/>
      <c r="I2507" s="10"/>
      <c r="J2507" s="10"/>
      <c r="K2507" s="10"/>
      <c r="L2507" s="10"/>
      <c r="M2507" s="10"/>
      <c r="N2507" s="10"/>
      <c r="O2507" s="10"/>
      <c r="P2507" s="10"/>
    </row>
    <row r="2508" spans="3:16" x14ac:dyDescent="0.35">
      <c r="C2508" s="10"/>
      <c r="D2508" s="10"/>
      <c r="E2508" s="9"/>
      <c r="F2508" s="9"/>
      <c r="G2508" s="10"/>
      <c r="H2508" s="10"/>
      <c r="I2508" s="10"/>
      <c r="J2508" s="10"/>
      <c r="K2508" s="10"/>
      <c r="L2508" s="10"/>
      <c r="M2508" s="10"/>
      <c r="N2508" s="10"/>
      <c r="O2508" s="10"/>
      <c r="P2508" s="10"/>
    </row>
    <row r="2509" spans="3:16" x14ac:dyDescent="0.35">
      <c r="C2509" s="10"/>
      <c r="D2509" s="10"/>
      <c r="E2509" s="9"/>
      <c r="F2509" s="9"/>
      <c r="G2509" s="10"/>
      <c r="H2509" s="10"/>
      <c r="I2509" s="10"/>
      <c r="J2509" s="10"/>
      <c r="K2509" s="10"/>
      <c r="L2509" s="10"/>
      <c r="M2509" s="10"/>
      <c r="N2509" s="10"/>
      <c r="O2509" s="10"/>
      <c r="P2509" s="10"/>
    </row>
    <row r="2510" spans="3:16" x14ac:dyDescent="0.35">
      <c r="C2510" s="10"/>
      <c r="D2510" s="10"/>
      <c r="E2510" s="9"/>
      <c r="F2510" s="9"/>
      <c r="G2510" s="10"/>
      <c r="H2510" s="10"/>
      <c r="I2510" s="10"/>
      <c r="J2510" s="10"/>
      <c r="K2510" s="10"/>
      <c r="L2510" s="10"/>
      <c r="M2510" s="10"/>
      <c r="N2510" s="10"/>
      <c r="O2510" s="10"/>
      <c r="P2510" s="10"/>
    </row>
    <row r="2511" spans="3:16" x14ac:dyDescent="0.35">
      <c r="C2511" s="10"/>
      <c r="D2511" s="10"/>
      <c r="E2511" s="9"/>
      <c r="F2511" s="9"/>
      <c r="G2511" s="10"/>
      <c r="H2511" s="10"/>
      <c r="I2511" s="10"/>
      <c r="J2511" s="10"/>
      <c r="K2511" s="10"/>
      <c r="L2511" s="10"/>
      <c r="M2511" s="10"/>
      <c r="N2511" s="10"/>
      <c r="O2511" s="10"/>
      <c r="P2511" s="10"/>
    </row>
    <row r="2512" spans="3:16" x14ac:dyDescent="0.35">
      <c r="C2512" s="10"/>
      <c r="D2512" s="10"/>
      <c r="E2512" s="9"/>
      <c r="F2512" s="9"/>
      <c r="G2512" s="10"/>
      <c r="H2512" s="10"/>
      <c r="I2512" s="10"/>
      <c r="J2512" s="10"/>
      <c r="K2512" s="10"/>
      <c r="L2512" s="10"/>
      <c r="M2512" s="10"/>
      <c r="N2512" s="10"/>
      <c r="O2512" s="10"/>
      <c r="P2512" s="10"/>
    </row>
    <row r="2513" spans="3:16" x14ac:dyDescent="0.35">
      <c r="C2513" s="10"/>
      <c r="D2513" s="10"/>
      <c r="E2513" s="9"/>
      <c r="F2513" s="9"/>
      <c r="G2513" s="10"/>
      <c r="H2513" s="10"/>
      <c r="I2513" s="10"/>
      <c r="J2513" s="10"/>
      <c r="K2513" s="10"/>
      <c r="L2513" s="10"/>
      <c r="M2513" s="10"/>
      <c r="N2513" s="10"/>
      <c r="O2513" s="10"/>
      <c r="P2513" s="10"/>
    </row>
    <row r="2514" spans="3:16" x14ac:dyDescent="0.35">
      <c r="C2514" s="10"/>
      <c r="D2514" s="10"/>
      <c r="E2514" s="9"/>
      <c r="F2514" s="9"/>
      <c r="G2514" s="10"/>
      <c r="H2514" s="10"/>
      <c r="I2514" s="10"/>
      <c r="J2514" s="10"/>
      <c r="K2514" s="10"/>
      <c r="L2514" s="10"/>
      <c r="M2514" s="10"/>
      <c r="N2514" s="10"/>
      <c r="O2514" s="10"/>
      <c r="P2514" s="10"/>
    </row>
    <row r="2515" spans="3:16" x14ac:dyDescent="0.35">
      <c r="C2515" s="10"/>
      <c r="D2515" s="10"/>
      <c r="E2515" s="9"/>
      <c r="F2515" s="9"/>
      <c r="G2515" s="10"/>
      <c r="H2515" s="10"/>
      <c r="I2515" s="10"/>
      <c r="J2515" s="10"/>
      <c r="K2515" s="10"/>
      <c r="L2515" s="10"/>
      <c r="M2515" s="10"/>
      <c r="N2515" s="10"/>
      <c r="O2515" s="10"/>
      <c r="P2515" s="10"/>
    </row>
    <row r="2516" spans="3:16" x14ac:dyDescent="0.35">
      <c r="C2516" s="10"/>
      <c r="D2516" s="10"/>
      <c r="E2516" s="9"/>
      <c r="F2516" s="9"/>
      <c r="G2516" s="10"/>
      <c r="H2516" s="10"/>
      <c r="I2516" s="10"/>
      <c r="J2516" s="10"/>
      <c r="K2516" s="10"/>
      <c r="L2516" s="10"/>
      <c r="M2516" s="10"/>
      <c r="N2516" s="10"/>
      <c r="O2516" s="10"/>
      <c r="P2516" s="10"/>
    </row>
    <row r="2517" spans="3:16" x14ac:dyDescent="0.35">
      <c r="C2517" s="10"/>
      <c r="D2517" s="10"/>
      <c r="E2517" s="9"/>
      <c r="F2517" s="9"/>
      <c r="G2517" s="10"/>
      <c r="H2517" s="10"/>
      <c r="I2517" s="10"/>
      <c r="J2517" s="10"/>
      <c r="K2517" s="10"/>
      <c r="L2517" s="10"/>
      <c r="M2517" s="10"/>
      <c r="N2517" s="10"/>
      <c r="O2517" s="10"/>
      <c r="P2517" s="10"/>
    </row>
    <row r="2518" spans="3:16" x14ac:dyDescent="0.35">
      <c r="C2518" s="10"/>
      <c r="D2518" s="10"/>
      <c r="E2518" s="9"/>
      <c r="F2518" s="9"/>
      <c r="G2518" s="10"/>
      <c r="H2518" s="10"/>
      <c r="I2518" s="10"/>
      <c r="J2518" s="10"/>
      <c r="K2518" s="10"/>
      <c r="L2518" s="10"/>
      <c r="M2518" s="10"/>
      <c r="N2518" s="10"/>
      <c r="O2518" s="10"/>
      <c r="P2518" s="10"/>
    </row>
    <row r="2519" spans="3:16" x14ac:dyDescent="0.35">
      <c r="C2519" s="10"/>
      <c r="D2519" s="10"/>
      <c r="E2519" s="9"/>
      <c r="F2519" s="9"/>
      <c r="G2519" s="10"/>
      <c r="H2519" s="10"/>
      <c r="I2519" s="10"/>
      <c r="J2519" s="10"/>
      <c r="K2519" s="10"/>
      <c r="L2519" s="10"/>
      <c r="M2519" s="10"/>
      <c r="N2519" s="10"/>
      <c r="O2519" s="10"/>
      <c r="P2519" s="10"/>
    </row>
    <row r="2520" spans="3:16" x14ac:dyDescent="0.35">
      <c r="C2520" s="10"/>
      <c r="D2520" s="10"/>
      <c r="E2520" s="9"/>
      <c r="F2520" s="9"/>
      <c r="G2520" s="10"/>
      <c r="H2520" s="10"/>
      <c r="I2520" s="10"/>
      <c r="J2520" s="10"/>
      <c r="K2520" s="10"/>
      <c r="L2520" s="10"/>
      <c r="M2520" s="10"/>
      <c r="N2520" s="10"/>
      <c r="O2520" s="10"/>
      <c r="P2520" s="10"/>
    </row>
    <row r="2521" spans="3:16" x14ac:dyDescent="0.35">
      <c r="C2521" s="10"/>
      <c r="D2521" s="10"/>
      <c r="E2521" s="9"/>
      <c r="F2521" s="9"/>
      <c r="G2521" s="10"/>
      <c r="H2521" s="10"/>
      <c r="I2521" s="10"/>
      <c r="J2521" s="10"/>
      <c r="K2521" s="10"/>
      <c r="L2521" s="10"/>
      <c r="M2521" s="10"/>
      <c r="N2521" s="10"/>
      <c r="O2521" s="10"/>
      <c r="P2521" s="10"/>
    </row>
    <row r="2522" spans="3:16" x14ac:dyDescent="0.35">
      <c r="C2522" s="10"/>
      <c r="D2522" s="10"/>
      <c r="E2522" s="9"/>
      <c r="F2522" s="9"/>
      <c r="G2522" s="10"/>
      <c r="H2522" s="10"/>
      <c r="I2522" s="10"/>
      <c r="J2522" s="10"/>
      <c r="K2522" s="10"/>
      <c r="L2522" s="10"/>
      <c r="M2522" s="10"/>
      <c r="N2522" s="10"/>
      <c r="O2522" s="10"/>
      <c r="P2522" s="10"/>
    </row>
    <row r="2523" spans="3:16" x14ac:dyDescent="0.35">
      <c r="C2523" s="10"/>
      <c r="D2523" s="10"/>
      <c r="E2523" s="9"/>
      <c r="F2523" s="9"/>
      <c r="G2523" s="10"/>
      <c r="H2523" s="10"/>
      <c r="I2523" s="10"/>
      <c r="J2523" s="10"/>
      <c r="K2523" s="10"/>
      <c r="L2523" s="10"/>
      <c r="M2523" s="10"/>
      <c r="N2523" s="10"/>
      <c r="O2523" s="10"/>
      <c r="P2523" s="10"/>
    </row>
    <row r="2524" spans="3:16" x14ac:dyDescent="0.35">
      <c r="C2524" s="10"/>
      <c r="D2524" s="10"/>
      <c r="E2524" s="9"/>
      <c r="F2524" s="9"/>
      <c r="G2524" s="10"/>
      <c r="H2524" s="10"/>
      <c r="I2524" s="10"/>
      <c r="J2524" s="10"/>
      <c r="K2524" s="10"/>
      <c r="L2524" s="10"/>
      <c r="M2524" s="10"/>
      <c r="N2524" s="10"/>
      <c r="O2524" s="10"/>
      <c r="P2524" s="10"/>
    </row>
    <row r="2525" spans="3:16" x14ac:dyDescent="0.35">
      <c r="C2525" s="10"/>
      <c r="D2525" s="10"/>
      <c r="E2525" s="9"/>
      <c r="F2525" s="9"/>
      <c r="G2525" s="10"/>
      <c r="H2525" s="10"/>
      <c r="I2525" s="10"/>
      <c r="J2525" s="10"/>
      <c r="K2525" s="10"/>
      <c r="L2525" s="10"/>
      <c r="M2525" s="10"/>
      <c r="N2525" s="10"/>
      <c r="O2525" s="10"/>
      <c r="P2525" s="10"/>
    </row>
    <row r="2526" spans="3:16" x14ac:dyDescent="0.35">
      <c r="C2526" s="10"/>
      <c r="D2526" s="10"/>
      <c r="E2526" s="9"/>
      <c r="F2526" s="9"/>
      <c r="G2526" s="10"/>
      <c r="H2526" s="10"/>
      <c r="I2526" s="10"/>
      <c r="J2526" s="10"/>
      <c r="K2526" s="10"/>
      <c r="L2526" s="10"/>
      <c r="M2526" s="10"/>
      <c r="N2526" s="10"/>
      <c r="O2526" s="10"/>
      <c r="P2526" s="10"/>
    </row>
    <row r="2527" spans="3:16" x14ac:dyDescent="0.35">
      <c r="C2527" s="10"/>
      <c r="D2527" s="10"/>
      <c r="E2527" s="9"/>
      <c r="F2527" s="9"/>
      <c r="G2527" s="10"/>
      <c r="H2527" s="10"/>
      <c r="I2527" s="10"/>
      <c r="J2527" s="10"/>
      <c r="K2527" s="10"/>
      <c r="L2527" s="10"/>
      <c r="M2527" s="10"/>
      <c r="N2527" s="10"/>
      <c r="O2527" s="10"/>
      <c r="P2527" s="10"/>
    </row>
    <row r="2528" spans="3:16" x14ac:dyDescent="0.35">
      <c r="C2528" s="10"/>
      <c r="D2528" s="10"/>
      <c r="E2528" s="9"/>
      <c r="F2528" s="9"/>
      <c r="G2528" s="10"/>
      <c r="H2528" s="10"/>
      <c r="I2528" s="10"/>
      <c r="J2528" s="10"/>
      <c r="K2528" s="10"/>
      <c r="L2528" s="10"/>
      <c r="M2528" s="10"/>
      <c r="N2528" s="10"/>
      <c r="O2528" s="10"/>
      <c r="P2528" s="10"/>
    </row>
    <row r="2529" spans="3:16" x14ac:dyDescent="0.35">
      <c r="C2529" s="10"/>
      <c r="D2529" s="10"/>
      <c r="E2529" s="9"/>
      <c r="F2529" s="9"/>
      <c r="G2529" s="10"/>
      <c r="H2529" s="10"/>
      <c r="I2529" s="10"/>
      <c r="J2529" s="10"/>
      <c r="K2529" s="10"/>
      <c r="L2529" s="10"/>
      <c r="M2529" s="10"/>
      <c r="N2529" s="10"/>
      <c r="O2529" s="10"/>
      <c r="P2529" s="10"/>
    </row>
    <row r="2530" spans="3:16" x14ac:dyDescent="0.35">
      <c r="C2530" s="10"/>
      <c r="D2530" s="10"/>
      <c r="E2530" s="9"/>
      <c r="F2530" s="9"/>
      <c r="G2530" s="10"/>
      <c r="H2530" s="10"/>
      <c r="I2530" s="10"/>
      <c r="J2530" s="10"/>
      <c r="K2530" s="10"/>
      <c r="L2530" s="10"/>
      <c r="M2530" s="10"/>
      <c r="N2530" s="10"/>
      <c r="O2530" s="10"/>
      <c r="P2530" s="10"/>
    </row>
    <row r="2531" spans="3:16" x14ac:dyDescent="0.35">
      <c r="C2531" s="10"/>
      <c r="D2531" s="10"/>
      <c r="E2531" s="9"/>
      <c r="F2531" s="9"/>
      <c r="G2531" s="10"/>
      <c r="H2531" s="10"/>
      <c r="I2531" s="10"/>
      <c r="J2531" s="10"/>
      <c r="K2531" s="10"/>
      <c r="L2531" s="10"/>
      <c r="M2531" s="10"/>
      <c r="N2531" s="10"/>
      <c r="O2531" s="10"/>
      <c r="P2531" s="10"/>
    </row>
    <row r="2532" spans="3:16" x14ac:dyDescent="0.35">
      <c r="C2532" s="10"/>
      <c r="D2532" s="10"/>
      <c r="E2532" s="9"/>
      <c r="F2532" s="9"/>
      <c r="G2532" s="10"/>
      <c r="H2532" s="10"/>
      <c r="I2532" s="10"/>
      <c r="J2532" s="10"/>
      <c r="K2532" s="10"/>
      <c r="L2532" s="10"/>
      <c r="M2532" s="10"/>
      <c r="N2532" s="10"/>
      <c r="O2532" s="10"/>
      <c r="P2532" s="10"/>
    </row>
    <row r="2533" spans="3:16" x14ac:dyDescent="0.35">
      <c r="C2533" s="10"/>
      <c r="D2533" s="10"/>
      <c r="E2533" s="9"/>
      <c r="F2533" s="9"/>
      <c r="G2533" s="10"/>
      <c r="H2533" s="10"/>
      <c r="I2533" s="10"/>
      <c r="J2533" s="10"/>
      <c r="K2533" s="10"/>
      <c r="L2533" s="10"/>
      <c r="M2533" s="10"/>
      <c r="N2533" s="10"/>
      <c r="O2533" s="10"/>
      <c r="P2533" s="10"/>
    </row>
    <row r="2534" spans="3:16" x14ac:dyDescent="0.35">
      <c r="C2534" s="10"/>
      <c r="D2534" s="10"/>
      <c r="E2534" s="9"/>
      <c r="F2534" s="9"/>
      <c r="G2534" s="10"/>
      <c r="H2534" s="10"/>
      <c r="I2534" s="10"/>
      <c r="J2534" s="10"/>
      <c r="K2534" s="10"/>
      <c r="L2534" s="10"/>
      <c r="M2534" s="10"/>
      <c r="N2534" s="10"/>
      <c r="O2534" s="10"/>
      <c r="P2534" s="10"/>
    </row>
    <row r="2535" spans="3:16" x14ac:dyDescent="0.35">
      <c r="C2535" s="10"/>
      <c r="D2535" s="10"/>
      <c r="E2535" s="9"/>
      <c r="F2535" s="9"/>
      <c r="G2535" s="10"/>
      <c r="H2535" s="10"/>
      <c r="I2535" s="10"/>
      <c r="J2535" s="10"/>
      <c r="K2535" s="10"/>
      <c r="L2535" s="10"/>
      <c r="M2535" s="10"/>
      <c r="N2535" s="10"/>
      <c r="O2535" s="10"/>
      <c r="P2535" s="10"/>
    </row>
    <row r="2536" spans="3:16" x14ac:dyDescent="0.35">
      <c r="C2536" s="10"/>
      <c r="D2536" s="10"/>
      <c r="E2536" s="9"/>
      <c r="F2536" s="9"/>
      <c r="G2536" s="10"/>
      <c r="H2536" s="10"/>
      <c r="I2536" s="10"/>
      <c r="J2536" s="10"/>
      <c r="K2536" s="10"/>
      <c r="L2536" s="10"/>
      <c r="M2536" s="10"/>
      <c r="N2536" s="10"/>
      <c r="O2536" s="10"/>
      <c r="P2536" s="10"/>
    </row>
    <row r="2537" spans="3:16" x14ac:dyDescent="0.35">
      <c r="C2537" s="10"/>
      <c r="D2537" s="10"/>
      <c r="E2537" s="9"/>
      <c r="F2537" s="9"/>
      <c r="G2537" s="10"/>
      <c r="H2537" s="10"/>
      <c r="I2537" s="10"/>
      <c r="J2537" s="10"/>
      <c r="K2537" s="10"/>
      <c r="L2537" s="10"/>
      <c r="M2537" s="10"/>
      <c r="N2537" s="10"/>
      <c r="O2537" s="10"/>
      <c r="P2537" s="10"/>
    </row>
    <row r="2538" spans="3:16" x14ac:dyDescent="0.35">
      <c r="C2538" s="10"/>
      <c r="D2538" s="10"/>
      <c r="E2538" s="9"/>
      <c r="F2538" s="9"/>
      <c r="G2538" s="10"/>
      <c r="H2538" s="10"/>
      <c r="I2538" s="10"/>
      <c r="J2538" s="10"/>
      <c r="K2538" s="10"/>
      <c r="L2538" s="10"/>
      <c r="M2538" s="10"/>
      <c r="N2538" s="10"/>
      <c r="O2538" s="10"/>
      <c r="P2538" s="10"/>
    </row>
    <row r="2539" spans="3:16" x14ac:dyDescent="0.35">
      <c r="C2539" s="10"/>
      <c r="D2539" s="10"/>
      <c r="E2539" s="9"/>
      <c r="F2539" s="9"/>
      <c r="G2539" s="10"/>
      <c r="H2539" s="10"/>
      <c r="I2539" s="10"/>
      <c r="J2539" s="10"/>
      <c r="K2539" s="10"/>
      <c r="L2539" s="10"/>
      <c r="M2539" s="10"/>
      <c r="N2539" s="10"/>
      <c r="O2539" s="10"/>
      <c r="P2539" s="10"/>
    </row>
    <row r="2540" spans="3:16" x14ac:dyDescent="0.35">
      <c r="C2540" s="10"/>
      <c r="D2540" s="10"/>
      <c r="E2540" s="9"/>
      <c r="F2540" s="9"/>
      <c r="G2540" s="10"/>
      <c r="H2540" s="10"/>
      <c r="I2540" s="10"/>
      <c r="J2540" s="10"/>
      <c r="K2540" s="10"/>
      <c r="L2540" s="10"/>
      <c r="M2540" s="10"/>
      <c r="N2540" s="10"/>
      <c r="O2540" s="10"/>
      <c r="P2540" s="10"/>
    </row>
    <row r="2541" spans="3:16" x14ac:dyDescent="0.35">
      <c r="C2541" s="10"/>
      <c r="D2541" s="10"/>
      <c r="E2541" s="9"/>
      <c r="F2541" s="9"/>
      <c r="G2541" s="10"/>
      <c r="H2541" s="10"/>
      <c r="I2541" s="10"/>
      <c r="J2541" s="10"/>
      <c r="K2541" s="10"/>
      <c r="L2541" s="10"/>
      <c r="M2541" s="10"/>
      <c r="N2541" s="10"/>
      <c r="O2541" s="10"/>
      <c r="P2541" s="10"/>
    </row>
    <row r="2542" spans="3:16" x14ac:dyDescent="0.35">
      <c r="C2542" s="10"/>
      <c r="D2542" s="10"/>
      <c r="E2542" s="9"/>
      <c r="F2542" s="9"/>
      <c r="G2542" s="10"/>
      <c r="H2542" s="10"/>
      <c r="I2542" s="10"/>
      <c r="J2542" s="10"/>
      <c r="K2542" s="10"/>
      <c r="L2542" s="10"/>
      <c r="M2542" s="10"/>
      <c r="N2542" s="10"/>
      <c r="O2542" s="10"/>
      <c r="P2542" s="10"/>
    </row>
    <row r="2543" spans="3:16" x14ac:dyDescent="0.35">
      <c r="C2543" s="10"/>
      <c r="D2543" s="10"/>
      <c r="E2543" s="9"/>
      <c r="F2543" s="9"/>
      <c r="G2543" s="10"/>
      <c r="H2543" s="10"/>
      <c r="I2543" s="10"/>
      <c r="J2543" s="10"/>
      <c r="K2543" s="10"/>
      <c r="L2543" s="10"/>
      <c r="M2543" s="10"/>
      <c r="N2543" s="10"/>
      <c r="O2543" s="10"/>
      <c r="P2543" s="10"/>
    </row>
    <row r="2544" spans="3:16" x14ac:dyDescent="0.35">
      <c r="C2544" s="10"/>
      <c r="D2544" s="10"/>
      <c r="E2544" s="9"/>
      <c r="F2544" s="9"/>
      <c r="G2544" s="10"/>
      <c r="H2544" s="10"/>
      <c r="I2544" s="10"/>
      <c r="J2544" s="10"/>
      <c r="K2544" s="10"/>
      <c r="L2544" s="10"/>
      <c r="M2544" s="10"/>
      <c r="N2544" s="10"/>
      <c r="O2544" s="10"/>
      <c r="P2544" s="10"/>
    </row>
    <row r="2545" spans="3:16" x14ac:dyDescent="0.35">
      <c r="C2545" s="10"/>
      <c r="D2545" s="10"/>
      <c r="E2545" s="9"/>
      <c r="F2545" s="9"/>
      <c r="G2545" s="10"/>
      <c r="H2545" s="10"/>
      <c r="I2545" s="10"/>
      <c r="J2545" s="10"/>
      <c r="K2545" s="10"/>
      <c r="L2545" s="10"/>
      <c r="M2545" s="10"/>
      <c r="N2545" s="10"/>
      <c r="O2545" s="10"/>
      <c r="P2545" s="10"/>
    </row>
    <row r="2546" spans="3:16" x14ac:dyDescent="0.35">
      <c r="C2546" s="10"/>
      <c r="D2546" s="10"/>
      <c r="E2546" s="9"/>
      <c r="F2546" s="9"/>
      <c r="G2546" s="10"/>
      <c r="H2546" s="10"/>
      <c r="I2546" s="10"/>
      <c r="J2546" s="10"/>
      <c r="K2546" s="10"/>
      <c r="L2546" s="10"/>
      <c r="M2546" s="10"/>
      <c r="N2546" s="10"/>
      <c r="O2546" s="10"/>
      <c r="P2546" s="10"/>
    </row>
    <row r="2547" spans="3:16" x14ac:dyDescent="0.35">
      <c r="C2547" s="10"/>
      <c r="D2547" s="10"/>
      <c r="E2547" s="9"/>
      <c r="F2547" s="9"/>
      <c r="G2547" s="10"/>
      <c r="H2547" s="10"/>
      <c r="I2547" s="10"/>
      <c r="J2547" s="10"/>
      <c r="K2547" s="10"/>
      <c r="L2547" s="10"/>
      <c r="M2547" s="10"/>
      <c r="N2547" s="10"/>
      <c r="O2547" s="10"/>
      <c r="P2547" s="10"/>
    </row>
    <row r="2548" spans="3:16" x14ac:dyDescent="0.35">
      <c r="C2548" s="10"/>
      <c r="D2548" s="10"/>
      <c r="E2548" s="9"/>
      <c r="F2548" s="9"/>
      <c r="G2548" s="10"/>
      <c r="H2548" s="10"/>
      <c r="I2548" s="10"/>
      <c r="J2548" s="10"/>
      <c r="K2548" s="10"/>
      <c r="L2548" s="10"/>
      <c r="M2548" s="10"/>
      <c r="N2548" s="10"/>
      <c r="O2548" s="10"/>
      <c r="P2548" s="10"/>
    </row>
    <row r="2549" spans="3:16" x14ac:dyDescent="0.35">
      <c r="C2549" s="10"/>
      <c r="D2549" s="10"/>
      <c r="E2549" s="9"/>
      <c r="F2549" s="9"/>
      <c r="G2549" s="10"/>
      <c r="H2549" s="10"/>
      <c r="I2549" s="10"/>
      <c r="J2549" s="10"/>
      <c r="K2549" s="10"/>
      <c r="L2549" s="10"/>
      <c r="M2549" s="10"/>
      <c r="N2549" s="10"/>
      <c r="O2549" s="10"/>
      <c r="P2549" s="10"/>
    </row>
    <row r="2550" spans="3:16" x14ac:dyDescent="0.35">
      <c r="C2550" s="10"/>
      <c r="D2550" s="10"/>
      <c r="E2550" s="9"/>
      <c r="F2550" s="9"/>
      <c r="G2550" s="10"/>
      <c r="H2550" s="10"/>
      <c r="I2550" s="10"/>
      <c r="J2550" s="10"/>
      <c r="K2550" s="10"/>
      <c r="L2550" s="10"/>
      <c r="M2550" s="10"/>
      <c r="N2550" s="10"/>
      <c r="O2550" s="10"/>
      <c r="P2550" s="10"/>
    </row>
    <row r="2551" spans="3:16" x14ac:dyDescent="0.35">
      <c r="C2551" s="10"/>
      <c r="D2551" s="10"/>
      <c r="E2551" s="9"/>
      <c r="F2551" s="9"/>
      <c r="G2551" s="10"/>
      <c r="H2551" s="10"/>
      <c r="I2551" s="10"/>
      <c r="J2551" s="10"/>
      <c r="K2551" s="10"/>
      <c r="L2551" s="10"/>
      <c r="M2551" s="10"/>
      <c r="N2551" s="10"/>
      <c r="O2551" s="10"/>
      <c r="P2551" s="10"/>
    </row>
    <row r="2552" spans="3:16" x14ac:dyDescent="0.35">
      <c r="C2552" s="10"/>
      <c r="D2552" s="10"/>
      <c r="E2552" s="9"/>
      <c r="F2552" s="9"/>
      <c r="G2552" s="10"/>
      <c r="H2552" s="10"/>
      <c r="I2552" s="10"/>
      <c r="J2552" s="10"/>
      <c r="K2552" s="10"/>
      <c r="L2552" s="10"/>
      <c r="M2552" s="10"/>
      <c r="N2552" s="10"/>
      <c r="O2552" s="10"/>
      <c r="P2552" s="10"/>
    </row>
    <row r="2553" spans="3:16" x14ac:dyDescent="0.35">
      <c r="C2553" s="10"/>
      <c r="D2553" s="10"/>
      <c r="E2553" s="9"/>
      <c r="F2553" s="9"/>
      <c r="G2553" s="10"/>
      <c r="H2553" s="10"/>
      <c r="I2553" s="10"/>
      <c r="J2553" s="10"/>
      <c r="K2553" s="10"/>
      <c r="L2553" s="10"/>
      <c r="M2553" s="10"/>
      <c r="N2553" s="10"/>
      <c r="O2553" s="10"/>
      <c r="P2553" s="10"/>
    </row>
    <row r="2554" spans="3:16" x14ac:dyDescent="0.35">
      <c r="C2554" s="10"/>
      <c r="D2554" s="10"/>
      <c r="E2554" s="9"/>
      <c r="F2554" s="9"/>
      <c r="G2554" s="10"/>
      <c r="H2554" s="10"/>
      <c r="I2554" s="10"/>
      <c r="J2554" s="10"/>
      <c r="K2554" s="10"/>
      <c r="L2554" s="10"/>
      <c r="M2554" s="10"/>
      <c r="N2554" s="10"/>
      <c r="O2554" s="10"/>
      <c r="P2554" s="10"/>
    </row>
    <row r="2555" spans="3:16" x14ac:dyDescent="0.35">
      <c r="C2555" s="10"/>
      <c r="D2555" s="10"/>
      <c r="E2555" s="9"/>
      <c r="F2555" s="9"/>
      <c r="G2555" s="10"/>
      <c r="H2555" s="10"/>
      <c r="I2555" s="10"/>
      <c r="J2555" s="10"/>
      <c r="K2555" s="10"/>
      <c r="L2555" s="10"/>
      <c r="M2555" s="10"/>
      <c r="N2555" s="10"/>
      <c r="O2555" s="10"/>
      <c r="P2555" s="10"/>
    </row>
    <row r="2556" spans="3:16" x14ac:dyDescent="0.35">
      <c r="C2556" s="10"/>
      <c r="D2556" s="10"/>
      <c r="E2556" s="9"/>
      <c r="F2556" s="9"/>
      <c r="G2556" s="10"/>
      <c r="H2556" s="10"/>
      <c r="I2556" s="10"/>
      <c r="J2556" s="10"/>
      <c r="K2556" s="10"/>
      <c r="L2556" s="10"/>
      <c r="M2556" s="10"/>
      <c r="N2556" s="10"/>
      <c r="O2556" s="10"/>
      <c r="P2556" s="10"/>
    </row>
    <row r="2557" spans="3:16" x14ac:dyDescent="0.35">
      <c r="C2557" s="10"/>
      <c r="D2557" s="10"/>
      <c r="E2557" s="9"/>
      <c r="F2557" s="9"/>
      <c r="G2557" s="10"/>
      <c r="H2557" s="10"/>
      <c r="I2557" s="10"/>
      <c r="J2557" s="10"/>
      <c r="K2557" s="10"/>
      <c r="L2557" s="10"/>
      <c r="M2557" s="10"/>
      <c r="N2557" s="10"/>
      <c r="O2557" s="10"/>
      <c r="P2557" s="10"/>
    </row>
    <row r="2558" spans="3:16" x14ac:dyDescent="0.35">
      <c r="C2558" s="10"/>
      <c r="D2558" s="10"/>
      <c r="E2558" s="9"/>
      <c r="F2558" s="9"/>
      <c r="G2558" s="10"/>
      <c r="H2558" s="10"/>
      <c r="I2558" s="10"/>
      <c r="J2558" s="10"/>
      <c r="K2558" s="10"/>
      <c r="L2558" s="10"/>
      <c r="M2558" s="10"/>
      <c r="N2558" s="10"/>
      <c r="O2558" s="10"/>
      <c r="P2558" s="10"/>
    </row>
    <row r="2559" spans="3:16" x14ac:dyDescent="0.35">
      <c r="C2559" s="10"/>
      <c r="D2559" s="10"/>
      <c r="E2559" s="9"/>
      <c r="F2559" s="9"/>
      <c r="G2559" s="10"/>
      <c r="H2559" s="10"/>
      <c r="I2559" s="10"/>
      <c r="J2559" s="10"/>
      <c r="K2559" s="10"/>
      <c r="L2559" s="10"/>
      <c r="M2559" s="10"/>
      <c r="N2559" s="10"/>
      <c r="O2559" s="10"/>
      <c r="P2559" s="10"/>
    </row>
    <row r="2560" spans="3:16" x14ac:dyDescent="0.35">
      <c r="C2560" s="10"/>
      <c r="D2560" s="10"/>
      <c r="E2560" s="9"/>
      <c r="F2560" s="9"/>
      <c r="G2560" s="10"/>
      <c r="H2560" s="10"/>
      <c r="I2560" s="10"/>
      <c r="J2560" s="10"/>
      <c r="K2560" s="10"/>
      <c r="L2560" s="10"/>
      <c r="M2560" s="10"/>
      <c r="N2560" s="10"/>
      <c r="O2560" s="10"/>
      <c r="P2560" s="10"/>
    </row>
    <row r="2561" spans="3:16" x14ac:dyDescent="0.35">
      <c r="C2561" s="10"/>
      <c r="D2561" s="10"/>
      <c r="E2561" s="9"/>
      <c r="F2561" s="9"/>
      <c r="G2561" s="10"/>
      <c r="H2561" s="10"/>
      <c r="I2561" s="10"/>
      <c r="J2561" s="10"/>
      <c r="K2561" s="10"/>
      <c r="L2561" s="10"/>
      <c r="M2561" s="10"/>
      <c r="N2561" s="10"/>
      <c r="O2561" s="10"/>
      <c r="P2561" s="10"/>
    </row>
    <row r="2562" spans="3:16" x14ac:dyDescent="0.35">
      <c r="C2562" s="10"/>
      <c r="D2562" s="10"/>
      <c r="E2562" s="9"/>
      <c r="F2562" s="9"/>
      <c r="G2562" s="10"/>
      <c r="H2562" s="10"/>
      <c r="I2562" s="10"/>
      <c r="J2562" s="10"/>
      <c r="K2562" s="10"/>
      <c r="L2562" s="10"/>
      <c r="M2562" s="10"/>
      <c r="N2562" s="10"/>
      <c r="O2562" s="10"/>
      <c r="P2562" s="10"/>
    </row>
    <row r="2563" spans="3:16" x14ac:dyDescent="0.35">
      <c r="C2563" s="10"/>
      <c r="D2563" s="10"/>
      <c r="E2563" s="9"/>
      <c r="F2563" s="9"/>
      <c r="G2563" s="10"/>
      <c r="H2563" s="10"/>
      <c r="I2563" s="10"/>
      <c r="J2563" s="10"/>
      <c r="K2563" s="10"/>
      <c r="L2563" s="10"/>
      <c r="M2563" s="10"/>
      <c r="N2563" s="10"/>
      <c r="O2563" s="10"/>
      <c r="P2563" s="10"/>
    </row>
    <row r="2564" spans="3:16" x14ac:dyDescent="0.35">
      <c r="C2564" s="10"/>
      <c r="D2564" s="10"/>
      <c r="E2564" s="9"/>
      <c r="F2564" s="9"/>
      <c r="G2564" s="10"/>
      <c r="H2564" s="10"/>
      <c r="I2564" s="10"/>
      <c r="J2564" s="10"/>
      <c r="K2564" s="10"/>
      <c r="L2564" s="10"/>
      <c r="M2564" s="10"/>
      <c r="N2564" s="10"/>
      <c r="O2564" s="10"/>
      <c r="P2564" s="10"/>
    </row>
    <row r="2565" spans="3:16" x14ac:dyDescent="0.35">
      <c r="C2565" s="10"/>
      <c r="D2565" s="10"/>
      <c r="E2565" s="9"/>
      <c r="F2565" s="9"/>
      <c r="G2565" s="10"/>
      <c r="H2565" s="10"/>
      <c r="I2565" s="10"/>
      <c r="J2565" s="10"/>
      <c r="K2565" s="10"/>
      <c r="L2565" s="10"/>
      <c r="M2565" s="10"/>
      <c r="N2565" s="10"/>
      <c r="O2565" s="10"/>
      <c r="P2565" s="10"/>
    </row>
    <row r="2566" spans="3:16" x14ac:dyDescent="0.35">
      <c r="C2566" s="10"/>
      <c r="D2566" s="10"/>
      <c r="E2566" s="9"/>
      <c r="F2566" s="9"/>
      <c r="G2566" s="10"/>
      <c r="H2566" s="10"/>
      <c r="I2566" s="10"/>
      <c r="J2566" s="10"/>
      <c r="K2566" s="10"/>
      <c r="L2566" s="10"/>
      <c r="M2566" s="10"/>
      <c r="N2566" s="10"/>
      <c r="O2566" s="10"/>
      <c r="P2566" s="10"/>
    </row>
    <row r="2567" spans="3:16" x14ac:dyDescent="0.35">
      <c r="C2567" s="10"/>
      <c r="D2567" s="10"/>
      <c r="E2567" s="9"/>
      <c r="F2567" s="9"/>
      <c r="G2567" s="10"/>
      <c r="H2567" s="10"/>
      <c r="I2567" s="10"/>
      <c r="J2567" s="10"/>
      <c r="K2567" s="10"/>
      <c r="L2567" s="10"/>
      <c r="M2567" s="10"/>
      <c r="N2567" s="10"/>
      <c r="O2567" s="10"/>
      <c r="P2567" s="10"/>
    </row>
    <row r="2568" spans="3:16" x14ac:dyDescent="0.35">
      <c r="C2568" s="10"/>
      <c r="D2568" s="10"/>
      <c r="E2568" s="9"/>
      <c r="F2568" s="9"/>
      <c r="G2568" s="10"/>
      <c r="H2568" s="10"/>
      <c r="I2568" s="10"/>
      <c r="J2568" s="10"/>
      <c r="K2568" s="10"/>
      <c r="L2568" s="10"/>
      <c r="M2568" s="10"/>
      <c r="N2568" s="10"/>
      <c r="O2568" s="10"/>
      <c r="P2568" s="10"/>
    </row>
    <row r="2569" spans="3:16" x14ac:dyDescent="0.35">
      <c r="C2569" s="10"/>
      <c r="D2569" s="10"/>
      <c r="E2569" s="9"/>
      <c r="F2569" s="9"/>
      <c r="G2569" s="10"/>
      <c r="H2569" s="10"/>
      <c r="I2569" s="10"/>
      <c r="J2569" s="10"/>
      <c r="K2569" s="10"/>
      <c r="L2569" s="10"/>
      <c r="M2569" s="10"/>
      <c r="N2569" s="10"/>
      <c r="O2569" s="10"/>
      <c r="P2569" s="10"/>
    </row>
    <row r="2570" spans="3:16" x14ac:dyDescent="0.35">
      <c r="C2570" s="10"/>
      <c r="D2570" s="10"/>
      <c r="E2570" s="9"/>
      <c r="F2570" s="9"/>
      <c r="G2570" s="10"/>
      <c r="H2570" s="10"/>
      <c r="I2570" s="10"/>
      <c r="J2570" s="10"/>
      <c r="K2570" s="10"/>
      <c r="L2570" s="10"/>
      <c r="M2570" s="10"/>
      <c r="N2570" s="10"/>
      <c r="O2570" s="10"/>
      <c r="P2570" s="10"/>
    </row>
    <row r="2571" spans="3:16" x14ac:dyDescent="0.35">
      <c r="C2571" s="10"/>
      <c r="D2571" s="10"/>
      <c r="E2571" s="9"/>
      <c r="F2571" s="9"/>
      <c r="G2571" s="10"/>
      <c r="H2571" s="10"/>
      <c r="I2571" s="10"/>
      <c r="J2571" s="10"/>
      <c r="K2571" s="10"/>
      <c r="L2571" s="10"/>
      <c r="M2571" s="10"/>
      <c r="N2571" s="10"/>
      <c r="O2571" s="10"/>
      <c r="P2571" s="10"/>
    </row>
    <row r="2572" spans="3:16" x14ac:dyDescent="0.35">
      <c r="C2572" s="10"/>
      <c r="D2572" s="10"/>
      <c r="E2572" s="9"/>
      <c r="F2572" s="9"/>
      <c r="G2572" s="10"/>
      <c r="H2572" s="10"/>
      <c r="I2572" s="10"/>
      <c r="J2572" s="10"/>
      <c r="K2572" s="10"/>
      <c r="L2572" s="10"/>
      <c r="M2572" s="10"/>
      <c r="N2572" s="10"/>
      <c r="O2572" s="10"/>
      <c r="P2572" s="10"/>
    </row>
    <row r="2573" spans="3:16" x14ac:dyDescent="0.35">
      <c r="C2573" s="10"/>
      <c r="D2573" s="10"/>
      <c r="E2573" s="9"/>
      <c r="F2573" s="9"/>
      <c r="G2573" s="10"/>
      <c r="H2573" s="10"/>
      <c r="I2573" s="10"/>
      <c r="J2573" s="10"/>
      <c r="K2573" s="10"/>
      <c r="L2573" s="10"/>
      <c r="M2573" s="10"/>
      <c r="N2573" s="10"/>
      <c r="O2573" s="10"/>
      <c r="P2573" s="10"/>
    </row>
    <row r="2574" spans="3:16" x14ac:dyDescent="0.35">
      <c r="C2574" s="10"/>
      <c r="D2574" s="10"/>
      <c r="E2574" s="9"/>
      <c r="F2574" s="9"/>
      <c r="G2574" s="10"/>
      <c r="H2574" s="10"/>
      <c r="I2574" s="10"/>
      <c r="J2574" s="10"/>
      <c r="K2574" s="10"/>
      <c r="L2574" s="10"/>
      <c r="M2574" s="10"/>
      <c r="N2574" s="10"/>
      <c r="O2574" s="10"/>
      <c r="P2574" s="10"/>
    </row>
    <row r="2575" spans="3:16" x14ac:dyDescent="0.35">
      <c r="C2575" s="10"/>
      <c r="D2575" s="10"/>
      <c r="E2575" s="9"/>
      <c r="F2575" s="9"/>
      <c r="G2575" s="10"/>
      <c r="H2575" s="10"/>
      <c r="I2575" s="10"/>
      <c r="J2575" s="10"/>
      <c r="K2575" s="10"/>
      <c r="L2575" s="10"/>
      <c r="M2575" s="10"/>
      <c r="N2575" s="10"/>
      <c r="O2575" s="10"/>
      <c r="P2575" s="10"/>
    </row>
    <row r="2576" spans="3:16" x14ac:dyDescent="0.35">
      <c r="C2576" s="10"/>
      <c r="D2576" s="10"/>
      <c r="E2576" s="9"/>
      <c r="F2576" s="9"/>
      <c r="G2576" s="10"/>
      <c r="H2576" s="10"/>
      <c r="I2576" s="10"/>
      <c r="J2576" s="10"/>
      <c r="K2576" s="10"/>
      <c r="L2576" s="10"/>
      <c r="M2576" s="10"/>
      <c r="N2576" s="10"/>
      <c r="O2576" s="10"/>
      <c r="P2576" s="10"/>
    </row>
    <row r="2577" spans="3:16" x14ac:dyDescent="0.35">
      <c r="C2577" s="10"/>
      <c r="D2577" s="10"/>
      <c r="E2577" s="9"/>
      <c r="F2577" s="9"/>
      <c r="G2577" s="10"/>
      <c r="H2577" s="10"/>
      <c r="I2577" s="10"/>
      <c r="J2577" s="10"/>
      <c r="K2577" s="10"/>
      <c r="L2577" s="10"/>
      <c r="M2577" s="10"/>
      <c r="N2577" s="10"/>
      <c r="O2577" s="10"/>
      <c r="P2577" s="10"/>
    </row>
    <row r="2578" spans="3:16" x14ac:dyDescent="0.35">
      <c r="C2578" s="10"/>
      <c r="D2578" s="10"/>
      <c r="E2578" s="9"/>
      <c r="F2578" s="9"/>
      <c r="G2578" s="10"/>
      <c r="H2578" s="10"/>
      <c r="I2578" s="10"/>
      <c r="J2578" s="10"/>
      <c r="K2578" s="10"/>
      <c r="L2578" s="10"/>
      <c r="M2578" s="10"/>
      <c r="N2578" s="10"/>
      <c r="O2578" s="10"/>
      <c r="P2578" s="10"/>
    </row>
    <row r="2579" spans="3:16" x14ac:dyDescent="0.35">
      <c r="C2579" s="10"/>
      <c r="D2579" s="10"/>
      <c r="E2579" s="9"/>
      <c r="F2579" s="9"/>
      <c r="G2579" s="10"/>
      <c r="H2579" s="10"/>
      <c r="I2579" s="10"/>
      <c r="J2579" s="10"/>
      <c r="K2579" s="10"/>
      <c r="L2579" s="10"/>
      <c r="M2579" s="10"/>
      <c r="N2579" s="10"/>
      <c r="O2579" s="10"/>
      <c r="P2579" s="10"/>
    </row>
    <row r="2580" spans="3:16" x14ac:dyDescent="0.35">
      <c r="C2580" s="10"/>
      <c r="D2580" s="10"/>
      <c r="E2580" s="9"/>
      <c r="F2580" s="9"/>
      <c r="G2580" s="10"/>
      <c r="H2580" s="10"/>
      <c r="I2580" s="10"/>
      <c r="J2580" s="10"/>
      <c r="K2580" s="10"/>
      <c r="L2580" s="10"/>
      <c r="M2580" s="10"/>
      <c r="N2580" s="10"/>
      <c r="O2580" s="10"/>
      <c r="P2580" s="10"/>
    </row>
    <row r="2581" spans="3:16" x14ac:dyDescent="0.35">
      <c r="C2581" s="10"/>
      <c r="D2581" s="10"/>
      <c r="E2581" s="9"/>
      <c r="F2581" s="9"/>
      <c r="G2581" s="10"/>
      <c r="H2581" s="10"/>
      <c r="I2581" s="10"/>
      <c r="J2581" s="10"/>
      <c r="K2581" s="10"/>
      <c r="L2581" s="10"/>
      <c r="M2581" s="10"/>
      <c r="N2581" s="10"/>
      <c r="O2581" s="10"/>
      <c r="P2581" s="10"/>
    </row>
    <row r="2582" spans="3:16" x14ac:dyDescent="0.35">
      <c r="C2582" s="10"/>
      <c r="D2582" s="10"/>
      <c r="E2582" s="9"/>
      <c r="F2582" s="9"/>
      <c r="G2582" s="10"/>
      <c r="H2582" s="10"/>
      <c r="I2582" s="10"/>
      <c r="J2582" s="10"/>
      <c r="K2582" s="10"/>
      <c r="L2582" s="10"/>
      <c r="M2582" s="10"/>
      <c r="N2582" s="10"/>
      <c r="O2582" s="10"/>
      <c r="P2582" s="10"/>
    </row>
    <row r="2583" spans="3:16" x14ac:dyDescent="0.35">
      <c r="C2583" s="10"/>
      <c r="D2583" s="10"/>
      <c r="E2583" s="9"/>
      <c r="F2583" s="9"/>
      <c r="G2583" s="10"/>
      <c r="H2583" s="10"/>
      <c r="I2583" s="10"/>
      <c r="J2583" s="10"/>
      <c r="K2583" s="10"/>
      <c r="L2583" s="10"/>
      <c r="M2583" s="10"/>
      <c r="N2583" s="10"/>
      <c r="O2583" s="10"/>
      <c r="P2583" s="10"/>
    </row>
    <row r="2584" spans="3:16" x14ac:dyDescent="0.35">
      <c r="C2584" s="10"/>
      <c r="D2584" s="10"/>
      <c r="E2584" s="9"/>
      <c r="F2584" s="9"/>
      <c r="G2584" s="10"/>
      <c r="H2584" s="10"/>
      <c r="I2584" s="10"/>
      <c r="J2584" s="10"/>
      <c r="K2584" s="10"/>
      <c r="L2584" s="10"/>
      <c r="M2584" s="10"/>
      <c r="N2584" s="10"/>
      <c r="O2584" s="10"/>
      <c r="P2584" s="10"/>
    </row>
    <row r="2585" spans="3:16" x14ac:dyDescent="0.35">
      <c r="C2585" s="10"/>
      <c r="D2585" s="10"/>
      <c r="E2585" s="9"/>
      <c r="F2585" s="9"/>
      <c r="G2585" s="10"/>
      <c r="H2585" s="10"/>
      <c r="I2585" s="10"/>
      <c r="J2585" s="10"/>
      <c r="K2585" s="10"/>
      <c r="L2585" s="10"/>
      <c r="M2585" s="10"/>
      <c r="N2585" s="10"/>
      <c r="O2585" s="10"/>
      <c r="P2585" s="10"/>
    </row>
    <row r="2586" spans="3:16" x14ac:dyDescent="0.35">
      <c r="C2586" s="10"/>
      <c r="D2586" s="10"/>
      <c r="E2586" s="9"/>
      <c r="F2586" s="9"/>
      <c r="G2586" s="10"/>
      <c r="H2586" s="10"/>
      <c r="I2586" s="10"/>
      <c r="J2586" s="10"/>
      <c r="K2586" s="10"/>
      <c r="L2586" s="10"/>
      <c r="M2586" s="10"/>
      <c r="N2586" s="10"/>
      <c r="O2586" s="10"/>
      <c r="P2586" s="10"/>
    </row>
    <row r="2587" spans="3:16" x14ac:dyDescent="0.35">
      <c r="C2587" s="10"/>
      <c r="D2587" s="10"/>
      <c r="E2587" s="9"/>
      <c r="F2587" s="9"/>
      <c r="G2587" s="10"/>
      <c r="H2587" s="10"/>
      <c r="I2587" s="10"/>
      <c r="J2587" s="10"/>
      <c r="K2587" s="10"/>
      <c r="L2587" s="10"/>
      <c r="M2587" s="10"/>
      <c r="N2587" s="10"/>
      <c r="O2587" s="10"/>
      <c r="P2587" s="10"/>
    </row>
    <row r="2588" spans="3:16" x14ac:dyDescent="0.35">
      <c r="C2588" s="10"/>
      <c r="D2588" s="10"/>
      <c r="E2588" s="9"/>
      <c r="F2588" s="9"/>
      <c r="G2588" s="10"/>
      <c r="H2588" s="10"/>
      <c r="I2588" s="10"/>
      <c r="J2588" s="10"/>
      <c r="K2588" s="10"/>
      <c r="L2588" s="10"/>
      <c r="M2588" s="10"/>
      <c r="N2588" s="10"/>
      <c r="O2588" s="10"/>
      <c r="P2588" s="10"/>
    </row>
    <row r="2589" spans="3:16" x14ac:dyDescent="0.35">
      <c r="C2589" s="10"/>
      <c r="D2589" s="10"/>
      <c r="E2589" s="9"/>
      <c r="F2589" s="9"/>
      <c r="G2589" s="10"/>
      <c r="H2589" s="10"/>
      <c r="I2589" s="10"/>
      <c r="J2589" s="10"/>
      <c r="K2589" s="10"/>
      <c r="L2589" s="10"/>
      <c r="M2589" s="10"/>
      <c r="N2589" s="10"/>
      <c r="O2589" s="10"/>
      <c r="P2589" s="10"/>
    </row>
    <row r="2590" spans="3:16" x14ac:dyDescent="0.35">
      <c r="C2590" s="10"/>
      <c r="D2590" s="10"/>
      <c r="E2590" s="9"/>
      <c r="F2590" s="9"/>
      <c r="G2590" s="10"/>
      <c r="H2590" s="10"/>
      <c r="I2590" s="10"/>
      <c r="J2590" s="10"/>
      <c r="K2590" s="10"/>
      <c r="L2590" s="10"/>
      <c r="M2590" s="10"/>
      <c r="N2590" s="10"/>
      <c r="O2590" s="10"/>
      <c r="P2590" s="10"/>
    </row>
    <row r="2591" spans="3:16" x14ac:dyDescent="0.35">
      <c r="C2591" s="10"/>
      <c r="D2591" s="10"/>
      <c r="E2591" s="9"/>
      <c r="F2591" s="9"/>
      <c r="G2591" s="10"/>
      <c r="H2591" s="10"/>
      <c r="I2591" s="10"/>
      <c r="J2591" s="10"/>
      <c r="K2591" s="10"/>
      <c r="L2591" s="10"/>
      <c r="M2591" s="10"/>
      <c r="N2591" s="10"/>
      <c r="O2591" s="10"/>
      <c r="P2591" s="10"/>
    </row>
    <row r="2592" spans="3:16" x14ac:dyDescent="0.35">
      <c r="C2592" s="10"/>
      <c r="D2592" s="10"/>
      <c r="E2592" s="9"/>
      <c r="F2592" s="9"/>
      <c r="G2592" s="10"/>
      <c r="H2592" s="10"/>
      <c r="I2592" s="10"/>
      <c r="J2592" s="10"/>
      <c r="K2592" s="10"/>
      <c r="L2592" s="10"/>
      <c r="M2592" s="10"/>
      <c r="N2592" s="10"/>
      <c r="O2592" s="10"/>
      <c r="P2592" s="10"/>
    </row>
    <row r="2593" spans="3:16" x14ac:dyDescent="0.35">
      <c r="C2593" s="10"/>
      <c r="D2593" s="10"/>
      <c r="E2593" s="9"/>
      <c r="F2593" s="9"/>
      <c r="G2593" s="10"/>
      <c r="H2593" s="10"/>
      <c r="I2593" s="10"/>
      <c r="J2593" s="10"/>
      <c r="K2593" s="10"/>
      <c r="L2593" s="10"/>
      <c r="M2593" s="10"/>
      <c r="N2593" s="10"/>
      <c r="O2593" s="10"/>
      <c r="P2593" s="10"/>
    </row>
    <row r="2594" spans="3:16" x14ac:dyDescent="0.35">
      <c r="C2594" s="10"/>
      <c r="D2594" s="10"/>
      <c r="E2594" s="9"/>
      <c r="F2594" s="9"/>
      <c r="G2594" s="10"/>
      <c r="H2594" s="10"/>
      <c r="I2594" s="10"/>
      <c r="J2594" s="10"/>
      <c r="K2594" s="10"/>
      <c r="L2594" s="10"/>
      <c r="M2594" s="10"/>
      <c r="N2594" s="10"/>
      <c r="O2594" s="10"/>
      <c r="P2594" s="10"/>
    </row>
    <row r="2595" spans="3:16" x14ac:dyDescent="0.35">
      <c r="C2595" s="10"/>
      <c r="D2595" s="10"/>
      <c r="E2595" s="9"/>
      <c r="F2595" s="9"/>
      <c r="G2595" s="10"/>
      <c r="H2595" s="10"/>
      <c r="I2595" s="10"/>
      <c r="J2595" s="10"/>
      <c r="K2595" s="10"/>
      <c r="L2595" s="10"/>
      <c r="M2595" s="10"/>
      <c r="N2595" s="10"/>
      <c r="O2595" s="10"/>
      <c r="P2595" s="10"/>
    </row>
    <row r="2596" spans="3:16" x14ac:dyDescent="0.35">
      <c r="C2596" s="10"/>
      <c r="D2596" s="10"/>
      <c r="E2596" s="9"/>
      <c r="F2596" s="9"/>
      <c r="G2596" s="10"/>
      <c r="H2596" s="10"/>
      <c r="I2596" s="10"/>
      <c r="J2596" s="10"/>
      <c r="K2596" s="10"/>
      <c r="L2596" s="10"/>
      <c r="M2596" s="10"/>
      <c r="N2596" s="10"/>
      <c r="O2596" s="10"/>
      <c r="P2596" s="10"/>
    </row>
    <row r="2597" spans="3:16" x14ac:dyDescent="0.35">
      <c r="C2597" s="10"/>
      <c r="D2597" s="10"/>
      <c r="E2597" s="9"/>
      <c r="F2597" s="9"/>
      <c r="G2597" s="10"/>
      <c r="H2597" s="10"/>
      <c r="I2597" s="10"/>
      <c r="J2597" s="10"/>
      <c r="K2597" s="10"/>
      <c r="L2597" s="10"/>
      <c r="M2597" s="10"/>
      <c r="N2597" s="10"/>
      <c r="O2597" s="10"/>
      <c r="P2597" s="10"/>
    </row>
    <row r="2598" spans="3:16" x14ac:dyDescent="0.35">
      <c r="C2598" s="10"/>
      <c r="D2598" s="10"/>
      <c r="E2598" s="9"/>
      <c r="F2598" s="9"/>
      <c r="G2598" s="10"/>
      <c r="H2598" s="10"/>
      <c r="I2598" s="10"/>
      <c r="J2598" s="10"/>
      <c r="K2598" s="10"/>
      <c r="L2598" s="10"/>
      <c r="M2598" s="10"/>
      <c r="N2598" s="10"/>
      <c r="O2598" s="10"/>
      <c r="P2598" s="10"/>
    </row>
    <row r="2599" spans="3:16" x14ac:dyDescent="0.35">
      <c r="C2599" s="10"/>
      <c r="D2599" s="10"/>
      <c r="E2599" s="9"/>
      <c r="F2599" s="9"/>
      <c r="G2599" s="10"/>
      <c r="H2599" s="10"/>
      <c r="I2599" s="10"/>
      <c r="J2599" s="10"/>
      <c r="K2599" s="10"/>
      <c r="L2599" s="10"/>
      <c r="M2599" s="10"/>
      <c r="N2599" s="10"/>
      <c r="O2599" s="10"/>
      <c r="P2599" s="10"/>
    </row>
    <row r="2600" spans="3:16" x14ac:dyDescent="0.35">
      <c r="C2600" s="10"/>
      <c r="D2600" s="10"/>
      <c r="E2600" s="9"/>
      <c r="F2600" s="9"/>
      <c r="G2600" s="10"/>
      <c r="H2600" s="10"/>
      <c r="I2600" s="10"/>
      <c r="J2600" s="10"/>
      <c r="K2600" s="10"/>
      <c r="L2600" s="10"/>
      <c r="M2600" s="10"/>
      <c r="N2600" s="10"/>
      <c r="O2600" s="10"/>
      <c r="P2600" s="10"/>
    </row>
    <row r="2601" spans="3:16" x14ac:dyDescent="0.35">
      <c r="C2601" s="10"/>
      <c r="D2601" s="10"/>
      <c r="E2601" s="9"/>
      <c r="F2601" s="9"/>
      <c r="G2601" s="10"/>
      <c r="H2601" s="10"/>
      <c r="I2601" s="10"/>
      <c r="J2601" s="10"/>
      <c r="K2601" s="10"/>
      <c r="L2601" s="10"/>
      <c r="M2601" s="10"/>
      <c r="N2601" s="10"/>
      <c r="O2601" s="10"/>
      <c r="P2601" s="10"/>
    </row>
    <row r="2602" spans="3:16" x14ac:dyDescent="0.35">
      <c r="C2602" s="10"/>
      <c r="D2602" s="10"/>
      <c r="E2602" s="9"/>
      <c r="F2602" s="9"/>
      <c r="G2602" s="10"/>
      <c r="H2602" s="10"/>
      <c r="I2602" s="10"/>
      <c r="J2602" s="10"/>
      <c r="K2602" s="10"/>
      <c r="L2602" s="10"/>
      <c r="M2602" s="10"/>
      <c r="N2602" s="10"/>
      <c r="O2602" s="10"/>
      <c r="P2602" s="10"/>
    </row>
    <row r="2603" spans="3:16" x14ac:dyDescent="0.35">
      <c r="C2603" s="10"/>
      <c r="D2603" s="10"/>
      <c r="E2603" s="9"/>
      <c r="F2603" s="9"/>
      <c r="G2603" s="10"/>
      <c r="H2603" s="10"/>
      <c r="I2603" s="10"/>
      <c r="J2603" s="10"/>
      <c r="K2603" s="10"/>
      <c r="L2603" s="10"/>
      <c r="M2603" s="10"/>
      <c r="N2603" s="10"/>
      <c r="O2603" s="10"/>
      <c r="P2603" s="10"/>
    </row>
    <row r="2604" spans="3:16" x14ac:dyDescent="0.35">
      <c r="C2604" s="10"/>
      <c r="D2604" s="10"/>
      <c r="E2604" s="9"/>
      <c r="F2604" s="9"/>
      <c r="G2604" s="10"/>
      <c r="H2604" s="10"/>
      <c r="I2604" s="10"/>
      <c r="J2604" s="10"/>
      <c r="K2604" s="10"/>
      <c r="L2604" s="10"/>
      <c r="M2604" s="10"/>
      <c r="N2604" s="10"/>
      <c r="O2604" s="10"/>
      <c r="P2604" s="10"/>
    </row>
    <row r="2605" spans="3:16" x14ac:dyDescent="0.35">
      <c r="C2605" s="10"/>
      <c r="D2605" s="10"/>
      <c r="E2605" s="9"/>
      <c r="F2605" s="9"/>
      <c r="G2605" s="10"/>
      <c r="H2605" s="10"/>
      <c r="I2605" s="10"/>
      <c r="J2605" s="10"/>
      <c r="K2605" s="10"/>
      <c r="L2605" s="10"/>
      <c r="M2605" s="10"/>
      <c r="N2605" s="10"/>
      <c r="O2605" s="10"/>
      <c r="P2605" s="10"/>
    </row>
    <row r="2606" spans="3:16" x14ac:dyDescent="0.35">
      <c r="C2606" s="10"/>
      <c r="D2606" s="10"/>
      <c r="E2606" s="9"/>
      <c r="F2606" s="9"/>
      <c r="G2606" s="10"/>
      <c r="H2606" s="10"/>
      <c r="I2606" s="10"/>
      <c r="J2606" s="10"/>
      <c r="K2606" s="10"/>
      <c r="L2606" s="10"/>
      <c r="M2606" s="10"/>
      <c r="N2606" s="10"/>
      <c r="O2606" s="10"/>
      <c r="P2606" s="10"/>
    </row>
    <row r="2607" spans="3:16" x14ac:dyDescent="0.35">
      <c r="C2607" s="10"/>
      <c r="D2607" s="10"/>
      <c r="E2607" s="9"/>
      <c r="F2607" s="9"/>
      <c r="G2607" s="10"/>
      <c r="H2607" s="10"/>
      <c r="I2607" s="10"/>
      <c r="J2607" s="10"/>
      <c r="K2607" s="10"/>
      <c r="L2607" s="10"/>
      <c r="M2607" s="10"/>
      <c r="N2607" s="10"/>
      <c r="O2607" s="10"/>
      <c r="P2607" s="10"/>
    </row>
    <row r="2608" spans="3:16" x14ac:dyDescent="0.35">
      <c r="C2608" s="10"/>
      <c r="D2608" s="10"/>
      <c r="E2608" s="9"/>
      <c r="F2608" s="9"/>
      <c r="G2608" s="10"/>
      <c r="H2608" s="10"/>
      <c r="I2608" s="10"/>
      <c r="J2608" s="10"/>
      <c r="K2608" s="10"/>
      <c r="L2608" s="10"/>
      <c r="M2608" s="10"/>
      <c r="N2608" s="10"/>
      <c r="O2608" s="10"/>
      <c r="P2608" s="10"/>
    </row>
    <row r="2609" spans="3:16" x14ac:dyDescent="0.35">
      <c r="C2609" s="10"/>
      <c r="D2609" s="10"/>
      <c r="E2609" s="9"/>
      <c r="F2609" s="9"/>
      <c r="G2609" s="10"/>
      <c r="H2609" s="10"/>
      <c r="I2609" s="10"/>
      <c r="J2609" s="10"/>
      <c r="K2609" s="10"/>
      <c r="L2609" s="10"/>
      <c r="M2609" s="10"/>
      <c r="N2609" s="10"/>
      <c r="O2609" s="10"/>
      <c r="P2609" s="10"/>
    </row>
    <row r="2610" spans="3:16" x14ac:dyDescent="0.35">
      <c r="C2610" s="10"/>
      <c r="D2610" s="10"/>
      <c r="E2610" s="9"/>
      <c r="F2610" s="9"/>
      <c r="G2610" s="10"/>
      <c r="H2610" s="10"/>
      <c r="I2610" s="10"/>
      <c r="J2610" s="10"/>
      <c r="K2610" s="10"/>
      <c r="L2610" s="10"/>
      <c r="M2610" s="10"/>
      <c r="N2610" s="10"/>
      <c r="O2610" s="10"/>
      <c r="P2610" s="10"/>
    </row>
    <row r="2611" spans="3:16" x14ac:dyDescent="0.35">
      <c r="C2611" s="10"/>
      <c r="D2611" s="10"/>
      <c r="E2611" s="9"/>
      <c r="F2611" s="9"/>
      <c r="G2611" s="10"/>
      <c r="H2611" s="10"/>
      <c r="I2611" s="10"/>
      <c r="J2611" s="10"/>
      <c r="K2611" s="10"/>
      <c r="L2611" s="10"/>
      <c r="M2611" s="10"/>
      <c r="N2611" s="10"/>
      <c r="O2611" s="10"/>
      <c r="P2611" s="10"/>
    </row>
    <row r="2612" spans="3:16" x14ac:dyDescent="0.35">
      <c r="C2612" s="10"/>
      <c r="D2612" s="10"/>
      <c r="E2612" s="9"/>
      <c r="F2612" s="9"/>
      <c r="G2612" s="10"/>
      <c r="H2612" s="10"/>
      <c r="I2612" s="10"/>
      <c r="J2612" s="10"/>
      <c r="K2612" s="10"/>
      <c r="L2612" s="10"/>
      <c r="M2612" s="10"/>
      <c r="N2612" s="10"/>
      <c r="O2612" s="10"/>
      <c r="P2612" s="10"/>
    </row>
    <row r="2613" spans="3:16" x14ac:dyDescent="0.35">
      <c r="C2613" s="10"/>
      <c r="D2613" s="10"/>
      <c r="E2613" s="9"/>
      <c r="F2613" s="9"/>
      <c r="G2613" s="10"/>
      <c r="H2613" s="10"/>
      <c r="I2613" s="10"/>
      <c r="J2613" s="10"/>
      <c r="K2613" s="10"/>
      <c r="L2613" s="10"/>
      <c r="M2613" s="10"/>
      <c r="N2613" s="10"/>
      <c r="O2613" s="10"/>
      <c r="P2613" s="10"/>
    </row>
    <row r="2614" spans="3:16" x14ac:dyDescent="0.35">
      <c r="C2614" s="10"/>
      <c r="D2614" s="10"/>
      <c r="E2614" s="9"/>
      <c r="F2614" s="9"/>
      <c r="G2614" s="10"/>
      <c r="H2614" s="10"/>
      <c r="I2614" s="10"/>
      <c r="J2614" s="10"/>
      <c r="K2614" s="10"/>
      <c r="L2614" s="10"/>
      <c r="M2614" s="10"/>
      <c r="N2614" s="10"/>
      <c r="O2614" s="10"/>
      <c r="P2614" s="10"/>
    </row>
    <row r="2615" spans="3:16" x14ac:dyDescent="0.35">
      <c r="C2615" s="10"/>
      <c r="D2615" s="10"/>
      <c r="E2615" s="9"/>
      <c r="F2615" s="9"/>
      <c r="G2615" s="10"/>
      <c r="H2615" s="10"/>
      <c r="I2615" s="10"/>
      <c r="J2615" s="10"/>
      <c r="K2615" s="10"/>
      <c r="L2615" s="10"/>
      <c r="M2615" s="10"/>
      <c r="N2615" s="10"/>
      <c r="O2615" s="10"/>
      <c r="P2615" s="10"/>
    </row>
    <row r="2616" spans="3:16" x14ac:dyDescent="0.35">
      <c r="C2616" s="10"/>
      <c r="D2616" s="10"/>
      <c r="E2616" s="9"/>
      <c r="F2616" s="9"/>
      <c r="G2616" s="10"/>
      <c r="H2616" s="10"/>
      <c r="I2616" s="10"/>
      <c r="J2616" s="10"/>
      <c r="K2616" s="10"/>
      <c r="L2616" s="10"/>
      <c r="M2616" s="10"/>
      <c r="N2616" s="10"/>
      <c r="O2616" s="10"/>
      <c r="P2616" s="10"/>
    </row>
    <row r="2617" spans="3:16" x14ac:dyDescent="0.35">
      <c r="C2617" s="10"/>
      <c r="D2617" s="10"/>
      <c r="E2617" s="9"/>
      <c r="F2617" s="9"/>
      <c r="G2617" s="10"/>
      <c r="H2617" s="10"/>
      <c r="I2617" s="10"/>
      <c r="J2617" s="10"/>
      <c r="K2617" s="10"/>
      <c r="L2617" s="10"/>
      <c r="M2617" s="10"/>
      <c r="N2617" s="10"/>
      <c r="O2617" s="10"/>
      <c r="P2617" s="10"/>
    </row>
    <row r="2618" spans="3:16" x14ac:dyDescent="0.35">
      <c r="C2618" s="10"/>
      <c r="D2618" s="10"/>
      <c r="E2618" s="9"/>
      <c r="F2618" s="9"/>
      <c r="G2618" s="10"/>
      <c r="H2618" s="10"/>
      <c r="I2618" s="10"/>
      <c r="J2618" s="10"/>
      <c r="K2618" s="10"/>
      <c r="L2618" s="10"/>
      <c r="M2618" s="10"/>
      <c r="N2618" s="10"/>
      <c r="O2618" s="10"/>
      <c r="P2618" s="10"/>
    </row>
    <row r="2619" spans="3:16" x14ac:dyDescent="0.35">
      <c r="C2619" s="10"/>
      <c r="D2619" s="10"/>
      <c r="E2619" s="9"/>
      <c r="F2619" s="9"/>
      <c r="G2619" s="10"/>
      <c r="H2619" s="10"/>
      <c r="I2619" s="10"/>
      <c r="J2619" s="10"/>
      <c r="K2619" s="10"/>
      <c r="L2619" s="10"/>
      <c r="M2619" s="10"/>
      <c r="N2619" s="10"/>
      <c r="O2619" s="10"/>
      <c r="P2619" s="10"/>
    </row>
    <row r="2620" spans="3:16" x14ac:dyDescent="0.35">
      <c r="C2620" s="10"/>
      <c r="D2620" s="10"/>
      <c r="E2620" s="9"/>
      <c r="F2620" s="9"/>
      <c r="G2620" s="10"/>
      <c r="H2620" s="10"/>
      <c r="I2620" s="10"/>
      <c r="J2620" s="10"/>
      <c r="K2620" s="10"/>
      <c r="L2620" s="10"/>
      <c r="M2620" s="10"/>
      <c r="N2620" s="10"/>
      <c r="O2620" s="10"/>
      <c r="P2620" s="10"/>
    </row>
    <row r="2621" spans="3:16" x14ac:dyDescent="0.35">
      <c r="C2621" s="10"/>
      <c r="D2621" s="10"/>
      <c r="E2621" s="9"/>
      <c r="F2621" s="9"/>
      <c r="G2621" s="10"/>
      <c r="H2621" s="10"/>
      <c r="I2621" s="10"/>
      <c r="J2621" s="10"/>
      <c r="K2621" s="10"/>
      <c r="L2621" s="10"/>
      <c r="M2621" s="10"/>
      <c r="N2621" s="10"/>
      <c r="O2621" s="10"/>
      <c r="P2621" s="10"/>
    </row>
    <row r="2622" spans="3:16" x14ac:dyDescent="0.35">
      <c r="C2622" s="10"/>
      <c r="D2622" s="10"/>
      <c r="E2622" s="9"/>
      <c r="F2622" s="9"/>
      <c r="G2622" s="10"/>
      <c r="H2622" s="10"/>
      <c r="I2622" s="10"/>
      <c r="J2622" s="10"/>
      <c r="K2622" s="10"/>
      <c r="L2622" s="10"/>
      <c r="M2622" s="10"/>
      <c r="N2622" s="10"/>
      <c r="O2622" s="10"/>
      <c r="P2622" s="10"/>
    </row>
    <row r="2623" spans="3:16" x14ac:dyDescent="0.35">
      <c r="C2623" s="10"/>
      <c r="D2623" s="10"/>
      <c r="E2623" s="9"/>
      <c r="F2623" s="9"/>
      <c r="G2623" s="10"/>
      <c r="H2623" s="10"/>
      <c r="I2623" s="10"/>
      <c r="J2623" s="10"/>
      <c r="K2623" s="10"/>
      <c r="L2623" s="10"/>
      <c r="M2623" s="10"/>
      <c r="N2623" s="10"/>
      <c r="O2623" s="10"/>
      <c r="P2623" s="10"/>
    </row>
    <row r="2624" spans="3:16" x14ac:dyDescent="0.35">
      <c r="C2624" s="10"/>
      <c r="D2624" s="10"/>
      <c r="E2624" s="9"/>
      <c r="F2624" s="9"/>
      <c r="G2624" s="10"/>
      <c r="H2624" s="10"/>
      <c r="I2624" s="10"/>
      <c r="J2624" s="10"/>
      <c r="K2624" s="10"/>
      <c r="L2624" s="10"/>
      <c r="M2624" s="10"/>
      <c r="N2624" s="10"/>
      <c r="O2624" s="10"/>
      <c r="P2624" s="10"/>
    </row>
    <row r="2625" spans="3:16" x14ac:dyDescent="0.35">
      <c r="C2625" s="10"/>
      <c r="D2625" s="10"/>
      <c r="E2625" s="9"/>
      <c r="F2625" s="9"/>
      <c r="G2625" s="10"/>
      <c r="H2625" s="10"/>
      <c r="I2625" s="10"/>
      <c r="J2625" s="10"/>
      <c r="K2625" s="10"/>
      <c r="L2625" s="10"/>
      <c r="M2625" s="10"/>
      <c r="N2625" s="10"/>
      <c r="O2625" s="10"/>
      <c r="P2625" s="10"/>
    </row>
    <row r="2626" spans="3:16" x14ac:dyDescent="0.35">
      <c r="C2626" s="10"/>
      <c r="D2626" s="10"/>
      <c r="E2626" s="9"/>
      <c r="F2626" s="9"/>
      <c r="G2626" s="10"/>
      <c r="H2626" s="10"/>
      <c r="I2626" s="10"/>
      <c r="J2626" s="10"/>
      <c r="K2626" s="10"/>
      <c r="L2626" s="10"/>
      <c r="M2626" s="10"/>
      <c r="N2626" s="10"/>
      <c r="O2626" s="10"/>
      <c r="P2626" s="10"/>
    </row>
    <row r="2627" spans="3:16" x14ac:dyDescent="0.35">
      <c r="C2627" s="10"/>
      <c r="D2627" s="10"/>
      <c r="E2627" s="9"/>
      <c r="F2627" s="9"/>
      <c r="G2627" s="10"/>
      <c r="H2627" s="10"/>
      <c r="I2627" s="10"/>
      <c r="J2627" s="10"/>
      <c r="K2627" s="10"/>
      <c r="L2627" s="10"/>
      <c r="M2627" s="10"/>
      <c r="N2627" s="10"/>
      <c r="O2627" s="10"/>
      <c r="P2627" s="10"/>
    </row>
    <row r="2628" spans="3:16" x14ac:dyDescent="0.35">
      <c r="C2628" s="10"/>
      <c r="D2628" s="10"/>
      <c r="E2628" s="9"/>
      <c r="F2628" s="9"/>
      <c r="G2628" s="10"/>
      <c r="H2628" s="10"/>
      <c r="I2628" s="10"/>
      <c r="J2628" s="10"/>
      <c r="K2628" s="10"/>
      <c r="L2628" s="10"/>
      <c r="M2628" s="10"/>
      <c r="N2628" s="10"/>
      <c r="O2628" s="10"/>
      <c r="P2628" s="10"/>
    </row>
    <row r="2629" spans="3:16" x14ac:dyDescent="0.35">
      <c r="C2629" s="10"/>
      <c r="D2629" s="10"/>
      <c r="E2629" s="9"/>
      <c r="F2629" s="9"/>
      <c r="G2629" s="10"/>
      <c r="H2629" s="10"/>
      <c r="I2629" s="10"/>
      <c r="J2629" s="10"/>
      <c r="K2629" s="10"/>
      <c r="L2629" s="10"/>
      <c r="M2629" s="10"/>
      <c r="N2629" s="10"/>
      <c r="O2629" s="10"/>
      <c r="P2629" s="10"/>
    </row>
    <row r="2630" spans="3:16" x14ac:dyDescent="0.35">
      <c r="C2630" s="10"/>
      <c r="D2630" s="10"/>
      <c r="E2630" s="9"/>
      <c r="F2630" s="9"/>
      <c r="G2630" s="10"/>
      <c r="H2630" s="10"/>
      <c r="I2630" s="10"/>
      <c r="J2630" s="10"/>
      <c r="K2630" s="10"/>
      <c r="L2630" s="10"/>
      <c r="M2630" s="10"/>
      <c r="N2630" s="10"/>
      <c r="O2630" s="10"/>
      <c r="P2630" s="10"/>
    </row>
    <row r="2631" spans="3:16" x14ac:dyDescent="0.35">
      <c r="C2631" s="10"/>
      <c r="D2631" s="10"/>
      <c r="E2631" s="9"/>
      <c r="F2631" s="9"/>
      <c r="G2631" s="10"/>
      <c r="H2631" s="10"/>
      <c r="I2631" s="10"/>
      <c r="J2631" s="10"/>
      <c r="K2631" s="10"/>
      <c r="L2631" s="10"/>
      <c r="M2631" s="10"/>
      <c r="N2631" s="10"/>
      <c r="O2631" s="10"/>
      <c r="P2631" s="10"/>
    </row>
    <row r="2632" spans="3:16" x14ac:dyDescent="0.35">
      <c r="C2632" s="10"/>
      <c r="D2632" s="10"/>
      <c r="E2632" s="9"/>
      <c r="F2632" s="9"/>
      <c r="G2632" s="10"/>
      <c r="H2632" s="10"/>
      <c r="I2632" s="10"/>
      <c r="J2632" s="10"/>
      <c r="K2632" s="10"/>
      <c r="L2632" s="10"/>
      <c r="M2632" s="10"/>
      <c r="N2632" s="10"/>
      <c r="O2632" s="10"/>
      <c r="P2632" s="10"/>
    </row>
    <row r="2633" spans="3:16" x14ac:dyDescent="0.35">
      <c r="C2633" s="10"/>
      <c r="D2633" s="10"/>
      <c r="E2633" s="9"/>
      <c r="F2633" s="9"/>
      <c r="G2633" s="10"/>
      <c r="H2633" s="10"/>
      <c r="I2633" s="10"/>
      <c r="J2633" s="10"/>
      <c r="K2633" s="10"/>
      <c r="L2633" s="10"/>
      <c r="M2633" s="10"/>
      <c r="N2633" s="10"/>
      <c r="O2633" s="10"/>
      <c r="P2633" s="10"/>
    </row>
    <row r="2634" spans="3:16" x14ac:dyDescent="0.35">
      <c r="C2634" s="10"/>
      <c r="D2634" s="10"/>
      <c r="E2634" s="9"/>
      <c r="F2634" s="9"/>
      <c r="G2634" s="10"/>
      <c r="H2634" s="10"/>
      <c r="I2634" s="10"/>
      <c r="J2634" s="10"/>
      <c r="K2634" s="10"/>
      <c r="L2634" s="10"/>
      <c r="M2634" s="10"/>
      <c r="N2634" s="10"/>
      <c r="O2634" s="10"/>
      <c r="P2634" s="10"/>
    </row>
    <row r="2635" spans="3:16" x14ac:dyDescent="0.35">
      <c r="C2635" s="10"/>
      <c r="D2635" s="10"/>
      <c r="E2635" s="9"/>
      <c r="F2635" s="9"/>
      <c r="G2635" s="10"/>
      <c r="H2635" s="10"/>
      <c r="I2635" s="10"/>
      <c r="J2635" s="10"/>
      <c r="K2635" s="10"/>
      <c r="L2635" s="10"/>
      <c r="M2635" s="10"/>
      <c r="N2635" s="10"/>
      <c r="O2635" s="10"/>
      <c r="P2635" s="10"/>
    </row>
    <row r="2636" spans="3:16" x14ac:dyDescent="0.35">
      <c r="C2636" s="10"/>
      <c r="D2636" s="10"/>
      <c r="E2636" s="9"/>
      <c r="F2636" s="9"/>
      <c r="G2636" s="10"/>
      <c r="H2636" s="10"/>
      <c r="I2636" s="10"/>
      <c r="J2636" s="10"/>
      <c r="K2636" s="10"/>
      <c r="L2636" s="10"/>
      <c r="M2636" s="10"/>
      <c r="N2636" s="10"/>
      <c r="O2636" s="10"/>
      <c r="P2636" s="10"/>
    </row>
    <row r="2637" spans="3:16" x14ac:dyDescent="0.35">
      <c r="C2637" s="10"/>
      <c r="D2637" s="10"/>
      <c r="E2637" s="9"/>
      <c r="F2637" s="9"/>
      <c r="G2637" s="10"/>
      <c r="H2637" s="10"/>
      <c r="I2637" s="10"/>
      <c r="J2637" s="10"/>
      <c r="K2637" s="10"/>
      <c r="L2637" s="10"/>
      <c r="M2637" s="10"/>
      <c r="N2637" s="10"/>
      <c r="O2637" s="10"/>
      <c r="P2637" s="10"/>
    </row>
    <row r="2638" spans="3:16" x14ac:dyDescent="0.35">
      <c r="C2638" s="10"/>
      <c r="D2638" s="10"/>
      <c r="E2638" s="9"/>
      <c r="F2638" s="9"/>
      <c r="G2638" s="10"/>
      <c r="H2638" s="10"/>
      <c r="I2638" s="10"/>
      <c r="J2638" s="10"/>
      <c r="K2638" s="10"/>
      <c r="L2638" s="10"/>
      <c r="M2638" s="10"/>
      <c r="N2638" s="10"/>
      <c r="O2638" s="10"/>
      <c r="P2638" s="10"/>
    </row>
    <row r="2639" spans="3:16" x14ac:dyDescent="0.35">
      <c r="C2639" s="10"/>
      <c r="D2639" s="10"/>
      <c r="E2639" s="9"/>
      <c r="F2639" s="9"/>
      <c r="G2639" s="10"/>
      <c r="H2639" s="10"/>
      <c r="I2639" s="10"/>
      <c r="J2639" s="10"/>
      <c r="K2639" s="10"/>
      <c r="L2639" s="10"/>
      <c r="M2639" s="10"/>
      <c r="N2639" s="10"/>
      <c r="O2639" s="10"/>
      <c r="P2639" s="10"/>
    </row>
    <row r="2640" spans="3:16" x14ac:dyDescent="0.35">
      <c r="C2640" s="10"/>
      <c r="D2640" s="10"/>
      <c r="E2640" s="9"/>
      <c r="F2640" s="9"/>
      <c r="G2640" s="10"/>
      <c r="H2640" s="10"/>
      <c r="I2640" s="10"/>
      <c r="J2640" s="10"/>
      <c r="K2640" s="10"/>
      <c r="L2640" s="10"/>
      <c r="M2640" s="10"/>
      <c r="N2640" s="10"/>
      <c r="O2640" s="10"/>
      <c r="P2640" s="10"/>
    </row>
    <row r="2641" spans="3:16" x14ac:dyDescent="0.35">
      <c r="C2641" s="10"/>
      <c r="D2641" s="10"/>
      <c r="E2641" s="9"/>
      <c r="F2641" s="9"/>
      <c r="G2641" s="10"/>
      <c r="H2641" s="10"/>
      <c r="I2641" s="10"/>
      <c r="J2641" s="10"/>
      <c r="K2641" s="10"/>
      <c r="L2641" s="10"/>
      <c r="M2641" s="10"/>
      <c r="N2641" s="10"/>
      <c r="O2641" s="10"/>
      <c r="P2641" s="10"/>
    </row>
    <row r="2642" spans="3:16" x14ac:dyDescent="0.35">
      <c r="C2642" s="10"/>
      <c r="D2642" s="10"/>
      <c r="E2642" s="9"/>
      <c r="F2642" s="9"/>
      <c r="G2642" s="10"/>
      <c r="H2642" s="10"/>
      <c r="I2642" s="10"/>
      <c r="J2642" s="10"/>
      <c r="K2642" s="10"/>
      <c r="L2642" s="10"/>
      <c r="M2642" s="10"/>
      <c r="N2642" s="10"/>
      <c r="O2642" s="10"/>
      <c r="P2642" s="10"/>
    </row>
    <row r="2643" spans="3:16" x14ac:dyDescent="0.35">
      <c r="C2643" s="10"/>
      <c r="D2643" s="10"/>
      <c r="E2643" s="9"/>
      <c r="F2643" s="9"/>
      <c r="G2643" s="10"/>
      <c r="H2643" s="10"/>
      <c r="I2643" s="10"/>
      <c r="J2643" s="10"/>
      <c r="K2643" s="10"/>
      <c r="L2643" s="10"/>
      <c r="M2643" s="10"/>
      <c r="N2643" s="10"/>
      <c r="O2643" s="10"/>
      <c r="P2643" s="10"/>
    </row>
    <row r="2644" spans="3:16" x14ac:dyDescent="0.35">
      <c r="C2644" s="10"/>
      <c r="D2644" s="10"/>
      <c r="E2644" s="9"/>
      <c r="F2644" s="9"/>
      <c r="G2644" s="10"/>
      <c r="H2644" s="10"/>
      <c r="I2644" s="10"/>
      <c r="J2644" s="10"/>
      <c r="K2644" s="10"/>
      <c r="L2644" s="10"/>
      <c r="M2644" s="10"/>
      <c r="N2644" s="10"/>
      <c r="O2644" s="10"/>
      <c r="P2644" s="10"/>
    </row>
    <row r="2645" spans="3:16" x14ac:dyDescent="0.35">
      <c r="C2645" s="10"/>
      <c r="D2645" s="10"/>
      <c r="E2645" s="9"/>
      <c r="F2645" s="9"/>
      <c r="G2645" s="10"/>
      <c r="H2645" s="10"/>
      <c r="I2645" s="10"/>
      <c r="J2645" s="10"/>
      <c r="K2645" s="10"/>
      <c r="L2645" s="10"/>
      <c r="M2645" s="10"/>
      <c r="N2645" s="10"/>
      <c r="O2645" s="10"/>
      <c r="P2645" s="10"/>
    </row>
    <row r="2646" spans="3:16" x14ac:dyDescent="0.35">
      <c r="C2646" s="10"/>
      <c r="D2646" s="10"/>
      <c r="E2646" s="9"/>
      <c r="F2646" s="9"/>
      <c r="G2646" s="10"/>
      <c r="H2646" s="10"/>
      <c r="I2646" s="10"/>
      <c r="J2646" s="10"/>
      <c r="K2646" s="10"/>
      <c r="L2646" s="10"/>
      <c r="M2646" s="10"/>
      <c r="N2646" s="10"/>
      <c r="O2646" s="10"/>
      <c r="P2646" s="10"/>
    </row>
    <row r="2647" spans="3:16" x14ac:dyDescent="0.35">
      <c r="C2647" s="10"/>
      <c r="D2647" s="10"/>
      <c r="E2647" s="9"/>
      <c r="F2647" s="9"/>
      <c r="G2647" s="10"/>
      <c r="H2647" s="10"/>
      <c r="I2647" s="10"/>
      <c r="J2647" s="10"/>
      <c r="K2647" s="10"/>
      <c r="L2647" s="10"/>
      <c r="M2647" s="10"/>
      <c r="N2647" s="10"/>
      <c r="O2647" s="10"/>
      <c r="P2647" s="10"/>
    </row>
    <row r="2648" spans="3:16" x14ac:dyDescent="0.35">
      <c r="C2648" s="10"/>
      <c r="D2648" s="10"/>
      <c r="E2648" s="9"/>
      <c r="F2648" s="9"/>
      <c r="G2648" s="10"/>
      <c r="H2648" s="10"/>
      <c r="I2648" s="10"/>
      <c r="J2648" s="10"/>
      <c r="K2648" s="10"/>
      <c r="L2648" s="10"/>
      <c r="M2648" s="10"/>
      <c r="N2648" s="10"/>
      <c r="O2648" s="10"/>
      <c r="P2648" s="10"/>
    </row>
    <row r="2649" spans="3:16" x14ac:dyDescent="0.35">
      <c r="C2649" s="10"/>
      <c r="D2649" s="10"/>
      <c r="E2649" s="9"/>
      <c r="F2649" s="9"/>
      <c r="G2649" s="10"/>
      <c r="H2649" s="10"/>
      <c r="I2649" s="10"/>
      <c r="J2649" s="10"/>
      <c r="K2649" s="10"/>
      <c r="L2649" s="10"/>
      <c r="M2649" s="10"/>
      <c r="N2649" s="10"/>
      <c r="O2649" s="10"/>
      <c r="P2649" s="10"/>
    </row>
    <row r="2650" spans="3:16" x14ac:dyDescent="0.35">
      <c r="C2650" s="10"/>
      <c r="D2650" s="10"/>
      <c r="E2650" s="9"/>
      <c r="F2650" s="9"/>
      <c r="G2650" s="10"/>
      <c r="H2650" s="10"/>
      <c r="I2650" s="10"/>
      <c r="J2650" s="10"/>
      <c r="K2650" s="10"/>
      <c r="L2650" s="10"/>
      <c r="M2650" s="10"/>
      <c r="N2650" s="10"/>
      <c r="O2650" s="10"/>
      <c r="P2650" s="10"/>
    </row>
    <row r="2651" spans="3:16" x14ac:dyDescent="0.35">
      <c r="C2651" s="10"/>
      <c r="D2651" s="10"/>
      <c r="E2651" s="9"/>
      <c r="F2651" s="9"/>
      <c r="G2651" s="10"/>
      <c r="H2651" s="10"/>
      <c r="I2651" s="10"/>
      <c r="J2651" s="10"/>
      <c r="K2651" s="10"/>
      <c r="L2651" s="10"/>
      <c r="M2651" s="10"/>
      <c r="N2651" s="10"/>
      <c r="O2651" s="10"/>
      <c r="P2651" s="10"/>
    </row>
    <row r="2652" spans="3:16" x14ac:dyDescent="0.35">
      <c r="C2652" s="10"/>
      <c r="D2652" s="10"/>
      <c r="E2652" s="9"/>
      <c r="F2652" s="9"/>
      <c r="G2652" s="10"/>
      <c r="H2652" s="10"/>
      <c r="I2652" s="10"/>
      <c r="J2652" s="10"/>
      <c r="K2652" s="10"/>
      <c r="L2652" s="10"/>
      <c r="M2652" s="10"/>
      <c r="N2652" s="10"/>
      <c r="O2652" s="10"/>
      <c r="P2652" s="10"/>
    </row>
    <row r="2653" spans="3:16" x14ac:dyDescent="0.35">
      <c r="C2653" s="10"/>
      <c r="D2653" s="10"/>
      <c r="E2653" s="9"/>
      <c r="F2653" s="9"/>
      <c r="G2653" s="10"/>
      <c r="H2653" s="10"/>
      <c r="I2653" s="10"/>
      <c r="J2653" s="10"/>
      <c r="K2653" s="10"/>
      <c r="L2653" s="10"/>
      <c r="M2653" s="10"/>
      <c r="N2653" s="10"/>
      <c r="O2653" s="10"/>
      <c r="P2653" s="10"/>
    </row>
    <row r="2654" spans="3:16" x14ac:dyDescent="0.35">
      <c r="C2654" s="10"/>
      <c r="D2654" s="10"/>
      <c r="E2654" s="9"/>
      <c r="F2654" s="9"/>
      <c r="G2654" s="10"/>
      <c r="H2654" s="10"/>
      <c r="I2654" s="10"/>
      <c r="J2654" s="10"/>
      <c r="K2654" s="10"/>
      <c r="L2654" s="10"/>
      <c r="M2654" s="10"/>
      <c r="N2654" s="10"/>
      <c r="O2654" s="10"/>
      <c r="P2654" s="10"/>
    </row>
    <row r="2655" spans="3:16" x14ac:dyDescent="0.35">
      <c r="C2655" s="10"/>
      <c r="D2655" s="10"/>
      <c r="E2655" s="9"/>
      <c r="F2655" s="9"/>
      <c r="G2655" s="10"/>
      <c r="H2655" s="10"/>
      <c r="I2655" s="10"/>
      <c r="J2655" s="10"/>
      <c r="K2655" s="10"/>
      <c r="L2655" s="10"/>
      <c r="M2655" s="10"/>
      <c r="N2655" s="10"/>
      <c r="O2655" s="10"/>
      <c r="P2655" s="10"/>
    </row>
    <row r="2656" spans="3:16" x14ac:dyDescent="0.35">
      <c r="C2656" s="10"/>
      <c r="D2656" s="10"/>
      <c r="E2656" s="9"/>
      <c r="F2656" s="9"/>
      <c r="G2656" s="10"/>
      <c r="H2656" s="10"/>
      <c r="I2656" s="10"/>
      <c r="J2656" s="10"/>
      <c r="K2656" s="10"/>
      <c r="L2656" s="10"/>
      <c r="M2656" s="10"/>
      <c r="N2656" s="10"/>
      <c r="O2656" s="10"/>
      <c r="P2656" s="10"/>
    </row>
    <row r="2657" spans="3:16" x14ac:dyDescent="0.35">
      <c r="C2657" s="10"/>
      <c r="D2657" s="10"/>
      <c r="E2657" s="9"/>
      <c r="F2657" s="9"/>
      <c r="G2657" s="10"/>
      <c r="H2657" s="10"/>
      <c r="I2657" s="10"/>
      <c r="J2657" s="10"/>
      <c r="K2657" s="10"/>
      <c r="L2657" s="10"/>
      <c r="M2657" s="10"/>
      <c r="N2657" s="10"/>
      <c r="O2657" s="10"/>
      <c r="P2657" s="10"/>
    </row>
    <row r="2658" spans="3:16" x14ac:dyDescent="0.35">
      <c r="C2658" s="10"/>
      <c r="D2658" s="10"/>
      <c r="E2658" s="9"/>
      <c r="F2658" s="9"/>
      <c r="G2658" s="10"/>
      <c r="H2658" s="10"/>
      <c r="I2658" s="10"/>
      <c r="J2658" s="10"/>
      <c r="K2658" s="10"/>
      <c r="L2658" s="10"/>
      <c r="M2658" s="10"/>
      <c r="N2658" s="10"/>
      <c r="O2658" s="10"/>
      <c r="P2658" s="10"/>
    </row>
    <row r="2659" spans="3:16" x14ac:dyDescent="0.35">
      <c r="C2659" s="10"/>
      <c r="D2659" s="10"/>
      <c r="E2659" s="9"/>
      <c r="F2659" s="9"/>
      <c r="G2659" s="10"/>
      <c r="H2659" s="10"/>
      <c r="I2659" s="10"/>
      <c r="J2659" s="10"/>
      <c r="K2659" s="10"/>
      <c r="L2659" s="10"/>
      <c r="M2659" s="10"/>
      <c r="N2659" s="10"/>
      <c r="O2659" s="10"/>
      <c r="P2659" s="10"/>
    </row>
    <row r="2660" spans="3:16" x14ac:dyDescent="0.35">
      <c r="C2660" s="10"/>
      <c r="D2660" s="10"/>
      <c r="E2660" s="9"/>
      <c r="F2660" s="9"/>
      <c r="G2660" s="10"/>
      <c r="H2660" s="10"/>
      <c r="I2660" s="10"/>
      <c r="J2660" s="10"/>
      <c r="K2660" s="10"/>
      <c r="L2660" s="10"/>
      <c r="M2660" s="10"/>
      <c r="N2660" s="10"/>
      <c r="O2660" s="10"/>
      <c r="P2660" s="10"/>
    </row>
    <row r="2661" spans="3:16" x14ac:dyDescent="0.35">
      <c r="C2661" s="10"/>
      <c r="D2661" s="10"/>
      <c r="E2661" s="9"/>
      <c r="F2661" s="9"/>
      <c r="G2661" s="10"/>
      <c r="H2661" s="10"/>
      <c r="I2661" s="10"/>
      <c r="J2661" s="10"/>
      <c r="K2661" s="10"/>
      <c r="L2661" s="10"/>
      <c r="M2661" s="10"/>
      <c r="N2661" s="10"/>
      <c r="O2661" s="10"/>
      <c r="P2661" s="10"/>
    </row>
    <row r="2662" spans="3:16" x14ac:dyDescent="0.35">
      <c r="C2662" s="10"/>
      <c r="D2662" s="10"/>
      <c r="E2662" s="9"/>
      <c r="F2662" s="9"/>
      <c r="G2662" s="10"/>
      <c r="H2662" s="10"/>
      <c r="I2662" s="10"/>
      <c r="J2662" s="10"/>
      <c r="K2662" s="10"/>
      <c r="L2662" s="10"/>
      <c r="M2662" s="10"/>
      <c r="N2662" s="10"/>
      <c r="O2662" s="10"/>
      <c r="P2662" s="10"/>
    </row>
    <row r="2663" spans="3:16" x14ac:dyDescent="0.35">
      <c r="C2663" s="10"/>
      <c r="D2663" s="10"/>
      <c r="E2663" s="9"/>
      <c r="F2663" s="9"/>
      <c r="G2663" s="10"/>
      <c r="H2663" s="10"/>
      <c r="I2663" s="10"/>
      <c r="J2663" s="10"/>
      <c r="K2663" s="10"/>
      <c r="L2663" s="10"/>
      <c r="M2663" s="10"/>
      <c r="N2663" s="10"/>
      <c r="O2663" s="10"/>
      <c r="P2663" s="10"/>
    </row>
    <row r="2664" spans="3:16" x14ac:dyDescent="0.35">
      <c r="C2664" s="10"/>
      <c r="D2664" s="10"/>
      <c r="E2664" s="9"/>
      <c r="F2664" s="9"/>
      <c r="G2664" s="10"/>
      <c r="H2664" s="10"/>
      <c r="I2664" s="10"/>
      <c r="J2664" s="10"/>
      <c r="K2664" s="10"/>
      <c r="L2664" s="10"/>
      <c r="M2664" s="10"/>
      <c r="N2664" s="10"/>
      <c r="O2664" s="10"/>
      <c r="P2664" s="10"/>
    </row>
    <row r="2665" spans="3:16" x14ac:dyDescent="0.35">
      <c r="C2665" s="10"/>
      <c r="D2665" s="10"/>
      <c r="E2665" s="9"/>
      <c r="F2665" s="9"/>
      <c r="G2665" s="10"/>
      <c r="H2665" s="10"/>
      <c r="I2665" s="10"/>
      <c r="J2665" s="10"/>
      <c r="K2665" s="10"/>
      <c r="L2665" s="10"/>
      <c r="M2665" s="10"/>
      <c r="N2665" s="10"/>
      <c r="O2665" s="10"/>
      <c r="P2665" s="10"/>
    </row>
    <row r="2666" spans="3:16" x14ac:dyDescent="0.35">
      <c r="C2666" s="10"/>
      <c r="D2666" s="10"/>
      <c r="E2666" s="9"/>
      <c r="F2666" s="9"/>
      <c r="G2666" s="10"/>
      <c r="H2666" s="10"/>
      <c r="I2666" s="10"/>
      <c r="J2666" s="10"/>
      <c r="K2666" s="10"/>
      <c r="L2666" s="10"/>
      <c r="M2666" s="10"/>
      <c r="N2666" s="10"/>
      <c r="O2666" s="10"/>
      <c r="P2666" s="10"/>
    </row>
    <row r="2667" spans="3:16" x14ac:dyDescent="0.35">
      <c r="C2667" s="10"/>
      <c r="D2667" s="10"/>
      <c r="E2667" s="9"/>
      <c r="F2667" s="9"/>
      <c r="G2667" s="10"/>
      <c r="H2667" s="10"/>
      <c r="I2667" s="10"/>
      <c r="J2667" s="10"/>
      <c r="K2667" s="10"/>
      <c r="L2667" s="10"/>
      <c r="M2667" s="10"/>
      <c r="N2667" s="10"/>
      <c r="O2667" s="10"/>
      <c r="P2667" s="10"/>
    </row>
    <row r="2668" spans="3:16" x14ac:dyDescent="0.35">
      <c r="C2668" s="10"/>
      <c r="D2668" s="10"/>
      <c r="E2668" s="9"/>
      <c r="F2668" s="9"/>
      <c r="G2668" s="10"/>
      <c r="H2668" s="10"/>
      <c r="I2668" s="10"/>
      <c r="J2668" s="10"/>
      <c r="K2668" s="10"/>
      <c r="L2668" s="10"/>
      <c r="M2668" s="10"/>
      <c r="N2668" s="10"/>
      <c r="O2668" s="10"/>
      <c r="P2668" s="10"/>
    </row>
    <row r="2669" spans="3:16" x14ac:dyDescent="0.35">
      <c r="C2669" s="10"/>
      <c r="D2669" s="10"/>
      <c r="E2669" s="9"/>
      <c r="F2669" s="9"/>
      <c r="G2669" s="10"/>
      <c r="H2669" s="10"/>
      <c r="I2669" s="10"/>
      <c r="J2669" s="10"/>
      <c r="K2669" s="10"/>
      <c r="L2669" s="10"/>
      <c r="M2669" s="10"/>
      <c r="N2669" s="10"/>
      <c r="O2669" s="10"/>
      <c r="P2669" s="10"/>
    </row>
    <row r="2670" spans="3:16" x14ac:dyDescent="0.35">
      <c r="C2670" s="10"/>
      <c r="D2670" s="10"/>
      <c r="E2670" s="9"/>
      <c r="F2670" s="9"/>
      <c r="G2670" s="10"/>
      <c r="H2670" s="10"/>
      <c r="I2670" s="10"/>
      <c r="J2670" s="10"/>
      <c r="K2670" s="10"/>
      <c r="L2670" s="10"/>
      <c r="M2670" s="10"/>
      <c r="N2670" s="10"/>
      <c r="O2670" s="10"/>
      <c r="P2670" s="10"/>
    </row>
    <row r="2671" spans="3:16" x14ac:dyDescent="0.35">
      <c r="C2671" s="10"/>
      <c r="D2671" s="10"/>
      <c r="E2671" s="9"/>
      <c r="F2671" s="9"/>
      <c r="G2671" s="10"/>
      <c r="H2671" s="10"/>
      <c r="I2671" s="10"/>
      <c r="J2671" s="10"/>
      <c r="K2671" s="10"/>
      <c r="L2671" s="10"/>
      <c r="M2671" s="10"/>
      <c r="N2671" s="10"/>
      <c r="O2671" s="10"/>
      <c r="P2671" s="10"/>
    </row>
    <row r="2672" spans="3:16" x14ac:dyDescent="0.35">
      <c r="C2672" s="10"/>
      <c r="D2672" s="10"/>
      <c r="E2672" s="9"/>
      <c r="F2672" s="9"/>
      <c r="G2672" s="10"/>
      <c r="H2672" s="10"/>
      <c r="I2672" s="10"/>
      <c r="J2672" s="10"/>
      <c r="K2672" s="10"/>
      <c r="L2672" s="10"/>
      <c r="M2672" s="10"/>
      <c r="N2672" s="10"/>
      <c r="O2672" s="10"/>
      <c r="P2672" s="10"/>
    </row>
    <row r="2673" spans="3:16" x14ac:dyDescent="0.35">
      <c r="C2673" s="10"/>
      <c r="D2673" s="10"/>
      <c r="E2673" s="9"/>
      <c r="F2673" s="9"/>
      <c r="G2673" s="10"/>
      <c r="H2673" s="10"/>
      <c r="I2673" s="10"/>
      <c r="J2673" s="10"/>
      <c r="K2673" s="10"/>
      <c r="L2673" s="10"/>
      <c r="M2673" s="10"/>
      <c r="N2673" s="10"/>
      <c r="O2673" s="10"/>
      <c r="P2673" s="10"/>
    </row>
    <row r="2674" spans="3:16" x14ac:dyDescent="0.35">
      <c r="C2674" s="10"/>
      <c r="D2674" s="10"/>
      <c r="E2674" s="9"/>
      <c r="F2674" s="9"/>
      <c r="G2674" s="10"/>
      <c r="H2674" s="10"/>
      <c r="I2674" s="10"/>
      <c r="J2674" s="10"/>
      <c r="K2674" s="10"/>
      <c r="L2674" s="10"/>
      <c r="M2674" s="10"/>
      <c r="N2674" s="10"/>
      <c r="O2674" s="10"/>
      <c r="P2674" s="10"/>
    </row>
    <row r="2675" spans="3:16" x14ac:dyDescent="0.35">
      <c r="C2675" s="10"/>
      <c r="D2675" s="10"/>
      <c r="E2675" s="9"/>
      <c r="F2675" s="9"/>
      <c r="G2675" s="10"/>
      <c r="H2675" s="10"/>
      <c r="I2675" s="10"/>
      <c r="J2675" s="10"/>
      <c r="K2675" s="10"/>
      <c r="L2675" s="10"/>
      <c r="M2675" s="10"/>
      <c r="N2675" s="10"/>
      <c r="O2675" s="10"/>
      <c r="P2675" s="10"/>
    </row>
    <row r="2676" spans="3:16" x14ac:dyDescent="0.35">
      <c r="C2676" s="10"/>
      <c r="D2676" s="10"/>
      <c r="E2676" s="9"/>
      <c r="F2676" s="9"/>
      <c r="G2676" s="10"/>
      <c r="H2676" s="10"/>
      <c r="I2676" s="10"/>
      <c r="J2676" s="10"/>
      <c r="K2676" s="10"/>
      <c r="L2676" s="10"/>
      <c r="M2676" s="10"/>
      <c r="N2676" s="10"/>
      <c r="O2676" s="10"/>
      <c r="P2676" s="10"/>
    </row>
    <row r="2677" spans="3:16" x14ac:dyDescent="0.35">
      <c r="C2677" s="10"/>
      <c r="D2677" s="10"/>
      <c r="E2677" s="9"/>
      <c r="F2677" s="9"/>
      <c r="G2677" s="10"/>
      <c r="H2677" s="10"/>
      <c r="I2677" s="10"/>
      <c r="J2677" s="10"/>
      <c r="K2677" s="10"/>
      <c r="L2677" s="10"/>
      <c r="M2677" s="10"/>
      <c r="N2677" s="10"/>
      <c r="O2677" s="10"/>
      <c r="P2677" s="10"/>
    </row>
    <row r="2678" spans="3:16" x14ac:dyDescent="0.35">
      <c r="C2678" s="10"/>
      <c r="D2678" s="10"/>
      <c r="E2678" s="9"/>
      <c r="F2678" s="9"/>
      <c r="G2678" s="10"/>
      <c r="H2678" s="10"/>
      <c r="I2678" s="10"/>
      <c r="J2678" s="10"/>
      <c r="K2678" s="10"/>
      <c r="L2678" s="10"/>
      <c r="M2678" s="10"/>
      <c r="N2678" s="10"/>
      <c r="O2678" s="10"/>
      <c r="P2678" s="10"/>
    </row>
    <row r="2679" spans="3:16" x14ac:dyDescent="0.35">
      <c r="C2679" s="10"/>
      <c r="D2679" s="10"/>
      <c r="E2679" s="9"/>
      <c r="F2679" s="9"/>
      <c r="G2679" s="10"/>
      <c r="H2679" s="10"/>
      <c r="I2679" s="10"/>
      <c r="J2679" s="10"/>
      <c r="K2679" s="10"/>
      <c r="L2679" s="10"/>
      <c r="M2679" s="10"/>
      <c r="N2679" s="10"/>
      <c r="O2679" s="10"/>
      <c r="P2679" s="10"/>
    </row>
    <row r="2680" spans="3:16" x14ac:dyDescent="0.35">
      <c r="C2680" s="10"/>
      <c r="D2680" s="10"/>
      <c r="E2680" s="9"/>
      <c r="F2680" s="9"/>
      <c r="G2680" s="10"/>
      <c r="H2680" s="10"/>
      <c r="I2680" s="10"/>
      <c r="J2680" s="10"/>
      <c r="K2680" s="10"/>
      <c r="L2680" s="10"/>
      <c r="M2680" s="10"/>
      <c r="N2680" s="10"/>
      <c r="O2680" s="10"/>
      <c r="P2680" s="10"/>
    </row>
    <row r="2681" spans="3:16" x14ac:dyDescent="0.35">
      <c r="C2681" s="10"/>
      <c r="D2681" s="10"/>
      <c r="E2681" s="9"/>
      <c r="F2681" s="9"/>
      <c r="G2681" s="10"/>
      <c r="H2681" s="10"/>
      <c r="I2681" s="10"/>
      <c r="J2681" s="10"/>
      <c r="K2681" s="10"/>
      <c r="L2681" s="10"/>
      <c r="M2681" s="10"/>
      <c r="N2681" s="10"/>
      <c r="O2681" s="10"/>
      <c r="P2681" s="10"/>
    </row>
    <row r="2682" spans="3:16" x14ac:dyDescent="0.35">
      <c r="C2682" s="10"/>
      <c r="D2682" s="10"/>
      <c r="E2682" s="9"/>
      <c r="F2682" s="9"/>
      <c r="G2682" s="10"/>
      <c r="H2682" s="10"/>
      <c r="I2682" s="10"/>
      <c r="J2682" s="10"/>
      <c r="K2682" s="10"/>
      <c r="L2682" s="10"/>
      <c r="M2682" s="10"/>
      <c r="N2682" s="10"/>
      <c r="O2682" s="10"/>
      <c r="P2682" s="10"/>
    </row>
    <row r="2683" spans="3:16" x14ac:dyDescent="0.35">
      <c r="C2683" s="10"/>
      <c r="D2683" s="10"/>
      <c r="E2683" s="9"/>
      <c r="F2683" s="9"/>
      <c r="G2683" s="10"/>
      <c r="H2683" s="10"/>
      <c r="I2683" s="10"/>
      <c r="J2683" s="10"/>
      <c r="K2683" s="10"/>
      <c r="L2683" s="10"/>
      <c r="M2683" s="10"/>
      <c r="N2683" s="10"/>
      <c r="O2683" s="10"/>
      <c r="P2683" s="10"/>
    </row>
    <row r="2684" spans="3:16" x14ac:dyDescent="0.35">
      <c r="C2684" s="10"/>
      <c r="D2684" s="10"/>
      <c r="E2684" s="9"/>
      <c r="F2684" s="9"/>
      <c r="G2684" s="10"/>
      <c r="H2684" s="10"/>
      <c r="I2684" s="10"/>
      <c r="J2684" s="10"/>
      <c r="K2684" s="10"/>
      <c r="L2684" s="10"/>
      <c r="M2684" s="10"/>
      <c r="N2684" s="10"/>
      <c r="O2684" s="10"/>
      <c r="P2684" s="10"/>
    </row>
    <row r="2685" spans="3:16" x14ac:dyDescent="0.35">
      <c r="C2685" s="10"/>
      <c r="D2685" s="10"/>
      <c r="E2685" s="9"/>
      <c r="F2685" s="9"/>
      <c r="G2685" s="10"/>
      <c r="H2685" s="10"/>
      <c r="I2685" s="10"/>
      <c r="J2685" s="10"/>
      <c r="K2685" s="10"/>
      <c r="L2685" s="10"/>
      <c r="M2685" s="10"/>
      <c r="N2685" s="10"/>
      <c r="O2685" s="10"/>
      <c r="P2685" s="10"/>
    </row>
    <row r="2686" spans="3:16" x14ac:dyDescent="0.35">
      <c r="C2686" s="10"/>
      <c r="D2686" s="10"/>
      <c r="E2686" s="9"/>
      <c r="F2686" s="9"/>
      <c r="G2686" s="10"/>
      <c r="H2686" s="10"/>
      <c r="I2686" s="10"/>
      <c r="J2686" s="10"/>
      <c r="K2686" s="10"/>
      <c r="L2686" s="10"/>
      <c r="M2686" s="10"/>
      <c r="N2686" s="10"/>
      <c r="O2686" s="10"/>
      <c r="P2686" s="10"/>
    </row>
    <row r="2687" spans="3:16" x14ac:dyDescent="0.35">
      <c r="C2687" s="10"/>
      <c r="D2687" s="10"/>
      <c r="E2687" s="9"/>
      <c r="F2687" s="9"/>
      <c r="G2687" s="10"/>
      <c r="H2687" s="10"/>
      <c r="I2687" s="10"/>
      <c r="J2687" s="10"/>
      <c r="K2687" s="10"/>
      <c r="L2687" s="10"/>
      <c r="M2687" s="10"/>
      <c r="N2687" s="10"/>
      <c r="O2687" s="10"/>
      <c r="P2687" s="10"/>
    </row>
    <row r="2688" spans="3:16" x14ac:dyDescent="0.35">
      <c r="C2688" s="10"/>
      <c r="D2688" s="10"/>
      <c r="E2688" s="9"/>
      <c r="F2688" s="9"/>
      <c r="G2688" s="10"/>
      <c r="H2688" s="10"/>
      <c r="I2688" s="10"/>
      <c r="J2688" s="10"/>
      <c r="K2688" s="10"/>
      <c r="L2688" s="10"/>
      <c r="M2688" s="10"/>
      <c r="N2688" s="10"/>
      <c r="O2688" s="10"/>
      <c r="P2688" s="10"/>
    </row>
    <row r="2689" spans="3:16" x14ac:dyDescent="0.35">
      <c r="C2689" s="10"/>
      <c r="D2689" s="10"/>
      <c r="E2689" s="9"/>
      <c r="F2689" s="9"/>
      <c r="G2689" s="10"/>
      <c r="H2689" s="10"/>
      <c r="I2689" s="10"/>
      <c r="J2689" s="10"/>
      <c r="K2689" s="10"/>
      <c r="L2689" s="10"/>
      <c r="M2689" s="10"/>
      <c r="N2689" s="10"/>
      <c r="O2689" s="10"/>
      <c r="P2689" s="10"/>
    </row>
    <row r="2690" spans="3:16" x14ac:dyDescent="0.35">
      <c r="C2690" s="10"/>
      <c r="D2690" s="10"/>
      <c r="E2690" s="9"/>
      <c r="F2690" s="9"/>
      <c r="G2690" s="10"/>
      <c r="H2690" s="10"/>
      <c r="I2690" s="10"/>
      <c r="J2690" s="10"/>
      <c r="K2690" s="10"/>
      <c r="L2690" s="10"/>
      <c r="M2690" s="10"/>
      <c r="N2690" s="10"/>
      <c r="O2690" s="10"/>
      <c r="P2690" s="10"/>
    </row>
    <row r="2691" spans="3:16" x14ac:dyDescent="0.35">
      <c r="C2691" s="10"/>
      <c r="D2691" s="10"/>
      <c r="E2691" s="9"/>
      <c r="F2691" s="9"/>
      <c r="G2691" s="10"/>
      <c r="H2691" s="10"/>
      <c r="I2691" s="10"/>
      <c r="J2691" s="10"/>
      <c r="K2691" s="10"/>
      <c r="L2691" s="10"/>
      <c r="M2691" s="10"/>
      <c r="N2691" s="10"/>
      <c r="O2691" s="10"/>
      <c r="P2691" s="10"/>
    </row>
    <row r="2692" spans="3:16" x14ac:dyDescent="0.35">
      <c r="C2692" s="10"/>
      <c r="D2692" s="10"/>
      <c r="E2692" s="9"/>
      <c r="F2692" s="9"/>
      <c r="G2692" s="10"/>
      <c r="H2692" s="10"/>
      <c r="I2692" s="10"/>
      <c r="J2692" s="10"/>
      <c r="K2692" s="10"/>
      <c r="L2692" s="10"/>
      <c r="M2692" s="10"/>
      <c r="N2692" s="10"/>
      <c r="O2692" s="10"/>
      <c r="P2692" s="10"/>
    </row>
    <row r="2693" spans="3:16" x14ac:dyDescent="0.35">
      <c r="C2693" s="10"/>
      <c r="D2693" s="10"/>
      <c r="E2693" s="9"/>
      <c r="F2693" s="9"/>
      <c r="G2693" s="10"/>
      <c r="H2693" s="10"/>
      <c r="I2693" s="10"/>
      <c r="J2693" s="10"/>
      <c r="K2693" s="10"/>
      <c r="L2693" s="10"/>
      <c r="M2693" s="10"/>
      <c r="N2693" s="10"/>
      <c r="O2693" s="10"/>
      <c r="P2693" s="10"/>
    </row>
    <row r="2694" spans="3:16" x14ac:dyDescent="0.35">
      <c r="C2694" s="10"/>
      <c r="D2694" s="10"/>
      <c r="E2694" s="9"/>
      <c r="F2694" s="9"/>
      <c r="G2694" s="10"/>
      <c r="H2694" s="10"/>
      <c r="I2694" s="10"/>
      <c r="J2694" s="10"/>
      <c r="K2694" s="10"/>
      <c r="L2694" s="10"/>
      <c r="M2694" s="10"/>
      <c r="N2694" s="10"/>
      <c r="O2694" s="10"/>
      <c r="P2694" s="10"/>
    </row>
    <row r="2695" spans="3:16" x14ac:dyDescent="0.35">
      <c r="C2695" s="10"/>
      <c r="D2695" s="10"/>
      <c r="E2695" s="9"/>
      <c r="F2695" s="9"/>
      <c r="G2695" s="10"/>
      <c r="H2695" s="10"/>
      <c r="I2695" s="10"/>
      <c r="J2695" s="10"/>
      <c r="K2695" s="10"/>
      <c r="L2695" s="10"/>
      <c r="M2695" s="10"/>
      <c r="N2695" s="10"/>
      <c r="O2695" s="10"/>
      <c r="P2695" s="10"/>
    </row>
    <row r="2696" spans="3:16" x14ac:dyDescent="0.35">
      <c r="C2696" s="10"/>
      <c r="D2696" s="10"/>
      <c r="E2696" s="9"/>
      <c r="F2696" s="9"/>
      <c r="G2696" s="10"/>
      <c r="H2696" s="10"/>
      <c r="I2696" s="10"/>
      <c r="J2696" s="10"/>
      <c r="K2696" s="10"/>
      <c r="L2696" s="10"/>
      <c r="M2696" s="10"/>
      <c r="N2696" s="10"/>
      <c r="O2696" s="10"/>
      <c r="P2696" s="10"/>
    </row>
    <row r="2697" spans="3:16" x14ac:dyDescent="0.35">
      <c r="C2697" s="10"/>
      <c r="D2697" s="10"/>
      <c r="E2697" s="9"/>
      <c r="F2697" s="9"/>
      <c r="G2697" s="10"/>
      <c r="H2697" s="10"/>
      <c r="I2697" s="10"/>
      <c r="J2697" s="10"/>
      <c r="K2697" s="10"/>
      <c r="L2697" s="10"/>
      <c r="M2697" s="10"/>
      <c r="N2697" s="10"/>
      <c r="O2697" s="10"/>
      <c r="P2697" s="10"/>
    </row>
    <row r="2698" spans="3:16" x14ac:dyDescent="0.35">
      <c r="C2698" s="10"/>
      <c r="D2698" s="10"/>
      <c r="E2698" s="9"/>
      <c r="F2698" s="9"/>
      <c r="G2698" s="10"/>
      <c r="H2698" s="10"/>
      <c r="I2698" s="10"/>
      <c r="J2698" s="10"/>
      <c r="K2698" s="10"/>
      <c r="L2698" s="10"/>
      <c r="M2698" s="10"/>
      <c r="N2698" s="10"/>
      <c r="O2698" s="10"/>
      <c r="P2698" s="10"/>
    </row>
    <row r="2699" spans="3:16" x14ac:dyDescent="0.35">
      <c r="C2699" s="10"/>
      <c r="D2699" s="10"/>
      <c r="E2699" s="9"/>
      <c r="F2699" s="9"/>
      <c r="G2699" s="10"/>
      <c r="H2699" s="10"/>
      <c r="I2699" s="10"/>
      <c r="J2699" s="10"/>
      <c r="K2699" s="10"/>
      <c r="L2699" s="10"/>
      <c r="M2699" s="10"/>
      <c r="N2699" s="10"/>
      <c r="O2699" s="10"/>
      <c r="P2699" s="10"/>
    </row>
    <row r="2700" spans="3:16" x14ac:dyDescent="0.35">
      <c r="C2700" s="10"/>
      <c r="D2700" s="10"/>
      <c r="E2700" s="9"/>
      <c r="F2700" s="9"/>
      <c r="G2700" s="10"/>
      <c r="H2700" s="10"/>
      <c r="I2700" s="10"/>
      <c r="J2700" s="10"/>
      <c r="K2700" s="10"/>
      <c r="L2700" s="10"/>
      <c r="M2700" s="10"/>
      <c r="N2700" s="10"/>
      <c r="O2700" s="10"/>
      <c r="P2700" s="10"/>
    </row>
    <row r="2701" spans="3:16" x14ac:dyDescent="0.35">
      <c r="C2701" s="10"/>
      <c r="D2701" s="10"/>
      <c r="E2701" s="9"/>
      <c r="F2701" s="9"/>
      <c r="G2701" s="10"/>
      <c r="H2701" s="10"/>
      <c r="I2701" s="10"/>
      <c r="J2701" s="10"/>
      <c r="K2701" s="10"/>
      <c r="L2701" s="10"/>
      <c r="M2701" s="10"/>
      <c r="N2701" s="10"/>
      <c r="O2701" s="10"/>
      <c r="P2701" s="10"/>
    </row>
    <row r="2702" spans="3:16" x14ac:dyDescent="0.35">
      <c r="C2702" s="10"/>
      <c r="D2702" s="10"/>
      <c r="E2702" s="9"/>
      <c r="F2702" s="9"/>
      <c r="G2702" s="10"/>
      <c r="H2702" s="10"/>
      <c r="I2702" s="10"/>
      <c r="J2702" s="10"/>
      <c r="K2702" s="10"/>
      <c r="L2702" s="10"/>
      <c r="M2702" s="10"/>
      <c r="N2702" s="10"/>
      <c r="O2702" s="10"/>
      <c r="P2702" s="10"/>
    </row>
    <row r="2703" spans="3:16" x14ac:dyDescent="0.35">
      <c r="C2703" s="10"/>
      <c r="D2703" s="10"/>
      <c r="E2703" s="9"/>
      <c r="F2703" s="9"/>
      <c r="G2703" s="10"/>
      <c r="H2703" s="10"/>
      <c r="I2703" s="10"/>
      <c r="J2703" s="10"/>
      <c r="K2703" s="10"/>
      <c r="L2703" s="10"/>
      <c r="M2703" s="10"/>
      <c r="N2703" s="10"/>
      <c r="O2703" s="10"/>
      <c r="P2703" s="10"/>
    </row>
    <row r="2704" spans="3:16" x14ac:dyDescent="0.35">
      <c r="C2704" s="10"/>
      <c r="D2704" s="10"/>
      <c r="E2704" s="9"/>
      <c r="F2704" s="9"/>
      <c r="G2704" s="10"/>
      <c r="H2704" s="10"/>
      <c r="I2704" s="10"/>
      <c r="J2704" s="10"/>
      <c r="K2704" s="10"/>
      <c r="L2704" s="10"/>
      <c r="M2704" s="10"/>
      <c r="N2704" s="10"/>
      <c r="O2704" s="10"/>
      <c r="P2704" s="10"/>
    </row>
    <row r="2705" spans="3:16" x14ac:dyDescent="0.35">
      <c r="C2705" s="10"/>
      <c r="D2705" s="10"/>
      <c r="E2705" s="9"/>
      <c r="F2705" s="9"/>
      <c r="G2705" s="10"/>
      <c r="H2705" s="10"/>
      <c r="I2705" s="10"/>
      <c r="J2705" s="10"/>
      <c r="K2705" s="10"/>
      <c r="L2705" s="10"/>
      <c r="M2705" s="10"/>
      <c r="N2705" s="10"/>
      <c r="O2705" s="10"/>
      <c r="P2705" s="10"/>
    </row>
    <row r="2706" spans="3:16" x14ac:dyDescent="0.35">
      <c r="C2706" s="10"/>
      <c r="D2706" s="10"/>
      <c r="E2706" s="9"/>
      <c r="F2706" s="9"/>
      <c r="G2706" s="10"/>
      <c r="H2706" s="10"/>
      <c r="I2706" s="10"/>
      <c r="J2706" s="10"/>
      <c r="K2706" s="10"/>
      <c r="L2706" s="10"/>
      <c r="M2706" s="10"/>
      <c r="N2706" s="10"/>
      <c r="O2706" s="10"/>
      <c r="P2706" s="10"/>
    </row>
    <row r="2707" spans="3:16" x14ac:dyDescent="0.35">
      <c r="C2707" s="10"/>
      <c r="D2707" s="10"/>
      <c r="E2707" s="9"/>
      <c r="F2707" s="9"/>
      <c r="G2707" s="10"/>
      <c r="H2707" s="10"/>
      <c r="I2707" s="10"/>
      <c r="J2707" s="10"/>
      <c r="K2707" s="10"/>
      <c r="L2707" s="10"/>
      <c r="M2707" s="10"/>
      <c r="N2707" s="10"/>
      <c r="O2707" s="10"/>
      <c r="P2707" s="10"/>
    </row>
    <row r="2708" spans="3:16" x14ac:dyDescent="0.35">
      <c r="C2708" s="10"/>
      <c r="D2708" s="10"/>
      <c r="E2708" s="9"/>
      <c r="F2708" s="9"/>
      <c r="G2708" s="10"/>
      <c r="H2708" s="10"/>
      <c r="I2708" s="10"/>
      <c r="J2708" s="10"/>
      <c r="K2708" s="10"/>
      <c r="L2708" s="10"/>
      <c r="M2708" s="10"/>
      <c r="N2708" s="10"/>
      <c r="O2708" s="10"/>
      <c r="P2708" s="10"/>
    </row>
    <row r="2709" spans="3:16" x14ac:dyDescent="0.35">
      <c r="C2709" s="10"/>
      <c r="D2709" s="10"/>
      <c r="E2709" s="9"/>
      <c r="F2709" s="9"/>
      <c r="G2709" s="10"/>
      <c r="H2709" s="10"/>
      <c r="I2709" s="10"/>
      <c r="J2709" s="10"/>
      <c r="K2709" s="10"/>
      <c r="L2709" s="10"/>
      <c r="M2709" s="10"/>
      <c r="N2709" s="10"/>
      <c r="O2709" s="10"/>
      <c r="P2709" s="10"/>
    </row>
    <row r="2710" spans="3:16" x14ac:dyDescent="0.35">
      <c r="C2710" s="10"/>
      <c r="D2710" s="10"/>
      <c r="E2710" s="9"/>
      <c r="F2710" s="9"/>
      <c r="G2710" s="10"/>
      <c r="H2710" s="10"/>
      <c r="I2710" s="10"/>
      <c r="J2710" s="10"/>
      <c r="K2710" s="10"/>
      <c r="L2710" s="10"/>
      <c r="M2710" s="10"/>
      <c r="N2710" s="10"/>
      <c r="O2710" s="10"/>
      <c r="P2710" s="10"/>
    </row>
    <row r="2711" spans="3:16" x14ac:dyDescent="0.35">
      <c r="C2711" s="10"/>
      <c r="D2711" s="10"/>
      <c r="E2711" s="9"/>
      <c r="F2711" s="9"/>
      <c r="G2711" s="10"/>
      <c r="H2711" s="10"/>
      <c r="I2711" s="10"/>
      <c r="J2711" s="10"/>
      <c r="K2711" s="10"/>
      <c r="L2711" s="10"/>
      <c r="M2711" s="10"/>
      <c r="N2711" s="10"/>
      <c r="O2711" s="10"/>
      <c r="P2711" s="10"/>
    </row>
    <row r="2712" spans="3:16" x14ac:dyDescent="0.35">
      <c r="C2712" s="10"/>
      <c r="D2712" s="10"/>
      <c r="E2712" s="9"/>
      <c r="F2712" s="9"/>
      <c r="G2712" s="10"/>
      <c r="H2712" s="10"/>
      <c r="I2712" s="10"/>
      <c r="J2712" s="10"/>
      <c r="K2712" s="10"/>
      <c r="L2712" s="10"/>
      <c r="M2712" s="10"/>
      <c r="N2712" s="10"/>
      <c r="O2712" s="10"/>
      <c r="P2712" s="10"/>
    </row>
    <row r="2713" spans="3:16" x14ac:dyDescent="0.35">
      <c r="C2713" s="10"/>
      <c r="D2713" s="10"/>
      <c r="E2713" s="9"/>
      <c r="F2713" s="9"/>
      <c r="G2713" s="10"/>
      <c r="H2713" s="10"/>
      <c r="I2713" s="10"/>
      <c r="J2713" s="10"/>
      <c r="K2713" s="10"/>
      <c r="L2713" s="10"/>
      <c r="M2713" s="10"/>
      <c r="N2713" s="10"/>
      <c r="O2713" s="10"/>
      <c r="P2713" s="10"/>
    </row>
    <row r="2714" spans="3:16" x14ac:dyDescent="0.35">
      <c r="C2714" s="10"/>
      <c r="D2714" s="10"/>
      <c r="E2714" s="9"/>
      <c r="F2714" s="9"/>
      <c r="G2714" s="10"/>
      <c r="H2714" s="10"/>
      <c r="I2714" s="10"/>
      <c r="J2714" s="10"/>
      <c r="K2714" s="10"/>
      <c r="L2714" s="10"/>
      <c r="M2714" s="10"/>
      <c r="N2714" s="10"/>
      <c r="O2714" s="10"/>
      <c r="P2714" s="10"/>
    </row>
    <row r="2715" spans="3:16" x14ac:dyDescent="0.35">
      <c r="C2715" s="10"/>
      <c r="D2715" s="10"/>
      <c r="E2715" s="9"/>
      <c r="F2715" s="9"/>
      <c r="G2715" s="10"/>
      <c r="H2715" s="10"/>
      <c r="I2715" s="10"/>
      <c r="J2715" s="10"/>
      <c r="K2715" s="10"/>
      <c r="L2715" s="10"/>
      <c r="M2715" s="10"/>
      <c r="N2715" s="10"/>
      <c r="O2715" s="10"/>
      <c r="P2715" s="10"/>
    </row>
    <row r="2716" spans="3:16" x14ac:dyDescent="0.35">
      <c r="C2716" s="10"/>
      <c r="D2716" s="10"/>
      <c r="E2716" s="9"/>
      <c r="F2716" s="9"/>
      <c r="G2716" s="10"/>
      <c r="H2716" s="10"/>
      <c r="I2716" s="10"/>
      <c r="J2716" s="10"/>
      <c r="K2716" s="10"/>
      <c r="L2716" s="10"/>
      <c r="M2716" s="10"/>
      <c r="N2716" s="10"/>
      <c r="O2716" s="10"/>
      <c r="P2716" s="10"/>
    </row>
    <row r="2717" spans="3:16" x14ac:dyDescent="0.35">
      <c r="C2717" s="10"/>
      <c r="D2717" s="10"/>
      <c r="E2717" s="9"/>
      <c r="F2717" s="9"/>
      <c r="G2717" s="10"/>
      <c r="H2717" s="10"/>
      <c r="I2717" s="10"/>
      <c r="J2717" s="10"/>
      <c r="K2717" s="10"/>
      <c r="L2717" s="10"/>
      <c r="M2717" s="10"/>
      <c r="N2717" s="10"/>
      <c r="O2717" s="10"/>
      <c r="P2717" s="10"/>
    </row>
    <row r="2718" spans="3:16" x14ac:dyDescent="0.35">
      <c r="C2718" s="10"/>
      <c r="D2718" s="10"/>
      <c r="E2718" s="9"/>
      <c r="F2718" s="9"/>
      <c r="G2718" s="10"/>
      <c r="H2718" s="10"/>
      <c r="I2718" s="10"/>
      <c r="J2718" s="10"/>
      <c r="K2718" s="10"/>
      <c r="L2718" s="10"/>
      <c r="M2718" s="10"/>
      <c r="N2718" s="10"/>
      <c r="O2718" s="10"/>
      <c r="P2718" s="10"/>
    </row>
    <row r="2719" spans="3:16" x14ac:dyDescent="0.35">
      <c r="C2719" s="10"/>
      <c r="D2719" s="10"/>
      <c r="E2719" s="9"/>
      <c r="F2719" s="9"/>
      <c r="G2719" s="10"/>
      <c r="H2719" s="10"/>
      <c r="I2719" s="10"/>
      <c r="J2719" s="10"/>
      <c r="K2719" s="10"/>
      <c r="L2719" s="10"/>
      <c r="M2719" s="10"/>
      <c r="N2719" s="10"/>
      <c r="O2719" s="10"/>
      <c r="P2719" s="10"/>
    </row>
    <row r="2720" spans="3:16" x14ac:dyDescent="0.35">
      <c r="C2720" s="10"/>
      <c r="D2720" s="10"/>
      <c r="E2720" s="9"/>
      <c r="F2720" s="9"/>
      <c r="G2720" s="10"/>
      <c r="H2720" s="10"/>
      <c r="I2720" s="10"/>
      <c r="J2720" s="10"/>
      <c r="K2720" s="10"/>
      <c r="L2720" s="10"/>
      <c r="M2720" s="10"/>
      <c r="N2720" s="10"/>
      <c r="O2720" s="10"/>
      <c r="P2720" s="10"/>
    </row>
    <row r="2721" spans="3:16" x14ac:dyDescent="0.35">
      <c r="C2721" s="10"/>
      <c r="D2721" s="10"/>
      <c r="E2721" s="9"/>
      <c r="F2721" s="9"/>
      <c r="G2721" s="10"/>
      <c r="H2721" s="10"/>
      <c r="I2721" s="10"/>
      <c r="J2721" s="10"/>
      <c r="K2721" s="10"/>
      <c r="L2721" s="10"/>
      <c r="M2721" s="10"/>
      <c r="N2721" s="10"/>
      <c r="O2721" s="10"/>
      <c r="P2721" s="10"/>
    </row>
    <row r="2722" spans="3:16" x14ac:dyDescent="0.35">
      <c r="C2722" s="10"/>
      <c r="D2722" s="10"/>
      <c r="E2722" s="9"/>
      <c r="F2722" s="9"/>
      <c r="G2722" s="10"/>
      <c r="H2722" s="10"/>
      <c r="I2722" s="10"/>
      <c r="J2722" s="10"/>
      <c r="K2722" s="10"/>
      <c r="L2722" s="10"/>
      <c r="M2722" s="10"/>
      <c r="N2722" s="10"/>
      <c r="O2722" s="10"/>
      <c r="P2722" s="10"/>
    </row>
    <row r="2723" spans="3:16" x14ac:dyDescent="0.35">
      <c r="C2723" s="10"/>
      <c r="D2723" s="10"/>
      <c r="E2723" s="9"/>
      <c r="F2723" s="9"/>
      <c r="G2723" s="10"/>
      <c r="H2723" s="10"/>
      <c r="I2723" s="10"/>
      <c r="J2723" s="10"/>
      <c r="K2723" s="10"/>
      <c r="L2723" s="10"/>
      <c r="M2723" s="10"/>
      <c r="N2723" s="10"/>
      <c r="O2723" s="10"/>
      <c r="P2723" s="10"/>
    </row>
    <row r="2724" spans="3:16" x14ac:dyDescent="0.35">
      <c r="C2724" s="10"/>
      <c r="D2724" s="10"/>
      <c r="E2724" s="9"/>
      <c r="F2724" s="9"/>
      <c r="G2724" s="10"/>
      <c r="H2724" s="10"/>
      <c r="I2724" s="10"/>
      <c r="J2724" s="10"/>
      <c r="K2724" s="10"/>
      <c r="L2724" s="10"/>
      <c r="M2724" s="10"/>
      <c r="N2724" s="10"/>
      <c r="O2724" s="10"/>
      <c r="P2724" s="10"/>
    </row>
    <row r="2725" spans="3:16" x14ac:dyDescent="0.35">
      <c r="C2725" s="10"/>
      <c r="D2725" s="10"/>
      <c r="E2725" s="9"/>
      <c r="F2725" s="9"/>
      <c r="G2725" s="10"/>
      <c r="H2725" s="10"/>
      <c r="I2725" s="10"/>
      <c r="J2725" s="10"/>
      <c r="K2725" s="10"/>
      <c r="L2725" s="10"/>
      <c r="M2725" s="10"/>
      <c r="N2725" s="10"/>
      <c r="O2725" s="10"/>
      <c r="P2725" s="10"/>
    </row>
    <row r="2726" spans="3:16" x14ac:dyDescent="0.35">
      <c r="C2726" s="10"/>
      <c r="D2726" s="10"/>
      <c r="E2726" s="9"/>
      <c r="F2726" s="9"/>
      <c r="G2726" s="10"/>
      <c r="H2726" s="10"/>
      <c r="I2726" s="10"/>
      <c r="J2726" s="10"/>
      <c r="K2726" s="10"/>
      <c r="L2726" s="10"/>
      <c r="M2726" s="10"/>
      <c r="N2726" s="10"/>
      <c r="O2726" s="10"/>
      <c r="P2726" s="10"/>
    </row>
    <row r="2727" spans="3:16" x14ac:dyDescent="0.35">
      <c r="C2727" s="10"/>
      <c r="D2727" s="10"/>
      <c r="E2727" s="9"/>
      <c r="F2727" s="9"/>
      <c r="G2727" s="10"/>
      <c r="H2727" s="10"/>
      <c r="I2727" s="10"/>
      <c r="J2727" s="10"/>
      <c r="K2727" s="10"/>
      <c r="L2727" s="10"/>
      <c r="M2727" s="10"/>
      <c r="N2727" s="10"/>
      <c r="O2727" s="10"/>
      <c r="P2727" s="10"/>
    </row>
    <row r="2728" spans="3:16" x14ac:dyDescent="0.35">
      <c r="C2728" s="10"/>
      <c r="D2728" s="10"/>
      <c r="E2728" s="9"/>
      <c r="F2728" s="9"/>
      <c r="G2728" s="10"/>
      <c r="H2728" s="10"/>
      <c r="I2728" s="10"/>
      <c r="J2728" s="10"/>
      <c r="K2728" s="10"/>
      <c r="L2728" s="10"/>
      <c r="M2728" s="10"/>
      <c r="N2728" s="10"/>
      <c r="O2728" s="10"/>
      <c r="P2728" s="10"/>
    </row>
    <row r="2729" spans="3:16" x14ac:dyDescent="0.35">
      <c r="C2729" s="10"/>
      <c r="D2729" s="10"/>
      <c r="E2729" s="9"/>
      <c r="F2729" s="9"/>
      <c r="G2729" s="10"/>
      <c r="H2729" s="10"/>
      <c r="I2729" s="10"/>
      <c r="J2729" s="10"/>
      <c r="K2729" s="10"/>
      <c r="L2729" s="10"/>
      <c r="M2729" s="10"/>
      <c r="N2729" s="10"/>
      <c r="O2729" s="10"/>
      <c r="P2729" s="10"/>
    </row>
    <row r="2730" spans="3:16" x14ac:dyDescent="0.35">
      <c r="C2730" s="10"/>
      <c r="D2730" s="10"/>
      <c r="E2730" s="9"/>
      <c r="F2730" s="9"/>
      <c r="G2730" s="10"/>
      <c r="H2730" s="10"/>
      <c r="I2730" s="10"/>
      <c r="J2730" s="10"/>
      <c r="K2730" s="10"/>
      <c r="L2730" s="10"/>
      <c r="M2730" s="10"/>
      <c r="N2730" s="10"/>
      <c r="O2730" s="10"/>
      <c r="P2730" s="10"/>
    </row>
    <row r="2731" spans="3:16" x14ac:dyDescent="0.35">
      <c r="C2731" s="10"/>
      <c r="D2731" s="10"/>
      <c r="E2731" s="9"/>
      <c r="F2731" s="9"/>
      <c r="G2731" s="10"/>
      <c r="H2731" s="10"/>
      <c r="I2731" s="10"/>
      <c r="J2731" s="10"/>
      <c r="K2731" s="10"/>
      <c r="L2731" s="10"/>
      <c r="M2731" s="10"/>
      <c r="N2731" s="10"/>
      <c r="O2731" s="10"/>
      <c r="P2731" s="10"/>
    </row>
    <row r="2732" spans="3:16" x14ac:dyDescent="0.35">
      <c r="C2732" s="10"/>
      <c r="D2732" s="10"/>
      <c r="E2732" s="9"/>
      <c r="F2732" s="9"/>
      <c r="G2732" s="10"/>
      <c r="H2732" s="10"/>
      <c r="I2732" s="10"/>
      <c r="J2732" s="10"/>
      <c r="K2732" s="10"/>
      <c r="L2732" s="10"/>
      <c r="M2732" s="10"/>
      <c r="N2732" s="10"/>
      <c r="O2732" s="10"/>
      <c r="P2732" s="10"/>
    </row>
    <row r="2733" spans="3:16" x14ac:dyDescent="0.35">
      <c r="C2733" s="10"/>
      <c r="D2733" s="10"/>
      <c r="E2733" s="9"/>
      <c r="F2733" s="9"/>
      <c r="G2733" s="10"/>
      <c r="H2733" s="10"/>
      <c r="I2733" s="10"/>
      <c r="J2733" s="10"/>
      <c r="K2733" s="10"/>
      <c r="L2733" s="10"/>
      <c r="M2733" s="10"/>
      <c r="N2733" s="10"/>
      <c r="O2733" s="10"/>
      <c r="P2733" s="10"/>
    </row>
    <row r="2734" spans="3:16" x14ac:dyDescent="0.35">
      <c r="C2734" s="10"/>
      <c r="D2734" s="10"/>
      <c r="E2734" s="9"/>
      <c r="F2734" s="9"/>
      <c r="G2734" s="10"/>
      <c r="H2734" s="10"/>
      <c r="I2734" s="10"/>
      <c r="J2734" s="10"/>
      <c r="K2734" s="10"/>
      <c r="L2734" s="10"/>
      <c r="M2734" s="10"/>
      <c r="N2734" s="10"/>
      <c r="O2734" s="10"/>
      <c r="P2734" s="10"/>
    </row>
    <row r="2735" spans="3:16" x14ac:dyDescent="0.35">
      <c r="C2735" s="10"/>
      <c r="D2735" s="10"/>
      <c r="E2735" s="9"/>
      <c r="F2735" s="9"/>
      <c r="G2735" s="10"/>
      <c r="H2735" s="10"/>
      <c r="I2735" s="10"/>
      <c r="J2735" s="10"/>
      <c r="K2735" s="10"/>
      <c r="L2735" s="10"/>
      <c r="M2735" s="10"/>
      <c r="N2735" s="10"/>
      <c r="O2735" s="10"/>
      <c r="P2735" s="10"/>
    </row>
    <row r="2736" spans="3:16" x14ac:dyDescent="0.35">
      <c r="C2736" s="10"/>
      <c r="D2736" s="10"/>
      <c r="E2736" s="9"/>
      <c r="F2736" s="9"/>
      <c r="G2736" s="10"/>
      <c r="H2736" s="10"/>
      <c r="I2736" s="10"/>
      <c r="J2736" s="10"/>
      <c r="K2736" s="10"/>
      <c r="L2736" s="10"/>
      <c r="M2736" s="10"/>
      <c r="N2736" s="10"/>
      <c r="O2736" s="10"/>
      <c r="P2736" s="10"/>
    </row>
    <row r="2737" spans="3:16" x14ac:dyDescent="0.35">
      <c r="C2737" s="10"/>
      <c r="D2737" s="10"/>
      <c r="E2737" s="9"/>
      <c r="F2737" s="9"/>
      <c r="G2737" s="10"/>
      <c r="H2737" s="10"/>
      <c r="I2737" s="10"/>
      <c r="J2737" s="10"/>
      <c r="K2737" s="10"/>
      <c r="L2737" s="10"/>
      <c r="M2737" s="10"/>
      <c r="N2737" s="10"/>
      <c r="O2737" s="10"/>
      <c r="P2737" s="10"/>
    </row>
    <row r="2738" spans="3:16" x14ac:dyDescent="0.35">
      <c r="C2738" s="10"/>
      <c r="D2738" s="10"/>
      <c r="E2738" s="9"/>
      <c r="F2738" s="9"/>
      <c r="G2738" s="10"/>
      <c r="H2738" s="10"/>
      <c r="I2738" s="10"/>
      <c r="J2738" s="10"/>
      <c r="K2738" s="10"/>
      <c r="L2738" s="10"/>
      <c r="M2738" s="10"/>
      <c r="N2738" s="10"/>
      <c r="O2738" s="10"/>
      <c r="P2738" s="10"/>
    </row>
    <row r="2739" spans="3:16" x14ac:dyDescent="0.35">
      <c r="C2739" s="10"/>
      <c r="D2739" s="10"/>
      <c r="E2739" s="9"/>
      <c r="F2739" s="9"/>
      <c r="G2739" s="10"/>
      <c r="H2739" s="10"/>
      <c r="I2739" s="10"/>
      <c r="J2739" s="10"/>
      <c r="K2739" s="10"/>
      <c r="L2739" s="10"/>
      <c r="M2739" s="10"/>
      <c r="N2739" s="10"/>
      <c r="O2739" s="10"/>
      <c r="P2739" s="10"/>
    </row>
    <row r="2740" spans="3:16" x14ac:dyDescent="0.35">
      <c r="C2740" s="10"/>
      <c r="D2740" s="10"/>
      <c r="E2740" s="9"/>
      <c r="F2740" s="9"/>
      <c r="G2740" s="10"/>
      <c r="H2740" s="10"/>
      <c r="I2740" s="10"/>
      <c r="J2740" s="10"/>
      <c r="K2740" s="10"/>
      <c r="L2740" s="10"/>
      <c r="M2740" s="10"/>
      <c r="N2740" s="10"/>
      <c r="O2740" s="10"/>
      <c r="P2740" s="10"/>
    </row>
    <row r="2741" spans="3:16" x14ac:dyDescent="0.35">
      <c r="C2741" s="10"/>
      <c r="D2741" s="10"/>
      <c r="E2741" s="9"/>
      <c r="F2741" s="9"/>
      <c r="G2741" s="10"/>
      <c r="H2741" s="10"/>
      <c r="I2741" s="10"/>
      <c r="J2741" s="10"/>
      <c r="K2741" s="10"/>
      <c r="L2741" s="10"/>
      <c r="M2741" s="10"/>
      <c r="N2741" s="10"/>
      <c r="O2741" s="10"/>
      <c r="P2741" s="10"/>
    </row>
    <row r="2742" spans="3:16" x14ac:dyDescent="0.35">
      <c r="C2742" s="10"/>
      <c r="D2742" s="10"/>
      <c r="E2742" s="9"/>
      <c r="F2742" s="9"/>
      <c r="G2742" s="10"/>
      <c r="H2742" s="10"/>
      <c r="I2742" s="10"/>
      <c r="J2742" s="10"/>
      <c r="K2742" s="10"/>
      <c r="L2742" s="10"/>
      <c r="M2742" s="10"/>
      <c r="N2742" s="10"/>
      <c r="O2742" s="10"/>
      <c r="P2742" s="10"/>
    </row>
    <row r="2743" spans="3:16" x14ac:dyDescent="0.35">
      <c r="C2743" s="10"/>
      <c r="D2743" s="10"/>
      <c r="E2743" s="9"/>
      <c r="F2743" s="9"/>
      <c r="G2743" s="10"/>
      <c r="H2743" s="10"/>
      <c r="I2743" s="10"/>
      <c r="J2743" s="10"/>
      <c r="K2743" s="10"/>
      <c r="L2743" s="10"/>
      <c r="M2743" s="10"/>
      <c r="N2743" s="10"/>
      <c r="O2743" s="10"/>
      <c r="P2743" s="10"/>
    </row>
    <row r="2744" spans="3:16" x14ac:dyDescent="0.35">
      <c r="C2744" s="10"/>
      <c r="D2744" s="10"/>
      <c r="E2744" s="9"/>
      <c r="F2744" s="9"/>
      <c r="G2744" s="10"/>
      <c r="H2744" s="10"/>
      <c r="I2744" s="10"/>
      <c r="J2744" s="10"/>
      <c r="K2744" s="10"/>
      <c r="L2744" s="10"/>
      <c r="M2744" s="10"/>
      <c r="N2744" s="10"/>
      <c r="O2744" s="10"/>
      <c r="P2744" s="10"/>
    </row>
    <row r="2745" spans="3:16" x14ac:dyDescent="0.35">
      <c r="C2745" s="10"/>
      <c r="D2745" s="10"/>
      <c r="E2745" s="9"/>
      <c r="F2745" s="9"/>
      <c r="G2745" s="10"/>
      <c r="H2745" s="10"/>
      <c r="I2745" s="10"/>
      <c r="J2745" s="10"/>
      <c r="K2745" s="10"/>
      <c r="L2745" s="10"/>
      <c r="M2745" s="10"/>
      <c r="N2745" s="10"/>
      <c r="O2745" s="10"/>
      <c r="P2745" s="10"/>
    </row>
    <row r="2746" spans="3:16" x14ac:dyDescent="0.35">
      <c r="C2746" s="10"/>
      <c r="D2746" s="10"/>
      <c r="E2746" s="9"/>
      <c r="F2746" s="9"/>
      <c r="G2746" s="10"/>
      <c r="H2746" s="10"/>
      <c r="I2746" s="10"/>
      <c r="J2746" s="10"/>
      <c r="K2746" s="10"/>
      <c r="L2746" s="10"/>
      <c r="M2746" s="10"/>
      <c r="N2746" s="10"/>
      <c r="O2746" s="10"/>
      <c r="P2746" s="10"/>
    </row>
    <row r="2747" spans="3:16" x14ac:dyDescent="0.35">
      <c r="C2747" s="10"/>
      <c r="D2747" s="10"/>
      <c r="E2747" s="9"/>
      <c r="F2747" s="9"/>
      <c r="G2747" s="10"/>
      <c r="H2747" s="10"/>
      <c r="I2747" s="10"/>
      <c r="J2747" s="10"/>
      <c r="K2747" s="10"/>
      <c r="L2747" s="10"/>
      <c r="M2747" s="10"/>
      <c r="N2747" s="10"/>
      <c r="O2747" s="10"/>
      <c r="P2747" s="10"/>
    </row>
    <row r="2748" spans="3:16" x14ac:dyDescent="0.35">
      <c r="C2748" s="10"/>
      <c r="D2748" s="10"/>
      <c r="E2748" s="9"/>
      <c r="F2748" s="9"/>
      <c r="G2748" s="10"/>
      <c r="H2748" s="10"/>
      <c r="I2748" s="10"/>
      <c r="J2748" s="10"/>
      <c r="K2748" s="10"/>
      <c r="L2748" s="10"/>
      <c r="M2748" s="10"/>
      <c r="N2748" s="10"/>
      <c r="O2748" s="10"/>
      <c r="P2748" s="10"/>
    </row>
    <row r="2749" spans="3:16" x14ac:dyDescent="0.35">
      <c r="C2749" s="10"/>
      <c r="D2749" s="10"/>
      <c r="E2749" s="9"/>
      <c r="F2749" s="9"/>
      <c r="G2749" s="10"/>
      <c r="H2749" s="10"/>
      <c r="I2749" s="10"/>
      <c r="J2749" s="10"/>
      <c r="K2749" s="10"/>
      <c r="L2749" s="10"/>
      <c r="M2749" s="10"/>
      <c r="N2749" s="10"/>
      <c r="O2749" s="10"/>
      <c r="P2749" s="10"/>
    </row>
    <row r="2750" spans="3:16" x14ac:dyDescent="0.35">
      <c r="C2750" s="10"/>
      <c r="D2750" s="10"/>
      <c r="E2750" s="9"/>
      <c r="F2750" s="9"/>
      <c r="G2750" s="10"/>
      <c r="H2750" s="10"/>
      <c r="I2750" s="10"/>
      <c r="J2750" s="10"/>
      <c r="K2750" s="10"/>
      <c r="L2750" s="10"/>
      <c r="M2750" s="10"/>
      <c r="N2750" s="10"/>
      <c r="O2750" s="10"/>
      <c r="P2750" s="10"/>
    </row>
    <row r="2751" spans="3:16" x14ac:dyDescent="0.35">
      <c r="C2751" s="10"/>
      <c r="D2751" s="10"/>
      <c r="E2751" s="9"/>
      <c r="F2751" s="9"/>
      <c r="G2751" s="10"/>
      <c r="H2751" s="10"/>
      <c r="I2751" s="10"/>
      <c r="J2751" s="10"/>
      <c r="K2751" s="10"/>
      <c r="L2751" s="10"/>
      <c r="M2751" s="10"/>
      <c r="N2751" s="10"/>
      <c r="O2751" s="10"/>
      <c r="P2751" s="10"/>
    </row>
    <row r="2752" spans="3:16" x14ac:dyDescent="0.35">
      <c r="C2752" s="10"/>
      <c r="D2752" s="10"/>
      <c r="E2752" s="9"/>
      <c r="F2752" s="9"/>
      <c r="G2752" s="10"/>
      <c r="H2752" s="10"/>
      <c r="I2752" s="10"/>
      <c r="J2752" s="10"/>
      <c r="K2752" s="10"/>
      <c r="L2752" s="10"/>
      <c r="M2752" s="10"/>
      <c r="N2752" s="10"/>
      <c r="O2752" s="10"/>
      <c r="P2752" s="10"/>
    </row>
    <row r="2753" spans="3:16" x14ac:dyDescent="0.35">
      <c r="C2753" s="10"/>
      <c r="D2753" s="10"/>
      <c r="E2753" s="9"/>
      <c r="F2753" s="9"/>
      <c r="G2753" s="10"/>
      <c r="H2753" s="10"/>
      <c r="I2753" s="10"/>
      <c r="J2753" s="10"/>
      <c r="K2753" s="10"/>
      <c r="L2753" s="10"/>
      <c r="M2753" s="10"/>
      <c r="N2753" s="10"/>
      <c r="O2753" s="10"/>
      <c r="P2753" s="10"/>
    </row>
    <row r="2754" spans="3:16" x14ac:dyDescent="0.35">
      <c r="C2754" s="10"/>
      <c r="D2754" s="10"/>
      <c r="E2754" s="9"/>
      <c r="F2754" s="9"/>
      <c r="G2754" s="10"/>
      <c r="H2754" s="10"/>
      <c r="I2754" s="10"/>
      <c r="J2754" s="10"/>
      <c r="K2754" s="10"/>
      <c r="L2754" s="10"/>
      <c r="M2754" s="10"/>
      <c r="N2754" s="10"/>
      <c r="O2754" s="10"/>
      <c r="P2754" s="10"/>
    </row>
    <row r="2755" spans="3:16" x14ac:dyDescent="0.35">
      <c r="C2755" s="10"/>
      <c r="D2755" s="10"/>
      <c r="E2755" s="9"/>
      <c r="F2755" s="9"/>
      <c r="G2755" s="10"/>
      <c r="H2755" s="10"/>
      <c r="I2755" s="10"/>
      <c r="J2755" s="10"/>
      <c r="K2755" s="10"/>
      <c r="L2755" s="10"/>
      <c r="M2755" s="10"/>
      <c r="N2755" s="10"/>
      <c r="O2755" s="10"/>
      <c r="P2755" s="10"/>
    </row>
    <row r="2756" spans="3:16" x14ac:dyDescent="0.35">
      <c r="C2756" s="10"/>
      <c r="D2756" s="10"/>
      <c r="E2756" s="9"/>
      <c r="F2756" s="9"/>
      <c r="G2756" s="10"/>
      <c r="H2756" s="10"/>
      <c r="I2756" s="10"/>
      <c r="J2756" s="10"/>
      <c r="K2756" s="10"/>
      <c r="L2756" s="10"/>
      <c r="M2756" s="10"/>
      <c r="N2756" s="10"/>
      <c r="O2756" s="10"/>
      <c r="P2756" s="10"/>
    </row>
    <row r="2757" spans="3:16" x14ac:dyDescent="0.35">
      <c r="C2757" s="10"/>
      <c r="D2757" s="10"/>
      <c r="E2757" s="9"/>
      <c r="F2757" s="9"/>
      <c r="G2757" s="10"/>
      <c r="H2757" s="10"/>
      <c r="I2757" s="10"/>
      <c r="J2757" s="10"/>
      <c r="K2757" s="10"/>
      <c r="L2757" s="10"/>
      <c r="M2757" s="10"/>
      <c r="N2757" s="10"/>
      <c r="O2757" s="10"/>
      <c r="P2757" s="10"/>
    </row>
    <row r="2758" spans="3:16" x14ac:dyDescent="0.35">
      <c r="C2758" s="10"/>
      <c r="D2758" s="10"/>
      <c r="E2758" s="9"/>
      <c r="F2758" s="9"/>
      <c r="G2758" s="10"/>
      <c r="H2758" s="10"/>
      <c r="I2758" s="10"/>
      <c r="J2758" s="10"/>
      <c r="K2758" s="10"/>
      <c r="L2758" s="10"/>
      <c r="M2758" s="10"/>
      <c r="N2758" s="10"/>
      <c r="O2758" s="10"/>
      <c r="P2758" s="10"/>
    </row>
    <row r="2759" spans="3:16" x14ac:dyDescent="0.35">
      <c r="C2759" s="10"/>
      <c r="D2759" s="10"/>
      <c r="E2759" s="9"/>
      <c r="F2759" s="9"/>
      <c r="G2759" s="10"/>
      <c r="H2759" s="10"/>
      <c r="I2759" s="10"/>
      <c r="J2759" s="10"/>
      <c r="K2759" s="10"/>
      <c r="L2759" s="10"/>
      <c r="M2759" s="10"/>
      <c r="N2759" s="10"/>
      <c r="O2759" s="10"/>
      <c r="P2759" s="10"/>
    </row>
    <row r="2760" spans="3:16" x14ac:dyDescent="0.35">
      <c r="C2760" s="10"/>
      <c r="D2760" s="10"/>
      <c r="E2760" s="9"/>
      <c r="F2760" s="9"/>
      <c r="G2760" s="10"/>
      <c r="H2760" s="10"/>
      <c r="I2760" s="10"/>
      <c r="J2760" s="10"/>
      <c r="K2760" s="10"/>
      <c r="L2760" s="10"/>
      <c r="M2760" s="10"/>
      <c r="N2760" s="10"/>
      <c r="O2760" s="10"/>
      <c r="P2760" s="10"/>
    </row>
    <row r="2761" spans="3:16" x14ac:dyDescent="0.35">
      <c r="C2761" s="10"/>
      <c r="D2761" s="10"/>
      <c r="E2761" s="9"/>
      <c r="F2761" s="9"/>
      <c r="G2761" s="10"/>
      <c r="H2761" s="10"/>
      <c r="I2761" s="10"/>
      <c r="J2761" s="10"/>
      <c r="K2761" s="10"/>
      <c r="L2761" s="10"/>
      <c r="M2761" s="10"/>
      <c r="N2761" s="10"/>
      <c r="O2761" s="10"/>
      <c r="P2761" s="10"/>
    </row>
    <row r="2762" spans="3:16" x14ac:dyDescent="0.35">
      <c r="C2762" s="10"/>
      <c r="D2762" s="10"/>
      <c r="E2762" s="9"/>
      <c r="F2762" s="9"/>
      <c r="G2762" s="10"/>
      <c r="H2762" s="10"/>
      <c r="I2762" s="10"/>
      <c r="J2762" s="10"/>
      <c r="K2762" s="10"/>
      <c r="L2762" s="10"/>
      <c r="M2762" s="10"/>
      <c r="N2762" s="10"/>
      <c r="O2762" s="10"/>
      <c r="P2762" s="10"/>
    </row>
    <row r="2763" spans="3:16" x14ac:dyDescent="0.35">
      <c r="C2763" s="10"/>
      <c r="D2763" s="10"/>
      <c r="E2763" s="9"/>
      <c r="F2763" s="9"/>
      <c r="G2763" s="10"/>
      <c r="H2763" s="10"/>
      <c r="I2763" s="10"/>
      <c r="J2763" s="10"/>
      <c r="K2763" s="10"/>
      <c r="L2763" s="10"/>
      <c r="M2763" s="10"/>
      <c r="N2763" s="10"/>
      <c r="O2763" s="10"/>
      <c r="P2763" s="10"/>
    </row>
    <row r="2764" spans="3:16" x14ac:dyDescent="0.35">
      <c r="C2764" s="10"/>
      <c r="D2764" s="10"/>
      <c r="E2764" s="9"/>
      <c r="F2764" s="9"/>
      <c r="G2764" s="10"/>
      <c r="H2764" s="10"/>
      <c r="I2764" s="10"/>
      <c r="J2764" s="10"/>
      <c r="K2764" s="10"/>
      <c r="L2764" s="10"/>
      <c r="M2764" s="10"/>
      <c r="N2764" s="10"/>
      <c r="O2764" s="10"/>
      <c r="P2764" s="10"/>
    </row>
    <row r="2765" spans="3:16" x14ac:dyDescent="0.35">
      <c r="C2765" s="10"/>
      <c r="D2765" s="10"/>
      <c r="E2765" s="9"/>
      <c r="F2765" s="9"/>
      <c r="G2765" s="10"/>
      <c r="H2765" s="10"/>
      <c r="I2765" s="10"/>
      <c r="J2765" s="10"/>
      <c r="K2765" s="10"/>
      <c r="L2765" s="10"/>
      <c r="M2765" s="10"/>
      <c r="N2765" s="10"/>
      <c r="O2765" s="10"/>
      <c r="P2765" s="10"/>
    </row>
    <row r="2766" spans="3:16" x14ac:dyDescent="0.35">
      <c r="C2766" s="10"/>
      <c r="D2766" s="10"/>
      <c r="E2766" s="9"/>
      <c r="F2766" s="9"/>
      <c r="G2766" s="10"/>
      <c r="H2766" s="10"/>
      <c r="I2766" s="10"/>
      <c r="J2766" s="10"/>
      <c r="K2766" s="10"/>
      <c r="L2766" s="10"/>
      <c r="M2766" s="10"/>
      <c r="N2766" s="10"/>
      <c r="O2766" s="10"/>
      <c r="P2766" s="10"/>
    </row>
    <row r="2767" spans="3:16" x14ac:dyDescent="0.35">
      <c r="C2767" s="10"/>
      <c r="D2767" s="10"/>
      <c r="E2767" s="9"/>
      <c r="F2767" s="9"/>
      <c r="G2767" s="10"/>
      <c r="H2767" s="10"/>
      <c r="I2767" s="10"/>
      <c r="J2767" s="10"/>
      <c r="K2767" s="10"/>
      <c r="L2767" s="10"/>
      <c r="M2767" s="10"/>
      <c r="N2767" s="10"/>
      <c r="O2767" s="10"/>
      <c r="P2767" s="10"/>
    </row>
    <row r="2768" spans="3:16" x14ac:dyDescent="0.35">
      <c r="C2768" s="10"/>
      <c r="D2768" s="10"/>
      <c r="E2768" s="9"/>
      <c r="F2768" s="9"/>
      <c r="G2768" s="10"/>
      <c r="H2768" s="10"/>
      <c r="I2768" s="10"/>
      <c r="J2768" s="10"/>
      <c r="K2768" s="10"/>
      <c r="L2768" s="10"/>
      <c r="M2768" s="10"/>
      <c r="N2768" s="10"/>
      <c r="O2768" s="10"/>
      <c r="P2768" s="10"/>
    </row>
    <row r="2769" spans="3:16" x14ac:dyDescent="0.35">
      <c r="C2769" s="10"/>
      <c r="D2769" s="10"/>
      <c r="E2769" s="9"/>
      <c r="F2769" s="9"/>
      <c r="G2769" s="10"/>
      <c r="H2769" s="10"/>
      <c r="I2769" s="10"/>
      <c r="J2769" s="10"/>
      <c r="K2769" s="10"/>
      <c r="L2769" s="10"/>
      <c r="M2769" s="10"/>
      <c r="N2769" s="10"/>
      <c r="O2769" s="10"/>
      <c r="P2769" s="10"/>
    </row>
    <row r="2770" spans="3:16" x14ac:dyDescent="0.35">
      <c r="C2770" s="10"/>
      <c r="D2770" s="10"/>
      <c r="E2770" s="9"/>
      <c r="F2770" s="9"/>
      <c r="G2770" s="10"/>
      <c r="H2770" s="10"/>
      <c r="I2770" s="10"/>
      <c r="J2770" s="10"/>
      <c r="K2770" s="10"/>
      <c r="L2770" s="10"/>
      <c r="M2770" s="10"/>
      <c r="N2770" s="10"/>
      <c r="O2770" s="10"/>
      <c r="P2770" s="10"/>
    </row>
    <row r="2771" spans="3:16" x14ac:dyDescent="0.35">
      <c r="C2771" s="10"/>
      <c r="D2771" s="10"/>
      <c r="E2771" s="9"/>
      <c r="F2771" s="9"/>
      <c r="G2771" s="10"/>
      <c r="H2771" s="10"/>
      <c r="I2771" s="10"/>
      <c r="J2771" s="10"/>
      <c r="K2771" s="10"/>
      <c r="L2771" s="10"/>
      <c r="M2771" s="10"/>
      <c r="N2771" s="10"/>
      <c r="O2771" s="10"/>
      <c r="P2771" s="10"/>
    </row>
    <row r="2772" spans="3:16" x14ac:dyDescent="0.35">
      <c r="C2772" s="10"/>
      <c r="D2772" s="10"/>
      <c r="E2772" s="9"/>
      <c r="F2772" s="9"/>
      <c r="G2772" s="10"/>
      <c r="H2772" s="10"/>
      <c r="I2772" s="10"/>
      <c r="J2772" s="10"/>
      <c r="K2772" s="10"/>
      <c r="L2772" s="10"/>
      <c r="M2772" s="10"/>
      <c r="N2772" s="10"/>
      <c r="O2772" s="10"/>
      <c r="P2772" s="10"/>
    </row>
    <row r="2773" spans="3:16" x14ac:dyDescent="0.35">
      <c r="C2773" s="10"/>
      <c r="D2773" s="10"/>
      <c r="E2773" s="9"/>
      <c r="F2773" s="9"/>
      <c r="G2773" s="10"/>
      <c r="H2773" s="10"/>
      <c r="I2773" s="10"/>
      <c r="J2773" s="10"/>
      <c r="K2773" s="10"/>
      <c r="L2773" s="10"/>
      <c r="M2773" s="10"/>
      <c r="N2773" s="10"/>
      <c r="O2773" s="10"/>
      <c r="P2773" s="10"/>
    </row>
    <row r="2774" spans="3:16" x14ac:dyDescent="0.35">
      <c r="C2774" s="10"/>
      <c r="D2774" s="10"/>
      <c r="E2774" s="9"/>
      <c r="F2774" s="9"/>
      <c r="G2774" s="10"/>
      <c r="H2774" s="10"/>
      <c r="I2774" s="10"/>
      <c r="J2774" s="10"/>
      <c r="K2774" s="10"/>
      <c r="L2774" s="10"/>
      <c r="M2774" s="10"/>
      <c r="N2774" s="10"/>
      <c r="O2774" s="10"/>
      <c r="P2774" s="10"/>
    </row>
    <row r="2775" spans="3:16" x14ac:dyDescent="0.35">
      <c r="C2775" s="10"/>
      <c r="D2775" s="10"/>
      <c r="E2775" s="9"/>
      <c r="F2775" s="9"/>
      <c r="G2775" s="10"/>
      <c r="H2775" s="10"/>
      <c r="I2775" s="10"/>
      <c r="J2775" s="10"/>
      <c r="K2775" s="10"/>
      <c r="L2775" s="10"/>
      <c r="M2775" s="10"/>
      <c r="N2775" s="10"/>
      <c r="O2775" s="10"/>
      <c r="P2775" s="10"/>
    </row>
    <row r="2776" spans="3:16" x14ac:dyDescent="0.35">
      <c r="C2776" s="10"/>
      <c r="D2776" s="10"/>
      <c r="E2776" s="9"/>
      <c r="F2776" s="9"/>
      <c r="G2776" s="10"/>
      <c r="H2776" s="10"/>
      <c r="I2776" s="10"/>
      <c r="J2776" s="10"/>
      <c r="K2776" s="10"/>
      <c r="L2776" s="10"/>
      <c r="M2776" s="10"/>
      <c r="N2776" s="10"/>
      <c r="O2776" s="10"/>
      <c r="P2776" s="10"/>
    </row>
    <row r="2777" spans="3:16" x14ac:dyDescent="0.35">
      <c r="C2777" s="10"/>
      <c r="D2777" s="10"/>
      <c r="E2777" s="9"/>
      <c r="F2777" s="9"/>
      <c r="G2777" s="10"/>
      <c r="H2777" s="10"/>
      <c r="I2777" s="10"/>
      <c r="J2777" s="10"/>
      <c r="K2777" s="10"/>
      <c r="L2777" s="10"/>
      <c r="M2777" s="10"/>
      <c r="N2777" s="10"/>
      <c r="O2777" s="10"/>
      <c r="P2777" s="10"/>
    </row>
    <row r="2778" spans="3:16" x14ac:dyDescent="0.35">
      <c r="C2778" s="10"/>
      <c r="D2778" s="10"/>
      <c r="E2778" s="9"/>
      <c r="F2778" s="9"/>
      <c r="G2778" s="10"/>
      <c r="H2778" s="10"/>
      <c r="I2778" s="10"/>
      <c r="J2778" s="10"/>
      <c r="K2778" s="10"/>
      <c r="L2778" s="10"/>
      <c r="M2778" s="10"/>
      <c r="N2778" s="10"/>
      <c r="O2778" s="10"/>
      <c r="P2778" s="10"/>
    </row>
    <row r="2779" spans="3:16" x14ac:dyDescent="0.35">
      <c r="C2779" s="10"/>
      <c r="D2779" s="10"/>
      <c r="E2779" s="9"/>
      <c r="F2779" s="9"/>
      <c r="G2779" s="10"/>
      <c r="H2779" s="10"/>
      <c r="I2779" s="10"/>
      <c r="J2779" s="10"/>
      <c r="K2779" s="10"/>
      <c r="L2779" s="10"/>
      <c r="M2779" s="10"/>
      <c r="N2779" s="10"/>
      <c r="O2779" s="10"/>
      <c r="P2779" s="10"/>
    </row>
    <row r="2780" spans="3:16" x14ac:dyDescent="0.35">
      <c r="C2780" s="10"/>
      <c r="D2780" s="10"/>
      <c r="E2780" s="9"/>
      <c r="F2780" s="9"/>
      <c r="G2780" s="10"/>
      <c r="H2780" s="10"/>
      <c r="I2780" s="10"/>
      <c r="J2780" s="10"/>
      <c r="K2780" s="10"/>
      <c r="L2780" s="10"/>
      <c r="M2780" s="10"/>
      <c r="N2780" s="10"/>
      <c r="O2780" s="10"/>
      <c r="P2780" s="10"/>
    </row>
    <row r="2781" spans="3:16" x14ac:dyDescent="0.35">
      <c r="C2781" s="10"/>
      <c r="D2781" s="10"/>
      <c r="E2781" s="9"/>
      <c r="F2781" s="9"/>
      <c r="G2781" s="10"/>
      <c r="H2781" s="10"/>
      <c r="I2781" s="10"/>
      <c r="J2781" s="10"/>
      <c r="K2781" s="10"/>
      <c r="L2781" s="10"/>
      <c r="M2781" s="10"/>
      <c r="N2781" s="10"/>
      <c r="O2781" s="10"/>
      <c r="P2781" s="10"/>
    </row>
    <row r="2782" spans="3:16" x14ac:dyDescent="0.35">
      <c r="C2782" s="10"/>
      <c r="D2782" s="10"/>
      <c r="E2782" s="9"/>
      <c r="F2782" s="9"/>
      <c r="G2782" s="10"/>
      <c r="H2782" s="10"/>
      <c r="I2782" s="10"/>
      <c r="J2782" s="10"/>
      <c r="K2782" s="10"/>
      <c r="L2782" s="10"/>
      <c r="M2782" s="10"/>
      <c r="N2782" s="10"/>
      <c r="O2782" s="10"/>
      <c r="P2782" s="10"/>
    </row>
    <row r="2783" spans="3:16" x14ac:dyDescent="0.35">
      <c r="C2783" s="10"/>
      <c r="D2783" s="10"/>
      <c r="E2783" s="9"/>
      <c r="F2783" s="9"/>
      <c r="G2783" s="10"/>
      <c r="H2783" s="10"/>
      <c r="I2783" s="10"/>
      <c r="J2783" s="10"/>
      <c r="K2783" s="10"/>
      <c r="L2783" s="10"/>
      <c r="M2783" s="10"/>
      <c r="N2783" s="10"/>
      <c r="O2783" s="10"/>
      <c r="P2783" s="10"/>
    </row>
    <row r="2784" spans="3:16" x14ac:dyDescent="0.35">
      <c r="C2784" s="10"/>
      <c r="D2784" s="10"/>
      <c r="E2784" s="9"/>
      <c r="F2784" s="9"/>
      <c r="G2784" s="10"/>
      <c r="H2784" s="10"/>
      <c r="I2784" s="10"/>
      <c r="J2784" s="10"/>
      <c r="K2784" s="10"/>
      <c r="L2784" s="10"/>
      <c r="M2784" s="10"/>
      <c r="N2784" s="10"/>
      <c r="O2784" s="10"/>
      <c r="P2784" s="10"/>
    </row>
    <row r="2785" spans="3:16" x14ac:dyDescent="0.35">
      <c r="C2785" s="10"/>
      <c r="D2785" s="10"/>
      <c r="E2785" s="9"/>
      <c r="F2785" s="9"/>
      <c r="G2785" s="10"/>
      <c r="H2785" s="10"/>
      <c r="I2785" s="10"/>
      <c r="J2785" s="10"/>
      <c r="K2785" s="10"/>
      <c r="L2785" s="10"/>
      <c r="M2785" s="10"/>
      <c r="N2785" s="10"/>
      <c r="O2785" s="10"/>
      <c r="P2785" s="10"/>
    </row>
    <row r="2786" spans="3:16" x14ac:dyDescent="0.35">
      <c r="C2786" s="10"/>
      <c r="D2786" s="10"/>
      <c r="E2786" s="9"/>
      <c r="F2786" s="9"/>
      <c r="G2786" s="10"/>
      <c r="H2786" s="10"/>
      <c r="I2786" s="10"/>
      <c r="J2786" s="10"/>
      <c r="K2786" s="10"/>
      <c r="L2786" s="10"/>
      <c r="M2786" s="10"/>
      <c r="N2786" s="10"/>
      <c r="O2786" s="10"/>
      <c r="P2786" s="10"/>
    </row>
    <row r="2787" spans="3:16" x14ac:dyDescent="0.35">
      <c r="C2787" s="10"/>
      <c r="D2787" s="10"/>
      <c r="E2787" s="9"/>
      <c r="F2787" s="9"/>
      <c r="G2787" s="10"/>
      <c r="H2787" s="10"/>
      <c r="I2787" s="10"/>
      <c r="J2787" s="10"/>
      <c r="K2787" s="10"/>
      <c r="L2787" s="10"/>
      <c r="M2787" s="10"/>
      <c r="N2787" s="10"/>
      <c r="O2787" s="10"/>
      <c r="P2787" s="10"/>
    </row>
    <row r="2788" spans="3:16" x14ac:dyDescent="0.35">
      <c r="C2788" s="10"/>
      <c r="D2788" s="10"/>
      <c r="E2788" s="9"/>
      <c r="F2788" s="9"/>
      <c r="G2788" s="10"/>
      <c r="H2788" s="10"/>
      <c r="I2788" s="10"/>
      <c r="J2788" s="10"/>
      <c r="K2788" s="10"/>
      <c r="L2788" s="10"/>
      <c r="M2788" s="10"/>
      <c r="N2788" s="10"/>
      <c r="O2788" s="10"/>
      <c r="P2788" s="10"/>
    </row>
    <row r="2789" spans="3:16" x14ac:dyDescent="0.35">
      <c r="C2789" s="10"/>
      <c r="D2789" s="10"/>
      <c r="E2789" s="9"/>
      <c r="F2789" s="9"/>
      <c r="G2789" s="10"/>
      <c r="H2789" s="10"/>
      <c r="I2789" s="10"/>
      <c r="J2789" s="10"/>
      <c r="K2789" s="10"/>
      <c r="L2789" s="10"/>
      <c r="M2789" s="10"/>
      <c r="N2789" s="10"/>
      <c r="O2789" s="10"/>
      <c r="P2789" s="10"/>
    </row>
    <row r="2790" spans="3:16" x14ac:dyDescent="0.35">
      <c r="C2790" s="10"/>
      <c r="D2790" s="10"/>
      <c r="E2790" s="9"/>
      <c r="F2790" s="9"/>
      <c r="G2790" s="10"/>
      <c r="H2790" s="10"/>
      <c r="I2790" s="10"/>
      <c r="J2790" s="10"/>
      <c r="K2790" s="10"/>
      <c r="L2790" s="10"/>
      <c r="M2790" s="10"/>
      <c r="N2790" s="10"/>
      <c r="O2790" s="10"/>
      <c r="P2790" s="10"/>
    </row>
    <row r="2791" spans="3:16" x14ac:dyDescent="0.35">
      <c r="C2791" s="10"/>
      <c r="D2791" s="10"/>
      <c r="E2791" s="9"/>
      <c r="F2791" s="9"/>
      <c r="G2791" s="10"/>
      <c r="H2791" s="10"/>
      <c r="I2791" s="10"/>
      <c r="J2791" s="10"/>
      <c r="K2791" s="10"/>
      <c r="L2791" s="10"/>
      <c r="M2791" s="10"/>
      <c r="N2791" s="10"/>
      <c r="O2791" s="10"/>
      <c r="P2791" s="10"/>
    </row>
    <row r="2792" spans="3:16" x14ac:dyDescent="0.35">
      <c r="C2792" s="10"/>
      <c r="D2792" s="10"/>
      <c r="E2792" s="9"/>
      <c r="F2792" s="9"/>
      <c r="G2792" s="10"/>
      <c r="H2792" s="10"/>
      <c r="I2792" s="10"/>
      <c r="J2792" s="10"/>
      <c r="K2792" s="10"/>
      <c r="L2792" s="10"/>
      <c r="M2792" s="10"/>
      <c r="N2792" s="10"/>
      <c r="O2792" s="10"/>
      <c r="P2792" s="10"/>
    </row>
    <row r="2793" spans="3:16" x14ac:dyDescent="0.35">
      <c r="C2793" s="10"/>
      <c r="D2793" s="10"/>
      <c r="E2793" s="9"/>
      <c r="F2793" s="9"/>
      <c r="G2793" s="10"/>
      <c r="H2793" s="10"/>
      <c r="I2793" s="10"/>
      <c r="J2793" s="10"/>
      <c r="K2793" s="10"/>
      <c r="L2793" s="10"/>
      <c r="M2793" s="10"/>
      <c r="N2793" s="10"/>
      <c r="O2793" s="10"/>
      <c r="P2793" s="10"/>
    </row>
    <row r="2794" spans="3:16" x14ac:dyDescent="0.35">
      <c r="C2794" s="10"/>
      <c r="D2794" s="10"/>
      <c r="E2794" s="9"/>
      <c r="F2794" s="9"/>
      <c r="G2794" s="10"/>
      <c r="H2794" s="10"/>
      <c r="I2794" s="10"/>
      <c r="J2794" s="10"/>
      <c r="K2794" s="10"/>
      <c r="L2794" s="10"/>
      <c r="M2794" s="10"/>
      <c r="N2794" s="10"/>
      <c r="O2794" s="10"/>
      <c r="P2794" s="10"/>
    </row>
    <row r="2795" spans="3:16" x14ac:dyDescent="0.35">
      <c r="C2795" s="10"/>
      <c r="D2795" s="10"/>
      <c r="E2795" s="9"/>
      <c r="F2795" s="9"/>
      <c r="G2795" s="10"/>
      <c r="H2795" s="10"/>
      <c r="I2795" s="10"/>
      <c r="J2795" s="10"/>
      <c r="K2795" s="10"/>
      <c r="L2795" s="10"/>
      <c r="M2795" s="10"/>
      <c r="N2795" s="10"/>
      <c r="O2795" s="10"/>
      <c r="P2795" s="10"/>
    </row>
    <row r="2796" spans="3:16" x14ac:dyDescent="0.35">
      <c r="C2796" s="10"/>
      <c r="D2796" s="10"/>
      <c r="E2796" s="9"/>
      <c r="F2796" s="9"/>
      <c r="G2796" s="10"/>
      <c r="H2796" s="10"/>
      <c r="I2796" s="10"/>
      <c r="J2796" s="10"/>
      <c r="K2796" s="10"/>
      <c r="L2796" s="10"/>
      <c r="M2796" s="10"/>
      <c r="N2796" s="10"/>
      <c r="O2796" s="10"/>
      <c r="P2796" s="10"/>
    </row>
    <row r="2797" spans="3:16" x14ac:dyDescent="0.35">
      <c r="C2797" s="10"/>
      <c r="D2797" s="10"/>
      <c r="E2797" s="9"/>
      <c r="F2797" s="9"/>
      <c r="G2797" s="10"/>
      <c r="H2797" s="10"/>
      <c r="I2797" s="10"/>
      <c r="J2797" s="10"/>
      <c r="K2797" s="10"/>
      <c r="L2797" s="10"/>
      <c r="M2797" s="10"/>
      <c r="N2797" s="10"/>
      <c r="O2797" s="10"/>
      <c r="P2797" s="10"/>
    </row>
    <row r="2798" spans="3:16" x14ac:dyDescent="0.35">
      <c r="C2798" s="10"/>
      <c r="D2798" s="10"/>
      <c r="E2798" s="9"/>
      <c r="F2798" s="9"/>
      <c r="G2798" s="10"/>
      <c r="H2798" s="10"/>
      <c r="I2798" s="10"/>
      <c r="J2798" s="10"/>
      <c r="K2798" s="10"/>
      <c r="L2798" s="10"/>
      <c r="M2798" s="10"/>
      <c r="N2798" s="10"/>
      <c r="O2798" s="10"/>
      <c r="P2798" s="10"/>
    </row>
    <row r="2799" spans="3:16" x14ac:dyDescent="0.35">
      <c r="C2799" s="10"/>
      <c r="D2799" s="10"/>
      <c r="E2799" s="9"/>
      <c r="F2799" s="9"/>
      <c r="G2799" s="10"/>
      <c r="H2799" s="10"/>
      <c r="I2799" s="10"/>
      <c r="J2799" s="10"/>
      <c r="K2799" s="10"/>
      <c r="L2799" s="10"/>
      <c r="M2799" s="10"/>
      <c r="N2799" s="10"/>
      <c r="O2799" s="10"/>
      <c r="P2799" s="10"/>
    </row>
    <row r="2800" spans="3:16" x14ac:dyDescent="0.35">
      <c r="C2800" s="10"/>
      <c r="D2800" s="10"/>
      <c r="E2800" s="9"/>
      <c r="F2800" s="9"/>
      <c r="G2800" s="10"/>
      <c r="H2800" s="10"/>
      <c r="I2800" s="10"/>
      <c r="J2800" s="10"/>
      <c r="K2800" s="10"/>
      <c r="L2800" s="10"/>
      <c r="M2800" s="10"/>
      <c r="N2800" s="10"/>
      <c r="O2800" s="10"/>
      <c r="P2800" s="10"/>
    </row>
    <row r="2801" spans="3:16" x14ac:dyDescent="0.35">
      <c r="C2801" s="10"/>
      <c r="D2801" s="10"/>
      <c r="E2801" s="9"/>
      <c r="F2801" s="9"/>
      <c r="G2801" s="10"/>
      <c r="H2801" s="10"/>
      <c r="I2801" s="10"/>
      <c r="J2801" s="10"/>
      <c r="K2801" s="10"/>
      <c r="L2801" s="10"/>
      <c r="M2801" s="10"/>
      <c r="N2801" s="10"/>
      <c r="O2801" s="10"/>
      <c r="P2801" s="10"/>
    </row>
    <row r="2802" spans="3:16" x14ac:dyDescent="0.35">
      <c r="C2802" s="10"/>
      <c r="D2802" s="10"/>
      <c r="E2802" s="9"/>
      <c r="F2802" s="9"/>
      <c r="G2802" s="10"/>
      <c r="H2802" s="10"/>
      <c r="I2802" s="10"/>
      <c r="J2802" s="10"/>
      <c r="K2802" s="10"/>
      <c r="L2802" s="10"/>
      <c r="M2802" s="10"/>
      <c r="N2802" s="10"/>
      <c r="O2802" s="10"/>
      <c r="P2802" s="10"/>
    </row>
    <row r="2803" spans="3:16" x14ac:dyDescent="0.35">
      <c r="C2803" s="10"/>
      <c r="D2803" s="10"/>
      <c r="E2803" s="9"/>
      <c r="F2803" s="9"/>
      <c r="G2803" s="10"/>
      <c r="H2803" s="10"/>
      <c r="I2803" s="10"/>
      <c r="J2803" s="10"/>
      <c r="K2803" s="10"/>
      <c r="L2803" s="10"/>
      <c r="M2803" s="10"/>
      <c r="N2803" s="10"/>
      <c r="O2803" s="10"/>
      <c r="P2803" s="10"/>
    </row>
    <row r="2804" spans="3:16" x14ac:dyDescent="0.35">
      <c r="C2804" s="10"/>
      <c r="D2804" s="10"/>
      <c r="E2804" s="9"/>
      <c r="F2804" s="9"/>
      <c r="G2804" s="10"/>
      <c r="H2804" s="10"/>
      <c r="I2804" s="10"/>
      <c r="J2804" s="10"/>
      <c r="K2804" s="10"/>
      <c r="L2804" s="10"/>
      <c r="M2804" s="10"/>
      <c r="N2804" s="10"/>
      <c r="O2804" s="10"/>
      <c r="P2804" s="10"/>
    </row>
    <row r="2805" spans="3:16" x14ac:dyDescent="0.35">
      <c r="C2805" s="10"/>
      <c r="D2805" s="10"/>
      <c r="E2805" s="9"/>
      <c r="F2805" s="9"/>
      <c r="G2805" s="10"/>
      <c r="H2805" s="10"/>
      <c r="I2805" s="10"/>
      <c r="J2805" s="10"/>
      <c r="K2805" s="10"/>
      <c r="L2805" s="10"/>
      <c r="M2805" s="10"/>
      <c r="N2805" s="10"/>
      <c r="O2805" s="10"/>
      <c r="P2805" s="10"/>
    </row>
    <row r="2806" spans="3:16" x14ac:dyDescent="0.35">
      <c r="C2806" s="10"/>
      <c r="D2806" s="10"/>
      <c r="E2806" s="9"/>
      <c r="F2806" s="9"/>
      <c r="G2806" s="10"/>
      <c r="H2806" s="10"/>
      <c r="I2806" s="10"/>
      <c r="J2806" s="10"/>
      <c r="K2806" s="10"/>
      <c r="L2806" s="10"/>
      <c r="M2806" s="10"/>
      <c r="N2806" s="10"/>
      <c r="O2806" s="10"/>
      <c r="P2806" s="10"/>
    </row>
    <row r="2807" spans="3:16" x14ac:dyDescent="0.35">
      <c r="C2807" s="10"/>
      <c r="D2807" s="10"/>
      <c r="E2807" s="9"/>
      <c r="F2807" s="9"/>
      <c r="G2807" s="10"/>
      <c r="H2807" s="10"/>
      <c r="I2807" s="10"/>
      <c r="J2807" s="10"/>
      <c r="K2807" s="10"/>
      <c r="L2807" s="10"/>
      <c r="M2807" s="10"/>
      <c r="N2807" s="10"/>
      <c r="O2807" s="10"/>
      <c r="P2807" s="10"/>
    </row>
    <row r="2808" spans="3:16" x14ac:dyDescent="0.35">
      <c r="C2808" s="10"/>
      <c r="D2808" s="10"/>
      <c r="E2808" s="9"/>
      <c r="F2808" s="9"/>
      <c r="G2808" s="10"/>
      <c r="H2808" s="10"/>
      <c r="I2808" s="10"/>
      <c r="J2808" s="10"/>
      <c r="K2808" s="10"/>
      <c r="L2808" s="10"/>
      <c r="M2808" s="10"/>
      <c r="N2808" s="10"/>
      <c r="O2808" s="10"/>
      <c r="P2808" s="10"/>
    </row>
    <row r="2809" spans="3:16" x14ac:dyDescent="0.35">
      <c r="C2809" s="10"/>
      <c r="D2809" s="10"/>
      <c r="E2809" s="9"/>
      <c r="F2809" s="9"/>
      <c r="G2809" s="10"/>
      <c r="H2809" s="10"/>
      <c r="I2809" s="10"/>
      <c r="J2809" s="10"/>
      <c r="K2809" s="10"/>
      <c r="L2809" s="10"/>
      <c r="M2809" s="10"/>
      <c r="N2809" s="10"/>
      <c r="O2809" s="10"/>
      <c r="P2809" s="10"/>
    </row>
    <row r="2810" spans="3:16" x14ac:dyDescent="0.35">
      <c r="C2810" s="10"/>
      <c r="D2810" s="10"/>
      <c r="E2810" s="9"/>
      <c r="F2810" s="9"/>
      <c r="G2810" s="10"/>
      <c r="H2810" s="10"/>
      <c r="I2810" s="10"/>
      <c r="J2810" s="10"/>
      <c r="K2810" s="10"/>
      <c r="L2810" s="10"/>
      <c r="M2810" s="10"/>
      <c r="N2810" s="10"/>
      <c r="O2810" s="10"/>
      <c r="P2810" s="10"/>
    </row>
    <row r="2811" spans="3:16" x14ac:dyDescent="0.35">
      <c r="C2811" s="10"/>
      <c r="D2811" s="10"/>
      <c r="E2811" s="9"/>
      <c r="F2811" s="9"/>
      <c r="G2811" s="10"/>
      <c r="H2811" s="10"/>
      <c r="I2811" s="10"/>
      <c r="J2811" s="10"/>
      <c r="K2811" s="10"/>
      <c r="L2811" s="10"/>
      <c r="M2811" s="10"/>
      <c r="N2811" s="10"/>
      <c r="O2811" s="10"/>
      <c r="P2811" s="10"/>
    </row>
    <row r="2812" spans="3:16" x14ac:dyDescent="0.35">
      <c r="C2812" s="10"/>
      <c r="D2812" s="10"/>
      <c r="E2812" s="9"/>
      <c r="F2812" s="9"/>
      <c r="G2812" s="10"/>
      <c r="H2812" s="10"/>
      <c r="I2812" s="10"/>
      <c r="J2812" s="10"/>
      <c r="K2812" s="10"/>
      <c r="L2812" s="10"/>
      <c r="M2812" s="10"/>
      <c r="N2812" s="10"/>
      <c r="O2812" s="10"/>
      <c r="P2812" s="10"/>
    </row>
    <row r="2813" spans="3:16" x14ac:dyDescent="0.35">
      <c r="C2813" s="10"/>
      <c r="D2813" s="10"/>
      <c r="E2813" s="9"/>
      <c r="F2813" s="9"/>
      <c r="G2813" s="10"/>
      <c r="H2813" s="10"/>
      <c r="I2813" s="10"/>
      <c r="J2813" s="10"/>
      <c r="K2813" s="10"/>
      <c r="L2813" s="10"/>
      <c r="M2813" s="10"/>
      <c r="N2813" s="10"/>
      <c r="O2813" s="10"/>
      <c r="P2813" s="10"/>
    </row>
    <row r="2814" spans="3:16" x14ac:dyDescent="0.35">
      <c r="C2814" s="10"/>
      <c r="D2814" s="10"/>
      <c r="E2814" s="9"/>
      <c r="F2814" s="9"/>
      <c r="G2814" s="10"/>
      <c r="H2814" s="10"/>
      <c r="I2814" s="10"/>
      <c r="J2814" s="10"/>
      <c r="K2814" s="10"/>
      <c r="L2814" s="10"/>
      <c r="M2814" s="10"/>
      <c r="N2814" s="10"/>
      <c r="O2814" s="10"/>
      <c r="P2814" s="10"/>
    </row>
    <row r="2815" spans="3:16" x14ac:dyDescent="0.35">
      <c r="C2815" s="10"/>
      <c r="D2815" s="10"/>
      <c r="E2815" s="9"/>
      <c r="F2815" s="9"/>
      <c r="G2815" s="10"/>
      <c r="H2815" s="10"/>
      <c r="I2815" s="10"/>
      <c r="J2815" s="10"/>
      <c r="K2815" s="10"/>
      <c r="L2815" s="10"/>
      <c r="M2815" s="10"/>
      <c r="N2815" s="10"/>
      <c r="O2815" s="10"/>
      <c r="P2815" s="10"/>
    </row>
    <row r="2816" spans="3:16" x14ac:dyDescent="0.35">
      <c r="C2816" s="10"/>
      <c r="D2816" s="10"/>
      <c r="E2816" s="9"/>
      <c r="F2816" s="9"/>
      <c r="G2816" s="10"/>
      <c r="H2816" s="10"/>
      <c r="I2816" s="10"/>
      <c r="J2816" s="10"/>
      <c r="K2816" s="10"/>
      <c r="L2816" s="10"/>
      <c r="M2816" s="10"/>
      <c r="N2816" s="10"/>
      <c r="O2816" s="10"/>
      <c r="P2816" s="10"/>
    </row>
    <row r="2817" spans="3:16" x14ac:dyDescent="0.35">
      <c r="C2817" s="10"/>
      <c r="D2817" s="10"/>
      <c r="E2817" s="9"/>
      <c r="F2817" s="9"/>
      <c r="G2817" s="10"/>
      <c r="H2817" s="10"/>
      <c r="I2817" s="10"/>
      <c r="J2817" s="10"/>
      <c r="K2817" s="10"/>
      <c r="L2817" s="10"/>
      <c r="M2817" s="10"/>
      <c r="N2817" s="10"/>
      <c r="O2817" s="10"/>
      <c r="P2817" s="10"/>
    </row>
    <row r="2818" spans="3:16" x14ac:dyDescent="0.35">
      <c r="C2818" s="10"/>
      <c r="D2818" s="10"/>
      <c r="E2818" s="9"/>
      <c r="F2818" s="9"/>
      <c r="G2818" s="10"/>
      <c r="H2818" s="10"/>
      <c r="I2818" s="10"/>
      <c r="J2818" s="10"/>
      <c r="K2818" s="10"/>
      <c r="L2818" s="10"/>
      <c r="M2818" s="10"/>
      <c r="N2818" s="10"/>
      <c r="O2818" s="10"/>
      <c r="P2818" s="10"/>
    </row>
    <row r="2819" spans="3:16" x14ac:dyDescent="0.35">
      <c r="C2819" s="10"/>
      <c r="D2819" s="10"/>
      <c r="E2819" s="9"/>
      <c r="F2819" s="9"/>
      <c r="G2819" s="10"/>
      <c r="H2819" s="10"/>
      <c r="I2819" s="10"/>
      <c r="J2819" s="10"/>
      <c r="K2819" s="10"/>
      <c r="L2819" s="10"/>
      <c r="M2819" s="10"/>
      <c r="N2819" s="10"/>
      <c r="O2819" s="10"/>
      <c r="P2819" s="10"/>
    </row>
    <row r="2820" spans="3:16" x14ac:dyDescent="0.35">
      <c r="C2820" s="10"/>
      <c r="D2820" s="10"/>
      <c r="E2820" s="9"/>
      <c r="F2820" s="9"/>
      <c r="G2820" s="10"/>
      <c r="H2820" s="10"/>
      <c r="I2820" s="10"/>
      <c r="J2820" s="10"/>
      <c r="K2820" s="10"/>
      <c r="L2820" s="10"/>
      <c r="M2820" s="10"/>
      <c r="N2820" s="10"/>
      <c r="O2820" s="10"/>
      <c r="P2820" s="10"/>
    </row>
    <row r="2821" spans="3:16" x14ac:dyDescent="0.35">
      <c r="C2821" s="10"/>
      <c r="D2821" s="10"/>
      <c r="E2821" s="9"/>
      <c r="F2821" s="9"/>
      <c r="G2821" s="10"/>
      <c r="H2821" s="10"/>
      <c r="I2821" s="10"/>
      <c r="J2821" s="10"/>
      <c r="K2821" s="10"/>
      <c r="L2821" s="10"/>
      <c r="M2821" s="10"/>
      <c r="N2821" s="10"/>
      <c r="O2821" s="10"/>
      <c r="P2821" s="10"/>
    </row>
    <row r="2822" spans="3:16" x14ac:dyDescent="0.35">
      <c r="C2822" s="10"/>
      <c r="D2822" s="10"/>
      <c r="E2822" s="9"/>
      <c r="F2822" s="9"/>
      <c r="G2822" s="10"/>
      <c r="H2822" s="10"/>
      <c r="I2822" s="10"/>
      <c r="J2822" s="10"/>
      <c r="K2822" s="10"/>
      <c r="L2822" s="10"/>
      <c r="M2822" s="10"/>
      <c r="N2822" s="10"/>
      <c r="O2822" s="10"/>
      <c r="P2822" s="10"/>
    </row>
    <row r="2823" spans="3:16" x14ac:dyDescent="0.35">
      <c r="C2823" s="10"/>
      <c r="D2823" s="10"/>
      <c r="E2823" s="9"/>
      <c r="F2823" s="9"/>
      <c r="G2823" s="10"/>
      <c r="H2823" s="10"/>
      <c r="I2823" s="10"/>
      <c r="J2823" s="10"/>
      <c r="K2823" s="10"/>
      <c r="L2823" s="10"/>
      <c r="M2823" s="10"/>
      <c r="N2823" s="10"/>
      <c r="O2823" s="10"/>
      <c r="P2823" s="10"/>
    </row>
    <row r="2824" spans="3:16" x14ac:dyDescent="0.35">
      <c r="C2824" s="10"/>
      <c r="D2824" s="10"/>
      <c r="E2824" s="9"/>
      <c r="F2824" s="9"/>
      <c r="G2824" s="10"/>
      <c r="H2824" s="10"/>
      <c r="I2824" s="10"/>
      <c r="J2824" s="10"/>
      <c r="K2824" s="10"/>
      <c r="L2824" s="10"/>
      <c r="M2824" s="10"/>
      <c r="N2824" s="10"/>
      <c r="O2824" s="10"/>
      <c r="P2824" s="10"/>
    </row>
    <row r="2825" spans="3:16" x14ac:dyDescent="0.35">
      <c r="C2825" s="10"/>
      <c r="D2825" s="10"/>
      <c r="E2825" s="9"/>
      <c r="F2825" s="9"/>
      <c r="G2825" s="10"/>
      <c r="H2825" s="10"/>
      <c r="I2825" s="10"/>
      <c r="J2825" s="10"/>
      <c r="K2825" s="10"/>
      <c r="L2825" s="10"/>
      <c r="M2825" s="10"/>
      <c r="N2825" s="10"/>
      <c r="O2825" s="10"/>
      <c r="P2825" s="10"/>
    </row>
    <row r="2826" spans="3:16" x14ac:dyDescent="0.35">
      <c r="C2826" s="10"/>
      <c r="D2826" s="10"/>
      <c r="E2826" s="9"/>
      <c r="F2826" s="9"/>
      <c r="G2826" s="10"/>
      <c r="H2826" s="10"/>
      <c r="I2826" s="10"/>
      <c r="J2826" s="10"/>
      <c r="K2826" s="10"/>
      <c r="L2826" s="10"/>
      <c r="M2826" s="10"/>
      <c r="N2826" s="10"/>
      <c r="O2826" s="10"/>
      <c r="P2826" s="10"/>
    </row>
    <row r="2827" spans="3:16" x14ac:dyDescent="0.35">
      <c r="C2827" s="10"/>
      <c r="D2827" s="10"/>
      <c r="E2827" s="9"/>
      <c r="F2827" s="9"/>
      <c r="G2827" s="10"/>
      <c r="H2827" s="10"/>
      <c r="I2827" s="10"/>
      <c r="J2827" s="10"/>
      <c r="K2827" s="10"/>
      <c r="L2827" s="10"/>
      <c r="M2827" s="10"/>
      <c r="N2827" s="10"/>
      <c r="O2827" s="10"/>
      <c r="P2827" s="10"/>
    </row>
    <row r="2828" spans="3:16" x14ac:dyDescent="0.35">
      <c r="C2828" s="10"/>
      <c r="D2828" s="10"/>
      <c r="E2828" s="9"/>
      <c r="F2828" s="9"/>
      <c r="G2828" s="10"/>
      <c r="H2828" s="10"/>
      <c r="I2828" s="10"/>
      <c r="J2828" s="10"/>
      <c r="K2828" s="10"/>
      <c r="L2828" s="10"/>
      <c r="M2828" s="10"/>
      <c r="N2828" s="10"/>
      <c r="O2828" s="10"/>
      <c r="P2828" s="10"/>
    </row>
    <row r="2829" spans="3:16" x14ac:dyDescent="0.35">
      <c r="C2829" s="10"/>
      <c r="D2829" s="10"/>
      <c r="E2829" s="9"/>
      <c r="F2829" s="9"/>
      <c r="G2829" s="10"/>
      <c r="H2829" s="10"/>
      <c r="I2829" s="10"/>
      <c r="J2829" s="10"/>
      <c r="K2829" s="10"/>
      <c r="L2829" s="10"/>
      <c r="M2829" s="10"/>
      <c r="N2829" s="10"/>
      <c r="O2829" s="10"/>
      <c r="P2829" s="10"/>
    </row>
    <row r="2830" spans="3:16" x14ac:dyDescent="0.35">
      <c r="C2830" s="10"/>
      <c r="D2830" s="10"/>
      <c r="E2830" s="9"/>
      <c r="F2830" s="9"/>
      <c r="G2830" s="10"/>
      <c r="H2830" s="10"/>
      <c r="I2830" s="10"/>
      <c r="J2830" s="10"/>
      <c r="K2830" s="10"/>
      <c r="L2830" s="10"/>
      <c r="M2830" s="10"/>
      <c r="N2830" s="10"/>
      <c r="O2830" s="10"/>
      <c r="P2830" s="10"/>
    </row>
    <row r="2831" spans="3:16" x14ac:dyDescent="0.35">
      <c r="C2831" s="10"/>
      <c r="D2831" s="10"/>
      <c r="E2831" s="9"/>
      <c r="F2831" s="9"/>
      <c r="G2831" s="10"/>
      <c r="H2831" s="10"/>
      <c r="I2831" s="10"/>
      <c r="J2831" s="10"/>
      <c r="K2831" s="10"/>
      <c r="L2831" s="10"/>
      <c r="M2831" s="10"/>
      <c r="N2831" s="10"/>
      <c r="O2831" s="10"/>
      <c r="P2831" s="10"/>
    </row>
    <row r="2832" spans="3:16" x14ac:dyDescent="0.35">
      <c r="C2832" s="10"/>
      <c r="D2832" s="10"/>
      <c r="E2832" s="9"/>
      <c r="F2832" s="9"/>
      <c r="G2832" s="10"/>
      <c r="H2832" s="10"/>
      <c r="I2832" s="10"/>
      <c r="J2832" s="10"/>
      <c r="K2832" s="10"/>
      <c r="L2832" s="10"/>
      <c r="M2832" s="10"/>
      <c r="N2832" s="10"/>
      <c r="O2832" s="10"/>
      <c r="P2832" s="10"/>
    </row>
    <row r="2833" spans="3:16" x14ac:dyDescent="0.35">
      <c r="C2833" s="10"/>
      <c r="D2833" s="10"/>
      <c r="E2833" s="9"/>
      <c r="F2833" s="9"/>
      <c r="G2833" s="10"/>
      <c r="H2833" s="10"/>
      <c r="I2833" s="10"/>
      <c r="J2833" s="10"/>
      <c r="K2833" s="10"/>
      <c r="L2833" s="10"/>
      <c r="M2833" s="10"/>
      <c r="N2833" s="10"/>
      <c r="O2833" s="10"/>
      <c r="P2833" s="10"/>
    </row>
    <row r="2834" spans="3:16" x14ac:dyDescent="0.35">
      <c r="C2834" s="10"/>
      <c r="D2834" s="10"/>
      <c r="E2834" s="9"/>
      <c r="F2834" s="9"/>
      <c r="G2834" s="10"/>
      <c r="H2834" s="10"/>
      <c r="I2834" s="10"/>
      <c r="J2834" s="10"/>
      <c r="K2834" s="10"/>
      <c r="L2834" s="10"/>
      <c r="M2834" s="10"/>
      <c r="N2834" s="10"/>
      <c r="O2834" s="10"/>
      <c r="P2834" s="10"/>
    </row>
    <row r="2835" spans="3:16" x14ac:dyDescent="0.35">
      <c r="C2835" s="10"/>
      <c r="D2835" s="10"/>
      <c r="E2835" s="9"/>
      <c r="F2835" s="9"/>
      <c r="G2835" s="10"/>
      <c r="H2835" s="10"/>
      <c r="I2835" s="10"/>
      <c r="J2835" s="10"/>
      <c r="K2835" s="10"/>
      <c r="L2835" s="10"/>
      <c r="M2835" s="10"/>
      <c r="N2835" s="10"/>
      <c r="O2835" s="10"/>
      <c r="P2835" s="10"/>
    </row>
    <row r="2836" spans="3:16" x14ac:dyDescent="0.35">
      <c r="C2836" s="10"/>
      <c r="D2836" s="10"/>
      <c r="E2836" s="9"/>
      <c r="F2836" s="9"/>
      <c r="G2836" s="10"/>
      <c r="H2836" s="10"/>
      <c r="I2836" s="10"/>
      <c r="J2836" s="10"/>
      <c r="K2836" s="10"/>
      <c r="L2836" s="10"/>
      <c r="M2836" s="10"/>
      <c r="N2836" s="10"/>
      <c r="O2836" s="10"/>
      <c r="P2836" s="10"/>
    </row>
    <row r="2837" spans="3:16" x14ac:dyDescent="0.35">
      <c r="C2837" s="10"/>
      <c r="D2837" s="10"/>
      <c r="E2837" s="9"/>
      <c r="F2837" s="9"/>
      <c r="G2837" s="10"/>
      <c r="H2837" s="10"/>
      <c r="I2837" s="10"/>
      <c r="J2837" s="10"/>
      <c r="K2837" s="10"/>
      <c r="L2837" s="10"/>
      <c r="M2837" s="10"/>
      <c r="N2837" s="10"/>
      <c r="O2837" s="10"/>
      <c r="P2837" s="10"/>
    </row>
    <row r="2838" spans="3:16" x14ac:dyDescent="0.35">
      <c r="C2838" s="10"/>
      <c r="D2838" s="10"/>
      <c r="E2838" s="9"/>
      <c r="F2838" s="9"/>
      <c r="G2838" s="10"/>
      <c r="H2838" s="10"/>
      <c r="I2838" s="10"/>
      <c r="J2838" s="10"/>
      <c r="K2838" s="10"/>
      <c r="L2838" s="10"/>
      <c r="M2838" s="10"/>
      <c r="N2838" s="10"/>
      <c r="O2838" s="10"/>
      <c r="P2838" s="10"/>
    </row>
    <row r="2839" spans="3:16" x14ac:dyDescent="0.35">
      <c r="C2839" s="10"/>
      <c r="D2839" s="10"/>
      <c r="E2839" s="9"/>
      <c r="F2839" s="9"/>
      <c r="G2839" s="10"/>
      <c r="H2839" s="10"/>
      <c r="I2839" s="10"/>
      <c r="J2839" s="10"/>
      <c r="K2839" s="10"/>
      <c r="L2839" s="10"/>
      <c r="M2839" s="10"/>
      <c r="N2839" s="10"/>
      <c r="O2839" s="10"/>
      <c r="P2839" s="10"/>
    </row>
    <row r="2840" spans="3:16" x14ac:dyDescent="0.35">
      <c r="C2840" s="10"/>
      <c r="D2840" s="10"/>
      <c r="E2840" s="9"/>
      <c r="F2840" s="9"/>
      <c r="G2840" s="10"/>
      <c r="H2840" s="10"/>
      <c r="I2840" s="10"/>
      <c r="J2840" s="10"/>
      <c r="K2840" s="10"/>
      <c r="L2840" s="10"/>
      <c r="M2840" s="10"/>
      <c r="N2840" s="10"/>
      <c r="O2840" s="10"/>
      <c r="P2840" s="10"/>
    </row>
    <row r="2841" spans="3:16" x14ac:dyDescent="0.35">
      <c r="C2841" s="10"/>
      <c r="D2841" s="10"/>
      <c r="E2841" s="9"/>
      <c r="F2841" s="9"/>
      <c r="G2841" s="10"/>
      <c r="H2841" s="10"/>
      <c r="I2841" s="10"/>
      <c r="J2841" s="10"/>
      <c r="K2841" s="10"/>
      <c r="L2841" s="10"/>
      <c r="M2841" s="10"/>
      <c r="N2841" s="10"/>
      <c r="O2841" s="10"/>
      <c r="P2841" s="10"/>
    </row>
    <row r="2842" spans="3:16" x14ac:dyDescent="0.35">
      <c r="C2842" s="10"/>
      <c r="D2842" s="10"/>
      <c r="E2842" s="9"/>
      <c r="F2842" s="9"/>
      <c r="G2842" s="10"/>
      <c r="H2842" s="10"/>
      <c r="I2842" s="10"/>
      <c r="J2842" s="10"/>
      <c r="K2842" s="10"/>
      <c r="L2842" s="10"/>
      <c r="M2842" s="10"/>
      <c r="N2842" s="10"/>
      <c r="O2842" s="10"/>
      <c r="P2842" s="10"/>
    </row>
    <row r="2843" spans="3:16" x14ac:dyDescent="0.35">
      <c r="C2843" s="10"/>
      <c r="D2843" s="10"/>
      <c r="E2843" s="9"/>
      <c r="F2843" s="9"/>
      <c r="G2843" s="10"/>
      <c r="H2843" s="10"/>
      <c r="I2843" s="10"/>
      <c r="J2843" s="10"/>
      <c r="K2843" s="10"/>
      <c r="L2843" s="10"/>
      <c r="M2843" s="10"/>
      <c r="N2843" s="10"/>
      <c r="O2843" s="10"/>
      <c r="P2843" s="10"/>
    </row>
    <row r="2844" spans="3:16" x14ac:dyDescent="0.35">
      <c r="C2844" s="10"/>
      <c r="D2844" s="10"/>
      <c r="E2844" s="9"/>
      <c r="F2844" s="9"/>
      <c r="G2844" s="10"/>
      <c r="H2844" s="10"/>
      <c r="I2844" s="10"/>
      <c r="J2844" s="10"/>
      <c r="K2844" s="10"/>
      <c r="L2844" s="10"/>
      <c r="M2844" s="10"/>
      <c r="N2844" s="10"/>
      <c r="O2844" s="10"/>
      <c r="P2844" s="10"/>
    </row>
    <row r="2845" spans="3:16" x14ac:dyDescent="0.35">
      <c r="C2845" s="10"/>
      <c r="D2845" s="10"/>
      <c r="E2845" s="9"/>
      <c r="F2845" s="9"/>
      <c r="G2845" s="10"/>
      <c r="H2845" s="10"/>
      <c r="I2845" s="10"/>
      <c r="J2845" s="10"/>
      <c r="K2845" s="10"/>
      <c r="L2845" s="10"/>
      <c r="M2845" s="10"/>
      <c r="N2845" s="10"/>
      <c r="O2845" s="10"/>
      <c r="P2845" s="10"/>
    </row>
    <row r="2846" spans="3:16" x14ac:dyDescent="0.35">
      <c r="C2846" s="10"/>
      <c r="D2846" s="10"/>
      <c r="E2846" s="9"/>
      <c r="F2846" s="9"/>
      <c r="G2846" s="10"/>
      <c r="H2846" s="10"/>
      <c r="I2846" s="10"/>
      <c r="J2846" s="10"/>
      <c r="K2846" s="10"/>
      <c r="L2846" s="10"/>
      <c r="M2846" s="10"/>
      <c r="N2846" s="10"/>
      <c r="O2846" s="10"/>
      <c r="P2846" s="10"/>
    </row>
    <row r="2847" spans="3:16" x14ac:dyDescent="0.35">
      <c r="C2847" s="10"/>
      <c r="D2847" s="10"/>
      <c r="E2847" s="9"/>
      <c r="F2847" s="9"/>
      <c r="G2847" s="10"/>
      <c r="H2847" s="10"/>
      <c r="I2847" s="10"/>
      <c r="J2847" s="10"/>
      <c r="K2847" s="10"/>
      <c r="L2847" s="10"/>
      <c r="M2847" s="10"/>
      <c r="N2847" s="10"/>
      <c r="O2847" s="10"/>
      <c r="P2847" s="10"/>
    </row>
    <row r="2848" spans="3:16" x14ac:dyDescent="0.35">
      <c r="C2848" s="10"/>
      <c r="D2848" s="10"/>
      <c r="E2848" s="9"/>
      <c r="F2848" s="9"/>
      <c r="G2848" s="10"/>
      <c r="H2848" s="10"/>
      <c r="I2848" s="10"/>
      <c r="J2848" s="10"/>
      <c r="K2848" s="10"/>
      <c r="L2848" s="10"/>
      <c r="M2848" s="10"/>
      <c r="N2848" s="10"/>
      <c r="O2848" s="10"/>
      <c r="P2848" s="10"/>
    </row>
    <row r="2849" spans="3:16" x14ac:dyDescent="0.35">
      <c r="C2849" s="10"/>
      <c r="D2849" s="10"/>
      <c r="E2849" s="9"/>
      <c r="F2849" s="9"/>
      <c r="G2849" s="10"/>
      <c r="H2849" s="10"/>
      <c r="I2849" s="10"/>
      <c r="J2849" s="10"/>
      <c r="K2849" s="10"/>
      <c r="L2849" s="10"/>
      <c r="M2849" s="10"/>
      <c r="N2849" s="10"/>
      <c r="O2849" s="10"/>
      <c r="P2849" s="10"/>
    </row>
    <row r="2850" spans="3:16" x14ac:dyDescent="0.35">
      <c r="C2850" s="10"/>
      <c r="D2850" s="10"/>
      <c r="E2850" s="9"/>
      <c r="F2850" s="9"/>
      <c r="G2850" s="10"/>
      <c r="H2850" s="10"/>
      <c r="I2850" s="10"/>
      <c r="J2850" s="10"/>
      <c r="K2850" s="10"/>
      <c r="L2850" s="10"/>
      <c r="M2850" s="10"/>
      <c r="N2850" s="10"/>
      <c r="O2850" s="10"/>
      <c r="P2850" s="10"/>
    </row>
    <row r="2851" spans="3:16" x14ac:dyDescent="0.35">
      <c r="C2851" s="10"/>
      <c r="D2851" s="10"/>
      <c r="E2851" s="9"/>
      <c r="F2851" s="9"/>
      <c r="G2851" s="10"/>
      <c r="H2851" s="10"/>
      <c r="I2851" s="10"/>
      <c r="J2851" s="10"/>
      <c r="K2851" s="10"/>
      <c r="L2851" s="10"/>
      <c r="M2851" s="10"/>
      <c r="N2851" s="10"/>
      <c r="O2851" s="10"/>
      <c r="P2851" s="10"/>
    </row>
    <row r="2852" spans="3:16" x14ac:dyDescent="0.35">
      <c r="C2852" s="10"/>
      <c r="D2852" s="10"/>
      <c r="E2852" s="9"/>
      <c r="F2852" s="9"/>
      <c r="G2852" s="10"/>
      <c r="H2852" s="10"/>
      <c r="I2852" s="10"/>
      <c r="J2852" s="10"/>
      <c r="K2852" s="10"/>
      <c r="L2852" s="10"/>
      <c r="M2852" s="10"/>
      <c r="N2852" s="10"/>
      <c r="O2852" s="10"/>
      <c r="P2852" s="10"/>
    </row>
    <row r="2853" spans="3:16" x14ac:dyDescent="0.35">
      <c r="C2853" s="10"/>
      <c r="D2853" s="10"/>
      <c r="E2853" s="9"/>
      <c r="F2853" s="9"/>
      <c r="G2853" s="10"/>
      <c r="H2853" s="10"/>
      <c r="I2853" s="10"/>
      <c r="J2853" s="10"/>
      <c r="K2853" s="10"/>
      <c r="L2853" s="10"/>
      <c r="M2853" s="10"/>
      <c r="N2853" s="10"/>
      <c r="O2853" s="10"/>
      <c r="P2853" s="10"/>
    </row>
    <row r="2854" spans="3:16" x14ac:dyDescent="0.35">
      <c r="C2854" s="10"/>
      <c r="D2854" s="10"/>
      <c r="E2854" s="9"/>
      <c r="F2854" s="9"/>
      <c r="G2854" s="10"/>
      <c r="H2854" s="10"/>
      <c r="I2854" s="10"/>
      <c r="J2854" s="10"/>
      <c r="K2854" s="10"/>
      <c r="L2854" s="10"/>
      <c r="M2854" s="10"/>
      <c r="N2854" s="10"/>
      <c r="O2854" s="10"/>
      <c r="P2854" s="10"/>
    </row>
    <row r="2855" spans="3:16" x14ac:dyDescent="0.35">
      <c r="C2855" s="10"/>
      <c r="D2855" s="10"/>
      <c r="E2855" s="9"/>
      <c r="F2855" s="9"/>
      <c r="G2855" s="10"/>
      <c r="H2855" s="10"/>
      <c r="I2855" s="10"/>
      <c r="J2855" s="10"/>
      <c r="K2855" s="10"/>
      <c r="L2855" s="10"/>
      <c r="M2855" s="10"/>
      <c r="N2855" s="10"/>
      <c r="O2855" s="10"/>
      <c r="P2855" s="10"/>
    </row>
    <row r="2856" spans="3:16" x14ac:dyDescent="0.35">
      <c r="C2856" s="10"/>
      <c r="D2856" s="10"/>
      <c r="E2856" s="9"/>
      <c r="F2856" s="9"/>
      <c r="G2856" s="10"/>
      <c r="H2856" s="10"/>
      <c r="I2856" s="10"/>
      <c r="J2856" s="10"/>
      <c r="K2856" s="10"/>
      <c r="L2856" s="10"/>
      <c r="M2856" s="10"/>
      <c r="N2856" s="10"/>
      <c r="O2856" s="10"/>
      <c r="P2856" s="10"/>
    </row>
    <row r="2857" spans="3:16" x14ac:dyDescent="0.35">
      <c r="C2857" s="10"/>
      <c r="D2857" s="10"/>
      <c r="E2857" s="9"/>
      <c r="F2857" s="9"/>
      <c r="G2857" s="10"/>
      <c r="H2857" s="10"/>
      <c r="I2857" s="10"/>
      <c r="J2857" s="10"/>
      <c r="K2857" s="10"/>
      <c r="L2857" s="10"/>
      <c r="M2857" s="10"/>
      <c r="N2857" s="10"/>
      <c r="O2857" s="10"/>
      <c r="P2857" s="10"/>
    </row>
    <row r="2858" spans="3:16" x14ac:dyDescent="0.35">
      <c r="C2858" s="10"/>
      <c r="D2858" s="10"/>
      <c r="E2858" s="9"/>
      <c r="F2858" s="9"/>
      <c r="G2858" s="10"/>
      <c r="H2858" s="10"/>
      <c r="I2858" s="10"/>
      <c r="J2858" s="10"/>
      <c r="K2858" s="10"/>
      <c r="L2858" s="10"/>
      <c r="M2858" s="10"/>
      <c r="N2858" s="10"/>
      <c r="O2858" s="10"/>
      <c r="P2858" s="10"/>
    </row>
    <row r="2859" spans="3:16" x14ac:dyDescent="0.35">
      <c r="C2859" s="10"/>
      <c r="D2859" s="10"/>
      <c r="E2859" s="9"/>
      <c r="F2859" s="9"/>
      <c r="G2859" s="10"/>
      <c r="H2859" s="10"/>
      <c r="I2859" s="10"/>
      <c r="J2859" s="10"/>
      <c r="K2859" s="10"/>
      <c r="L2859" s="10"/>
      <c r="M2859" s="10"/>
      <c r="N2859" s="10"/>
      <c r="O2859" s="10"/>
      <c r="P2859" s="10"/>
    </row>
    <row r="2860" spans="3:16" x14ac:dyDescent="0.35">
      <c r="C2860" s="10"/>
      <c r="D2860" s="10"/>
      <c r="E2860" s="9"/>
      <c r="F2860" s="9"/>
      <c r="G2860" s="10"/>
      <c r="H2860" s="10"/>
      <c r="I2860" s="10"/>
      <c r="J2860" s="10"/>
      <c r="K2860" s="10"/>
      <c r="L2860" s="10"/>
      <c r="M2860" s="10"/>
      <c r="N2860" s="10"/>
      <c r="O2860" s="10"/>
      <c r="P2860" s="10"/>
    </row>
    <row r="2861" spans="3:16" x14ac:dyDescent="0.35">
      <c r="C2861" s="10"/>
      <c r="D2861" s="10"/>
      <c r="E2861" s="9"/>
      <c r="F2861" s="9"/>
      <c r="G2861" s="10"/>
      <c r="H2861" s="10"/>
      <c r="I2861" s="10"/>
      <c r="J2861" s="10"/>
      <c r="K2861" s="10"/>
      <c r="L2861" s="10"/>
      <c r="M2861" s="10"/>
      <c r="N2861" s="10"/>
      <c r="O2861" s="10"/>
      <c r="P2861" s="10"/>
    </row>
    <row r="2862" spans="3:16" x14ac:dyDescent="0.35">
      <c r="C2862" s="10"/>
      <c r="D2862" s="10"/>
      <c r="E2862" s="9"/>
      <c r="F2862" s="9"/>
      <c r="G2862" s="10"/>
      <c r="H2862" s="10"/>
      <c r="I2862" s="10"/>
      <c r="J2862" s="10"/>
      <c r="K2862" s="10"/>
      <c r="L2862" s="10"/>
      <c r="M2862" s="10"/>
      <c r="N2862" s="10"/>
      <c r="O2862" s="10"/>
      <c r="P2862" s="10"/>
    </row>
    <row r="2863" spans="3:16" x14ac:dyDescent="0.35">
      <c r="C2863" s="10"/>
      <c r="D2863" s="10"/>
      <c r="E2863" s="9"/>
      <c r="F2863" s="9"/>
      <c r="G2863" s="10"/>
      <c r="H2863" s="10"/>
      <c r="I2863" s="10"/>
      <c r="J2863" s="10"/>
      <c r="K2863" s="10"/>
      <c r="L2863" s="10"/>
      <c r="M2863" s="10"/>
      <c r="N2863" s="10"/>
      <c r="O2863" s="10"/>
      <c r="P2863" s="10"/>
    </row>
    <row r="2864" spans="3:16" x14ac:dyDescent="0.35">
      <c r="C2864" s="10"/>
      <c r="D2864" s="10"/>
      <c r="E2864" s="9"/>
      <c r="F2864" s="9"/>
      <c r="G2864" s="10"/>
      <c r="H2864" s="10"/>
      <c r="I2864" s="10"/>
      <c r="J2864" s="10"/>
      <c r="K2864" s="10"/>
      <c r="L2864" s="10"/>
      <c r="M2864" s="10"/>
      <c r="N2864" s="10"/>
      <c r="O2864" s="10"/>
      <c r="P2864" s="10"/>
    </row>
    <row r="2865" spans="3:16" x14ac:dyDescent="0.35">
      <c r="C2865" s="10"/>
      <c r="D2865" s="10"/>
      <c r="E2865" s="9"/>
      <c r="F2865" s="9"/>
      <c r="G2865" s="10"/>
      <c r="H2865" s="10"/>
      <c r="I2865" s="10"/>
      <c r="J2865" s="10"/>
      <c r="K2865" s="10"/>
      <c r="L2865" s="10"/>
      <c r="M2865" s="10"/>
      <c r="N2865" s="10"/>
      <c r="O2865" s="10"/>
      <c r="P2865" s="10"/>
    </row>
    <row r="2866" spans="3:16" x14ac:dyDescent="0.35">
      <c r="C2866" s="10"/>
      <c r="D2866" s="10"/>
      <c r="E2866" s="9"/>
      <c r="F2866" s="9"/>
      <c r="G2866" s="10"/>
      <c r="H2866" s="10"/>
      <c r="I2866" s="10"/>
      <c r="J2866" s="10"/>
      <c r="K2866" s="10"/>
      <c r="L2866" s="10"/>
      <c r="M2866" s="10"/>
      <c r="N2866" s="10"/>
      <c r="O2866" s="10"/>
      <c r="P2866" s="10"/>
    </row>
    <row r="2867" spans="3:16" x14ac:dyDescent="0.35">
      <c r="C2867" s="10"/>
      <c r="D2867" s="10"/>
      <c r="E2867" s="9"/>
      <c r="F2867" s="9"/>
      <c r="G2867" s="10"/>
      <c r="H2867" s="10"/>
      <c r="I2867" s="10"/>
      <c r="J2867" s="10"/>
      <c r="K2867" s="10"/>
      <c r="L2867" s="10"/>
      <c r="M2867" s="10"/>
      <c r="N2867" s="10"/>
      <c r="O2867" s="10"/>
      <c r="P2867" s="10"/>
    </row>
    <row r="2868" spans="3:16" x14ac:dyDescent="0.35">
      <c r="C2868" s="10"/>
      <c r="D2868" s="10"/>
      <c r="E2868" s="9"/>
      <c r="F2868" s="9"/>
      <c r="G2868" s="10"/>
      <c r="H2868" s="10"/>
      <c r="I2868" s="10"/>
      <c r="J2868" s="10"/>
      <c r="K2868" s="10"/>
      <c r="L2868" s="10"/>
      <c r="M2868" s="10"/>
      <c r="N2868" s="10"/>
      <c r="O2868" s="10"/>
      <c r="P2868" s="10"/>
    </row>
    <row r="2869" spans="3:16" x14ac:dyDescent="0.35">
      <c r="C2869" s="10"/>
      <c r="D2869" s="10"/>
      <c r="E2869" s="9"/>
      <c r="F2869" s="9"/>
      <c r="G2869" s="10"/>
      <c r="H2869" s="10"/>
      <c r="I2869" s="10"/>
      <c r="J2869" s="10"/>
      <c r="K2869" s="10"/>
      <c r="L2869" s="10"/>
      <c r="M2869" s="10"/>
      <c r="N2869" s="10"/>
      <c r="O2869" s="10"/>
      <c r="P2869" s="10"/>
    </row>
    <row r="2870" spans="3:16" x14ac:dyDescent="0.35">
      <c r="C2870" s="10"/>
      <c r="D2870" s="10"/>
      <c r="E2870" s="9"/>
      <c r="F2870" s="9"/>
      <c r="G2870" s="10"/>
      <c r="H2870" s="10"/>
      <c r="I2870" s="10"/>
      <c r="J2870" s="10"/>
      <c r="K2870" s="10"/>
      <c r="L2870" s="10"/>
      <c r="M2870" s="10"/>
      <c r="N2870" s="10"/>
      <c r="O2870" s="10"/>
      <c r="P2870" s="10"/>
    </row>
    <row r="2871" spans="3:16" x14ac:dyDescent="0.35">
      <c r="C2871" s="10"/>
      <c r="D2871" s="10"/>
      <c r="E2871" s="9"/>
      <c r="F2871" s="9"/>
      <c r="G2871" s="10"/>
      <c r="H2871" s="10"/>
      <c r="I2871" s="10"/>
      <c r="J2871" s="10"/>
      <c r="K2871" s="10"/>
      <c r="L2871" s="10"/>
      <c r="M2871" s="10"/>
      <c r="N2871" s="10"/>
      <c r="O2871" s="10"/>
      <c r="P2871" s="10"/>
    </row>
    <row r="2872" spans="3:16" x14ac:dyDescent="0.35">
      <c r="C2872" s="10"/>
      <c r="D2872" s="10"/>
      <c r="E2872" s="9"/>
      <c r="F2872" s="9"/>
      <c r="G2872" s="10"/>
      <c r="H2872" s="10"/>
      <c r="I2872" s="10"/>
      <c r="J2872" s="10"/>
      <c r="K2872" s="10"/>
      <c r="L2872" s="10"/>
      <c r="M2872" s="10"/>
      <c r="N2872" s="10"/>
      <c r="O2872" s="10"/>
      <c r="P2872" s="10"/>
    </row>
    <row r="2873" spans="3:16" x14ac:dyDescent="0.35">
      <c r="C2873" s="10"/>
      <c r="D2873" s="10"/>
      <c r="E2873" s="9"/>
      <c r="F2873" s="9"/>
      <c r="G2873" s="10"/>
      <c r="H2873" s="10"/>
      <c r="I2873" s="10"/>
      <c r="J2873" s="10"/>
      <c r="K2873" s="10"/>
      <c r="L2873" s="10"/>
      <c r="M2873" s="10"/>
      <c r="N2873" s="10"/>
      <c r="O2873" s="10"/>
      <c r="P2873" s="10"/>
    </row>
    <row r="2874" spans="3:16" x14ac:dyDescent="0.35">
      <c r="C2874" s="10"/>
      <c r="D2874" s="10"/>
      <c r="E2874" s="9"/>
      <c r="F2874" s="9"/>
      <c r="G2874" s="10"/>
      <c r="H2874" s="10"/>
      <c r="I2874" s="10"/>
      <c r="J2874" s="10"/>
      <c r="K2874" s="10"/>
      <c r="L2874" s="10"/>
      <c r="M2874" s="10"/>
      <c r="N2874" s="10"/>
      <c r="O2874" s="10"/>
      <c r="P2874" s="10"/>
    </row>
    <row r="2875" spans="3:16" x14ac:dyDescent="0.35">
      <c r="C2875" s="10"/>
      <c r="D2875" s="10"/>
      <c r="E2875" s="9"/>
      <c r="F2875" s="9"/>
      <c r="G2875" s="10"/>
      <c r="H2875" s="10"/>
      <c r="I2875" s="10"/>
      <c r="J2875" s="10"/>
      <c r="K2875" s="10"/>
      <c r="L2875" s="10"/>
      <c r="M2875" s="10"/>
      <c r="N2875" s="10"/>
      <c r="O2875" s="10"/>
      <c r="P2875" s="10"/>
    </row>
    <row r="2876" spans="3:16" x14ac:dyDescent="0.35">
      <c r="C2876" s="10"/>
      <c r="D2876" s="10"/>
      <c r="E2876" s="9"/>
      <c r="F2876" s="9"/>
      <c r="G2876" s="10"/>
      <c r="H2876" s="10"/>
      <c r="I2876" s="10"/>
      <c r="J2876" s="10"/>
      <c r="K2876" s="10"/>
      <c r="L2876" s="10"/>
      <c r="M2876" s="10"/>
      <c r="N2876" s="10"/>
      <c r="O2876" s="10"/>
      <c r="P2876" s="10"/>
    </row>
    <row r="2877" spans="3:16" x14ac:dyDescent="0.35">
      <c r="C2877" s="10"/>
      <c r="D2877" s="10"/>
      <c r="E2877" s="9"/>
      <c r="F2877" s="9"/>
      <c r="G2877" s="10"/>
      <c r="H2877" s="10"/>
      <c r="I2877" s="10"/>
      <c r="J2877" s="10"/>
      <c r="K2877" s="10"/>
      <c r="L2877" s="10"/>
      <c r="M2877" s="10"/>
      <c r="N2877" s="10"/>
      <c r="O2877" s="10"/>
      <c r="P2877" s="10"/>
    </row>
    <row r="2878" spans="3:16" x14ac:dyDescent="0.35">
      <c r="C2878" s="10"/>
      <c r="D2878" s="10"/>
      <c r="E2878" s="9"/>
      <c r="F2878" s="9"/>
      <c r="G2878" s="10"/>
      <c r="H2878" s="10"/>
      <c r="I2878" s="10"/>
      <c r="J2878" s="10"/>
      <c r="K2878" s="10"/>
      <c r="L2878" s="10"/>
      <c r="M2878" s="10"/>
      <c r="N2878" s="10"/>
      <c r="O2878" s="10"/>
      <c r="P2878" s="10"/>
    </row>
    <row r="2879" spans="3:16" x14ac:dyDescent="0.35">
      <c r="C2879" s="10"/>
      <c r="D2879" s="10"/>
      <c r="E2879" s="9"/>
      <c r="F2879" s="9"/>
      <c r="G2879" s="10"/>
      <c r="H2879" s="10"/>
      <c r="I2879" s="10"/>
      <c r="J2879" s="10"/>
      <c r="K2879" s="10"/>
      <c r="L2879" s="10"/>
      <c r="M2879" s="10"/>
      <c r="N2879" s="10"/>
      <c r="O2879" s="10"/>
      <c r="P2879" s="10"/>
    </row>
    <row r="2880" spans="3:16" x14ac:dyDescent="0.35">
      <c r="C2880" s="10"/>
      <c r="D2880" s="10"/>
      <c r="E2880" s="9"/>
      <c r="F2880" s="9"/>
      <c r="G2880" s="10"/>
      <c r="H2880" s="10"/>
      <c r="I2880" s="10"/>
      <c r="J2880" s="10"/>
      <c r="K2880" s="10"/>
      <c r="L2880" s="10"/>
      <c r="M2880" s="10"/>
      <c r="N2880" s="10"/>
      <c r="O2880" s="10"/>
      <c r="P2880" s="10"/>
    </row>
    <row r="2881" spans="3:16" x14ac:dyDescent="0.35">
      <c r="C2881" s="10"/>
      <c r="D2881" s="10"/>
      <c r="E2881" s="9"/>
      <c r="F2881" s="9"/>
      <c r="G2881" s="10"/>
      <c r="H2881" s="10"/>
      <c r="I2881" s="10"/>
      <c r="J2881" s="10"/>
      <c r="K2881" s="10"/>
      <c r="L2881" s="10"/>
      <c r="M2881" s="10"/>
      <c r="N2881" s="10"/>
      <c r="O2881" s="10"/>
      <c r="P2881" s="10"/>
    </row>
    <row r="2882" spans="3:16" x14ac:dyDescent="0.35">
      <c r="C2882" s="10"/>
      <c r="D2882" s="10"/>
      <c r="E2882" s="9"/>
      <c r="F2882" s="9"/>
      <c r="G2882" s="10"/>
      <c r="H2882" s="10"/>
      <c r="I2882" s="10"/>
      <c r="J2882" s="10"/>
      <c r="K2882" s="10"/>
      <c r="L2882" s="10"/>
      <c r="M2882" s="10"/>
      <c r="N2882" s="10"/>
      <c r="O2882" s="10"/>
      <c r="P2882" s="10"/>
    </row>
    <row r="2883" spans="3:16" x14ac:dyDescent="0.35">
      <c r="C2883" s="10"/>
      <c r="D2883" s="10"/>
      <c r="E2883" s="9"/>
      <c r="F2883" s="9"/>
      <c r="G2883" s="10"/>
      <c r="H2883" s="10"/>
      <c r="I2883" s="10"/>
      <c r="J2883" s="10"/>
      <c r="K2883" s="10"/>
      <c r="L2883" s="10"/>
      <c r="M2883" s="10"/>
      <c r="N2883" s="10"/>
      <c r="O2883" s="10"/>
      <c r="P2883" s="10"/>
    </row>
    <row r="2884" spans="3:16" x14ac:dyDescent="0.35">
      <c r="C2884" s="10"/>
      <c r="D2884" s="10"/>
      <c r="E2884" s="9"/>
      <c r="F2884" s="9"/>
      <c r="G2884" s="10"/>
      <c r="H2884" s="10"/>
      <c r="I2884" s="10"/>
      <c r="J2884" s="10"/>
      <c r="K2884" s="10"/>
      <c r="L2884" s="10"/>
      <c r="M2884" s="10"/>
      <c r="N2884" s="10"/>
      <c r="O2884" s="10"/>
      <c r="P2884" s="10"/>
    </row>
    <row r="2885" spans="3:16" x14ac:dyDescent="0.35">
      <c r="C2885" s="10"/>
      <c r="D2885" s="10"/>
      <c r="E2885" s="9"/>
      <c r="F2885" s="9"/>
      <c r="G2885" s="10"/>
      <c r="H2885" s="10"/>
      <c r="I2885" s="10"/>
      <c r="J2885" s="10"/>
      <c r="K2885" s="10"/>
      <c r="L2885" s="10"/>
      <c r="M2885" s="10"/>
      <c r="N2885" s="10"/>
      <c r="O2885" s="10"/>
      <c r="P2885" s="10"/>
    </row>
    <row r="2886" spans="3:16" x14ac:dyDescent="0.35">
      <c r="C2886" s="10"/>
      <c r="D2886" s="10"/>
      <c r="E2886" s="9"/>
      <c r="F2886" s="9"/>
      <c r="G2886" s="10"/>
      <c r="H2886" s="10"/>
      <c r="I2886" s="10"/>
      <c r="J2886" s="10"/>
      <c r="K2886" s="10"/>
      <c r="L2886" s="10"/>
      <c r="M2886" s="10"/>
      <c r="N2886" s="10"/>
      <c r="O2886" s="10"/>
      <c r="P2886" s="10"/>
    </row>
    <row r="2887" spans="3:16" x14ac:dyDescent="0.35">
      <c r="C2887" s="10"/>
      <c r="D2887" s="10"/>
      <c r="E2887" s="9"/>
      <c r="F2887" s="9"/>
      <c r="G2887" s="10"/>
      <c r="H2887" s="10"/>
      <c r="I2887" s="10"/>
      <c r="J2887" s="10"/>
      <c r="K2887" s="10"/>
      <c r="L2887" s="10"/>
      <c r="M2887" s="10"/>
      <c r="N2887" s="10"/>
      <c r="O2887" s="10"/>
      <c r="P2887" s="10"/>
    </row>
    <row r="2888" spans="3:16" x14ac:dyDescent="0.35">
      <c r="C2888" s="10"/>
      <c r="D2888" s="10"/>
      <c r="E2888" s="9"/>
      <c r="F2888" s="9"/>
      <c r="G2888" s="10"/>
      <c r="H2888" s="10"/>
      <c r="I2888" s="10"/>
      <c r="J2888" s="10"/>
      <c r="K2888" s="10"/>
      <c r="L2888" s="10"/>
      <c r="M2888" s="10"/>
      <c r="N2888" s="10"/>
      <c r="O2888" s="10"/>
      <c r="P2888" s="10"/>
    </row>
    <row r="2889" spans="3:16" x14ac:dyDescent="0.35">
      <c r="C2889" s="10"/>
      <c r="D2889" s="10"/>
      <c r="E2889" s="9"/>
      <c r="F2889" s="9"/>
      <c r="G2889" s="10"/>
      <c r="H2889" s="10"/>
      <c r="I2889" s="10"/>
      <c r="J2889" s="10"/>
      <c r="K2889" s="10"/>
      <c r="L2889" s="10"/>
      <c r="M2889" s="10"/>
      <c r="N2889" s="10"/>
      <c r="O2889" s="10"/>
      <c r="P2889" s="10"/>
    </row>
    <row r="2890" spans="3:16" x14ac:dyDescent="0.35">
      <c r="C2890" s="10"/>
      <c r="D2890" s="10"/>
      <c r="E2890" s="9"/>
      <c r="F2890" s="9"/>
      <c r="G2890" s="10"/>
      <c r="H2890" s="10"/>
      <c r="I2890" s="10"/>
      <c r="J2890" s="10"/>
      <c r="K2890" s="10"/>
      <c r="L2890" s="10"/>
      <c r="M2890" s="10"/>
      <c r="N2890" s="10"/>
      <c r="O2890" s="10"/>
      <c r="P2890" s="10"/>
    </row>
    <row r="2891" spans="3:16" x14ac:dyDescent="0.35">
      <c r="C2891" s="10"/>
      <c r="D2891" s="10"/>
      <c r="E2891" s="9"/>
      <c r="F2891" s="9"/>
      <c r="G2891" s="10"/>
      <c r="H2891" s="10"/>
      <c r="I2891" s="10"/>
      <c r="J2891" s="10"/>
      <c r="K2891" s="10"/>
      <c r="L2891" s="10"/>
      <c r="M2891" s="10"/>
      <c r="N2891" s="10"/>
      <c r="O2891" s="10"/>
      <c r="P2891" s="10"/>
    </row>
    <row r="2892" spans="3:16" x14ac:dyDescent="0.35">
      <c r="C2892" s="10"/>
      <c r="D2892" s="10"/>
      <c r="E2892" s="9"/>
      <c r="F2892" s="9"/>
      <c r="G2892" s="10"/>
      <c r="H2892" s="10"/>
      <c r="I2892" s="10"/>
      <c r="J2892" s="10"/>
      <c r="K2892" s="10"/>
      <c r="L2892" s="10"/>
      <c r="M2892" s="10"/>
      <c r="N2892" s="10"/>
      <c r="O2892" s="10"/>
      <c r="P2892" s="10"/>
    </row>
    <row r="2893" spans="3:16" x14ac:dyDescent="0.35">
      <c r="C2893" s="10"/>
      <c r="D2893" s="10"/>
      <c r="E2893" s="9"/>
      <c r="F2893" s="9"/>
      <c r="G2893" s="10"/>
      <c r="H2893" s="10"/>
      <c r="I2893" s="10"/>
      <c r="J2893" s="10"/>
      <c r="K2893" s="10"/>
      <c r="L2893" s="10"/>
      <c r="M2893" s="10"/>
      <c r="N2893" s="10"/>
      <c r="O2893" s="10"/>
      <c r="P2893" s="10"/>
    </row>
    <row r="2894" spans="3:16" x14ac:dyDescent="0.35">
      <c r="C2894" s="10"/>
      <c r="D2894" s="10"/>
      <c r="E2894" s="9"/>
      <c r="F2894" s="9"/>
      <c r="G2894" s="10"/>
      <c r="H2894" s="10"/>
      <c r="I2894" s="10"/>
      <c r="J2894" s="10"/>
      <c r="K2894" s="10"/>
      <c r="L2894" s="10"/>
      <c r="M2894" s="10"/>
      <c r="N2894" s="10"/>
      <c r="O2894" s="10"/>
      <c r="P2894" s="10"/>
    </row>
    <row r="2895" spans="3:16" x14ac:dyDescent="0.35">
      <c r="C2895" s="10"/>
      <c r="D2895" s="10"/>
      <c r="E2895" s="9"/>
      <c r="F2895" s="9"/>
      <c r="G2895" s="10"/>
      <c r="H2895" s="10"/>
      <c r="I2895" s="10"/>
      <c r="J2895" s="10"/>
      <c r="K2895" s="10"/>
      <c r="L2895" s="10"/>
      <c r="M2895" s="10"/>
      <c r="N2895" s="10"/>
      <c r="O2895" s="10"/>
      <c r="P2895" s="10"/>
    </row>
    <row r="2896" spans="3:16" x14ac:dyDescent="0.35">
      <c r="C2896" s="10"/>
      <c r="D2896" s="10"/>
      <c r="E2896" s="9"/>
      <c r="F2896" s="9"/>
      <c r="G2896" s="10"/>
      <c r="H2896" s="10"/>
      <c r="I2896" s="10"/>
      <c r="J2896" s="10"/>
      <c r="K2896" s="10"/>
      <c r="L2896" s="10"/>
      <c r="M2896" s="10"/>
      <c r="N2896" s="10"/>
      <c r="O2896" s="10"/>
      <c r="P2896" s="10"/>
    </row>
    <row r="2897" spans="3:16" x14ac:dyDescent="0.35">
      <c r="C2897" s="10"/>
      <c r="D2897" s="10"/>
      <c r="E2897" s="9"/>
      <c r="F2897" s="9"/>
      <c r="G2897" s="10"/>
      <c r="H2897" s="10"/>
      <c r="I2897" s="10"/>
      <c r="J2897" s="10"/>
      <c r="K2897" s="10"/>
      <c r="L2897" s="10"/>
      <c r="M2897" s="10"/>
      <c r="N2897" s="10"/>
      <c r="O2897" s="10"/>
      <c r="P2897" s="10"/>
    </row>
    <row r="2898" spans="3:16" x14ac:dyDescent="0.35">
      <c r="C2898" s="10"/>
      <c r="D2898" s="10"/>
      <c r="E2898" s="9"/>
      <c r="F2898" s="9"/>
      <c r="G2898" s="10"/>
      <c r="H2898" s="10"/>
      <c r="I2898" s="10"/>
      <c r="J2898" s="10"/>
      <c r="K2898" s="10"/>
      <c r="L2898" s="10"/>
      <c r="M2898" s="10"/>
      <c r="N2898" s="10"/>
      <c r="O2898" s="10"/>
      <c r="P2898" s="10"/>
    </row>
    <row r="2899" spans="3:16" x14ac:dyDescent="0.35">
      <c r="C2899" s="10"/>
      <c r="D2899" s="10"/>
      <c r="E2899" s="9"/>
      <c r="F2899" s="9"/>
      <c r="G2899" s="10"/>
      <c r="H2899" s="10"/>
      <c r="I2899" s="10"/>
      <c r="J2899" s="10"/>
      <c r="K2899" s="10"/>
      <c r="L2899" s="10"/>
      <c r="M2899" s="10"/>
      <c r="N2899" s="10"/>
      <c r="O2899" s="10"/>
      <c r="P2899" s="10"/>
    </row>
    <row r="2900" spans="3:16" x14ac:dyDescent="0.35">
      <c r="C2900" s="10"/>
      <c r="D2900" s="10"/>
      <c r="E2900" s="9"/>
      <c r="F2900" s="9"/>
      <c r="G2900" s="10"/>
      <c r="H2900" s="10"/>
      <c r="I2900" s="10"/>
      <c r="J2900" s="10"/>
      <c r="K2900" s="10"/>
      <c r="L2900" s="10"/>
      <c r="M2900" s="10"/>
      <c r="N2900" s="10"/>
      <c r="O2900" s="10"/>
      <c r="P2900" s="10"/>
    </row>
    <row r="2901" spans="3:16" x14ac:dyDescent="0.35">
      <c r="C2901" s="10"/>
      <c r="D2901" s="10"/>
      <c r="E2901" s="9"/>
      <c r="F2901" s="9"/>
      <c r="G2901" s="10"/>
      <c r="H2901" s="10"/>
      <c r="I2901" s="10"/>
      <c r="J2901" s="10"/>
      <c r="K2901" s="10"/>
      <c r="L2901" s="10"/>
      <c r="M2901" s="10"/>
      <c r="N2901" s="10"/>
      <c r="O2901" s="10"/>
      <c r="P2901" s="10"/>
    </row>
    <row r="2902" spans="3:16" x14ac:dyDescent="0.35">
      <c r="C2902" s="10"/>
      <c r="D2902" s="10"/>
      <c r="E2902" s="9"/>
      <c r="F2902" s="9"/>
      <c r="G2902" s="10"/>
      <c r="H2902" s="10"/>
      <c r="I2902" s="10"/>
      <c r="J2902" s="10"/>
      <c r="K2902" s="10"/>
      <c r="L2902" s="10"/>
      <c r="M2902" s="10"/>
      <c r="N2902" s="10"/>
      <c r="O2902" s="10"/>
      <c r="P2902" s="10"/>
    </row>
    <row r="2903" spans="3:16" x14ac:dyDescent="0.35">
      <c r="C2903" s="10"/>
      <c r="D2903" s="10"/>
      <c r="E2903" s="9"/>
      <c r="F2903" s="9"/>
      <c r="G2903" s="10"/>
      <c r="H2903" s="10"/>
      <c r="I2903" s="10"/>
      <c r="J2903" s="10"/>
      <c r="K2903" s="10"/>
      <c r="L2903" s="10"/>
      <c r="M2903" s="10"/>
      <c r="N2903" s="10"/>
      <c r="O2903" s="10"/>
      <c r="P2903" s="10"/>
    </row>
    <row r="2904" spans="3:16" x14ac:dyDescent="0.35">
      <c r="C2904" s="10"/>
      <c r="D2904" s="10"/>
      <c r="E2904" s="9"/>
      <c r="F2904" s="9"/>
      <c r="G2904" s="10"/>
      <c r="H2904" s="10"/>
      <c r="I2904" s="10"/>
      <c r="J2904" s="10"/>
      <c r="K2904" s="10"/>
      <c r="L2904" s="10"/>
      <c r="M2904" s="10"/>
      <c r="N2904" s="10"/>
      <c r="O2904" s="10"/>
      <c r="P2904" s="10"/>
    </row>
    <row r="2905" spans="3:16" x14ac:dyDescent="0.35">
      <c r="C2905" s="10"/>
      <c r="D2905" s="10"/>
      <c r="E2905" s="9"/>
      <c r="F2905" s="9"/>
      <c r="G2905" s="10"/>
      <c r="H2905" s="10"/>
      <c r="I2905" s="10"/>
      <c r="J2905" s="10"/>
      <c r="K2905" s="10"/>
      <c r="L2905" s="10"/>
      <c r="M2905" s="10"/>
      <c r="N2905" s="10"/>
      <c r="O2905" s="10"/>
      <c r="P2905" s="10"/>
    </row>
    <row r="2906" spans="3:16" x14ac:dyDescent="0.35">
      <c r="C2906" s="10"/>
      <c r="D2906" s="10"/>
      <c r="E2906" s="9"/>
      <c r="F2906" s="9"/>
      <c r="G2906" s="10"/>
      <c r="H2906" s="10"/>
      <c r="I2906" s="10"/>
      <c r="J2906" s="10"/>
      <c r="K2906" s="10"/>
      <c r="L2906" s="10"/>
      <c r="M2906" s="10"/>
      <c r="N2906" s="10"/>
      <c r="O2906" s="10"/>
      <c r="P2906" s="10"/>
    </row>
    <row r="2907" spans="3:16" x14ac:dyDescent="0.35">
      <c r="C2907" s="10"/>
      <c r="D2907" s="10"/>
      <c r="E2907" s="9"/>
      <c r="F2907" s="9"/>
      <c r="G2907" s="10"/>
      <c r="H2907" s="10"/>
      <c r="I2907" s="10"/>
      <c r="J2907" s="10"/>
      <c r="K2907" s="10"/>
      <c r="L2907" s="10"/>
      <c r="M2907" s="10"/>
      <c r="N2907" s="10"/>
      <c r="O2907" s="10"/>
      <c r="P2907" s="10"/>
    </row>
    <row r="2908" spans="3:16" x14ac:dyDescent="0.35">
      <c r="C2908" s="10"/>
      <c r="D2908" s="10"/>
      <c r="E2908" s="9"/>
      <c r="F2908" s="9"/>
      <c r="G2908" s="10"/>
      <c r="H2908" s="10"/>
      <c r="I2908" s="10"/>
      <c r="J2908" s="10"/>
      <c r="K2908" s="10"/>
      <c r="L2908" s="10"/>
      <c r="M2908" s="10"/>
      <c r="N2908" s="10"/>
      <c r="O2908" s="10"/>
      <c r="P2908" s="10"/>
    </row>
    <row r="2909" spans="3:16" x14ac:dyDescent="0.35">
      <c r="C2909" s="10"/>
      <c r="D2909" s="10"/>
      <c r="E2909" s="9"/>
      <c r="F2909" s="9"/>
      <c r="G2909" s="10"/>
      <c r="H2909" s="10"/>
      <c r="I2909" s="10"/>
      <c r="J2909" s="10"/>
      <c r="K2909" s="10"/>
      <c r="L2909" s="10"/>
      <c r="M2909" s="10"/>
      <c r="N2909" s="10"/>
      <c r="O2909" s="10"/>
      <c r="P2909" s="10"/>
    </row>
    <row r="2910" spans="3:16" x14ac:dyDescent="0.35">
      <c r="C2910" s="10"/>
      <c r="D2910" s="10"/>
      <c r="E2910" s="9"/>
      <c r="F2910" s="9"/>
      <c r="G2910" s="10"/>
      <c r="H2910" s="10"/>
      <c r="I2910" s="10"/>
      <c r="J2910" s="10"/>
      <c r="K2910" s="10"/>
      <c r="L2910" s="10"/>
      <c r="M2910" s="10"/>
      <c r="N2910" s="10"/>
      <c r="O2910" s="10"/>
      <c r="P2910" s="10"/>
    </row>
    <row r="2911" spans="3:16" x14ac:dyDescent="0.35">
      <c r="C2911" s="10"/>
      <c r="D2911" s="10"/>
      <c r="E2911" s="9"/>
      <c r="F2911" s="9"/>
      <c r="G2911" s="10"/>
      <c r="H2911" s="10"/>
      <c r="I2911" s="10"/>
      <c r="J2911" s="10"/>
      <c r="K2911" s="10"/>
      <c r="L2911" s="10"/>
      <c r="M2911" s="10"/>
      <c r="N2911" s="10"/>
      <c r="O2911" s="10"/>
      <c r="P2911" s="10"/>
    </row>
    <row r="2912" spans="3:16" x14ac:dyDescent="0.35">
      <c r="C2912" s="10"/>
      <c r="D2912" s="10"/>
      <c r="E2912" s="9"/>
      <c r="F2912" s="9"/>
      <c r="G2912" s="10"/>
      <c r="H2912" s="10"/>
      <c r="I2912" s="10"/>
      <c r="J2912" s="10"/>
      <c r="K2912" s="10"/>
      <c r="L2912" s="10"/>
      <c r="M2912" s="10"/>
      <c r="N2912" s="10"/>
      <c r="O2912" s="10"/>
      <c r="P2912" s="10"/>
    </row>
    <row r="2913" spans="3:16" x14ac:dyDescent="0.35">
      <c r="C2913" s="10"/>
      <c r="D2913" s="10"/>
      <c r="E2913" s="9"/>
      <c r="F2913" s="9"/>
      <c r="G2913" s="10"/>
      <c r="H2913" s="10"/>
      <c r="I2913" s="10"/>
      <c r="J2913" s="10"/>
      <c r="K2913" s="10"/>
      <c r="L2913" s="10"/>
      <c r="M2913" s="10"/>
      <c r="N2913" s="10"/>
      <c r="O2913" s="10"/>
      <c r="P2913" s="10"/>
    </row>
    <row r="2914" spans="3:16" x14ac:dyDescent="0.35">
      <c r="C2914" s="10"/>
      <c r="D2914" s="10"/>
      <c r="E2914" s="9"/>
      <c r="F2914" s="9"/>
      <c r="G2914" s="10"/>
      <c r="H2914" s="10"/>
      <c r="I2914" s="10"/>
      <c r="J2914" s="10"/>
      <c r="K2914" s="10"/>
      <c r="L2914" s="10"/>
      <c r="M2914" s="10"/>
      <c r="N2914" s="10"/>
      <c r="O2914" s="10"/>
      <c r="P2914" s="10"/>
    </row>
    <row r="2915" spans="3:16" x14ac:dyDescent="0.35">
      <c r="C2915" s="10"/>
      <c r="D2915" s="10"/>
      <c r="E2915" s="9"/>
      <c r="F2915" s="9"/>
      <c r="G2915" s="10"/>
      <c r="H2915" s="10"/>
      <c r="I2915" s="10"/>
      <c r="J2915" s="10"/>
      <c r="K2915" s="10"/>
      <c r="L2915" s="10"/>
      <c r="M2915" s="10"/>
      <c r="N2915" s="10"/>
      <c r="O2915" s="10"/>
      <c r="P2915" s="10"/>
    </row>
    <row r="2916" spans="3:16" x14ac:dyDescent="0.35">
      <c r="C2916" s="10"/>
      <c r="D2916" s="10"/>
      <c r="E2916" s="9"/>
      <c r="F2916" s="9"/>
      <c r="G2916" s="10"/>
      <c r="H2916" s="10"/>
      <c r="I2916" s="10"/>
      <c r="J2916" s="10"/>
      <c r="K2916" s="10"/>
      <c r="L2916" s="10"/>
      <c r="M2916" s="10"/>
      <c r="N2916" s="10"/>
      <c r="O2916" s="10"/>
      <c r="P2916" s="10"/>
    </row>
    <row r="2917" spans="3:16" x14ac:dyDescent="0.35">
      <c r="C2917" s="10"/>
      <c r="D2917" s="10"/>
      <c r="E2917" s="9"/>
      <c r="F2917" s="9"/>
      <c r="G2917" s="10"/>
      <c r="H2917" s="10"/>
      <c r="I2917" s="10"/>
      <c r="J2917" s="10"/>
      <c r="K2917" s="10"/>
      <c r="L2917" s="10"/>
      <c r="M2917" s="10"/>
      <c r="N2917" s="10"/>
      <c r="O2917" s="10"/>
      <c r="P2917" s="10"/>
    </row>
    <row r="2918" spans="3:16" x14ac:dyDescent="0.35">
      <c r="C2918" s="10"/>
      <c r="D2918" s="10"/>
      <c r="E2918" s="9"/>
      <c r="F2918" s="9"/>
      <c r="G2918" s="10"/>
      <c r="H2918" s="10"/>
      <c r="I2918" s="10"/>
      <c r="J2918" s="10"/>
      <c r="K2918" s="10"/>
      <c r="L2918" s="10"/>
      <c r="M2918" s="10"/>
      <c r="N2918" s="10"/>
      <c r="O2918" s="10"/>
      <c r="P2918" s="10"/>
    </row>
    <row r="2919" spans="3:16" x14ac:dyDescent="0.35">
      <c r="C2919" s="10"/>
      <c r="D2919" s="10"/>
      <c r="E2919" s="9"/>
      <c r="F2919" s="9"/>
      <c r="G2919" s="10"/>
      <c r="H2919" s="10"/>
      <c r="I2919" s="10"/>
      <c r="J2919" s="10"/>
      <c r="K2919" s="10"/>
      <c r="L2919" s="10"/>
      <c r="M2919" s="10"/>
      <c r="N2919" s="10"/>
      <c r="O2919" s="10"/>
      <c r="P2919" s="10"/>
    </row>
    <row r="2920" spans="3:16" x14ac:dyDescent="0.35">
      <c r="C2920" s="10"/>
      <c r="D2920" s="10"/>
      <c r="E2920" s="9"/>
      <c r="F2920" s="9"/>
      <c r="G2920" s="10"/>
      <c r="H2920" s="10"/>
      <c r="I2920" s="10"/>
      <c r="J2920" s="10"/>
      <c r="K2920" s="10"/>
      <c r="L2920" s="10"/>
      <c r="M2920" s="10"/>
      <c r="N2920" s="10"/>
      <c r="O2920" s="10"/>
      <c r="P2920" s="10"/>
    </row>
    <row r="2921" spans="3:16" x14ac:dyDescent="0.35">
      <c r="C2921" s="10"/>
      <c r="D2921" s="10"/>
      <c r="E2921" s="9"/>
      <c r="F2921" s="9"/>
      <c r="G2921" s="10"/>
      <c r="H2921" s="10"/>
      <c r="I2921" s="10"/>
      <c r="J2921" s="10"/>
      <c r="K2921" s="10"/>
      <c r="L2921" s="10"/>
      <c r="M2921" s="10"/>
      <c r="N2921" s="10"/>
      <c r="O2921" s="10"/>
      <c r="P2921" s="10"/>
    </row>
    <row r="2922" spans="3:16" x14ac:dyDescent="0.35">
      <c r="C2922" s="10"/>
      <c r="D2922" s="10"/>
      <c r="E2922" s="9"/>
      <c r="F2922" s="9"/>
      <c r="G2922" s="10"/>
      <c r="H2922" s="10"/>
      <c r="I2922" s="10"/>
      <c r="J2922" s="10"/>
      <c r="K2922" s="10"/>
      <c r="L2922" s="10"/>
      <c r="M2922" s="10"/>
      <c r="N2922" s="10"/>
      <c r="O2922" s="10"/>
      <c r="P2922" s="10"/>
    </row>
    <row r="2923" spans="3:16" x14ac:dyDescent="0.35">
      <c r="C2923" s="10"/>
      <c r="D2923" s="10"/>
      <c r="E2923" s="9"/>
      <c r="F2923" s="9"/>
      <c r="G2923" s="10"/>
      <c r="H2923" s="10"/>
      <c r="I2923" s="10"/>
      <c r="J2923" s="10"/>
      <c r="K2923" s="10"/>
      <c r="L2923" s="10"/>
      <c r="M2923" s="10"/>
      <c r="N2923" s="10"/>
      <c r="O2923" s="10"/>
      <c r="P2923" s="10"/>
    </row>
    <row r="2924" spans="3:16" x14ac:dyDescent="0.35">
      <c r="C2924" s="10"/>
      <c r="D2924" s="10"/>
      <c r="E2924" s="9"/>
      <c r="F2924" s="9"/>
      <c r="G2924" s="10"/>
      <c r="H2924" s="10"/>
      <c r="I2924" s="10"/>
      <c r="J2924" s="10"/>
      <c r="K2924" s="10"/>
      <c r="L2924" s="10"/>
      <c r="M2924" s="10"/>
      <c r="N2924" s="10"/>
      <c r="O2924" s="10"/>
      <c r="P2924" s="10"/>
    </row>
    <row r="2925" spans="3:16" x14ac:dyDescent="0.35">
      <c r="C2925" s="10"/>
      <c r="D2925" s="10"/>
      <c r="E2925" s="9"/>
      <c r="F2925" s="9"/>
      <c r="G2925" s="10"/>
      <c r="H2925" s="10"/>
      <c r="I2925" s="10"/>
      <c r="J2925" s="10"/>
      <c r="K2925" s="10"/>
      <c r="L2925" s="10"/>
      <c r="M2925" s="10"/>
      <c r="N2925" s="10"/>
      <c r="O2925" s="10"/>
      <c r="P2925" s="10"/>
    </row>
    <row r="2926" spans="3:16" x14ac:dyDescent="0.35">
      <c r="C2926" s="10"/>
      <c r="D2926" s="10"/>
      <c r="E2926" s="9"/>
      <c r="F2926" s="9"/>
      <c r="G2926" s="10"/>
      <c r="H2926" s="10"/>
      <c r="I2926" s="10"/>
      <c r="J2926" s="10"/>
      <c r="K2926" s="10"/>
      <c r="L2926" s="10"/>
      <c r="M2926" s="10"/>
      <c r="N2926" s="10"/>
      <c r="O2926" s="10"/>
      <c r="P2926" s="10"/>
    </row>
    <row r="2927" spans="3:16" x14ac:dyDescent="0.35">
      <c r="C2927" s="10"/>
      <c r="D2927" s="10"/>
      <c r="E2927" s="9"/>
      <c r="F2927" s="9"/>
      <c r="G2927" s="10"/>
      <c r="H2927" s="10"/>
      <c r="I2927" s="10"/>
      <c r="J2927" s="10"/>
      <c r="K2927" s="10"/>
      <c r="L2927" s="10"/>
      <c r="M2927" s="10"/>
      <c r="N2927" s="10"/>
      <c r="O2927" s="10"/>
      <c r="P2927" s="10"/>
    </row>
    <row r="2928" spans="3:16" x14ac:dyDescent="0.35">
      <c r="C2928" s="10"/>
      <c r="D2928" s="10"/>
      <c r="E2928" s="9"/>
      <c r="F2928" s="9"/>
      <c r="G2928" s="10"/>
      <c r="H2928" s="10"/>
      <c r="I2928" s="10"/>
      <c r="J2928" s="10"/>
      <c r="K2928" s="10"/>
      <c r="L2928" s="10"/>
      <c r="M2928" s="10"/>
      <c r="N2928" s="10"/>
      <c r="O2928" s="10"/>
      <c r="P2928" s="10"/>
    </row>
    <row r="2929" spans="3:16" x14ac:dyDescent="0.35">
      <c r="C2929" s="10"/>
      <c r="D2929" s="10"/>
      <c r="E2929" s="9"/>
      <c r="F2929" s="9"/>
      <c r="G2929" s="10"/>
      <c r="H2929" s="10"/>
      <c r="I2929" s="10"/>
      <c r="J2929" s="10"/>
      <c r="K2929" s="10"/>
      <c r="L2929" s="10"/>
      <c r="M2929" s="10"/>
      <c r="N2929" s="10"/>
      <c r="O2929" s="10"/>
      <c r="P2929" s="10"/>
    </row>
    <row r="2930" spans="3:16" x14ac:dyDescent="0.35">
      <c r="C2930" s="10"/>
      <c r="D2930" s="10"/>
      <c r="E2930" s="9"/>
      <c r="F2930" s="9"/>
      <c r="G2930" s="10"/>
      <c r="H2930" s="10"/>
      <c r="I2930" s="10"/>
      <c r="J2930" s="10"/>
      <c r="K2930" s="10"/>
      <c r="L2930" s="10"/>
      <c r="M2930" s="10"/>
      <c r="N2930" s="10"/>
      <c r="O2930" s="10"/>
      <c r="P2930" s="10"/>
    </row>
    <row r="2931" spans="3:16" x14ac:dyDescent="0.35">
      <c r="C2931" s="10"/>
      <c r="D2931" s="10"/>
      <c r="E2931" s="9"/>
      <c r="F2931" s="9"/>
      <c r="G2931" s="10"/>
      <c r="H2931" s="10"/>
      <c r="I2931" s="10"/>
      <c r="J2931" s="10"/>
      <c r="K2931" s="10"/>
      <c r="L2931" s="10"/>
      <c r="M2931" s="10"/>
      <c r="N2931" s="10"/>
      <c r="O2931" s="10"/>
      <c r="P2931" s="10"/>
    </row>
    <row r="2932" spans="3:16" x14ac:dyDescent="0.35">
      <c r="C2932" s="10"/>
      <c r="D2932" s="10"/>
      <c r="E2932" s="9"/>
      <c r="F2932" s="9"/>
      <c r="G2932" s="10"/>
      <c r="H2932" s="10"/>
      <c r="I2932" s="10"/>
      <c r="J2932" s="10"/>
      <c r="K2932" s="10"/>
      <c r="L2932" s="10"/>
      <c r="M2932" s="10"/>
      <c r="N2932" s="10"/>
      <c r="O2932" s="10"/>
      <c r="P2932" s="10"/>
    </row>
    <row r="2933" spans="3:16" x14ac:dyDescent="0.35">
      <c r="C2933" s="10"/>
      <c r="D2933" s="10"/>
      <c r="E2933" s="9"/>
      <c r="F2933" s="9"/>
      <c r="G2933" s="10"/>
      <c r="H2933" s="10"/>
      <c r="I2933" s="10"/>
      <c r="J2933" s="10"/>
      <c r="K2933" s="10"/>
      <c r="L2933" s="10"/>
      <c r="M2933" s="10"/>
      <c r="N2933" s="10"/>
      <c r="O2933" s="10"/>
      <c r="P2933" s="10"/>
    </row>
    <row r="2934" spans="3:16" x14ac:dyDescent="0.35">
      <c r="C2934" s="10"/>
      <c r="D2934" s="10"/>
      <c r="E2934" s="9"/>
      <c r="F2934" s="9"/>
      <c r="G2934" s="10"/>
      <c r="H2934" s="10"/>
      <c r="I2934" s="10"/>
      <c r="J2934" s="10"/>
      <c r="K2934" s="10"/>
      <c r="L2934" s="10"/>
      <c r="M2934" s="10"/>
      <c r="N2934" s="10"/>
      <c r="O2934" s="10"/>
      <c r="P2934" s="10"/>
    </row>
    <row r="2935" spans="3:16" x14ac:dyDescent="0.35">
      <c r="C2935" s="10"/>
      <c r="D2935" s="10"/>
      <c r="E2935" s="9"/>
      <c r="F2935" s="9"/>
      <c r="G2935" s="10"/>
      <c r="H2935" s="10"/>
      <c r="I2935" s="10"/>
      <c r="J2935" s="10"/>
      <c r="K2935" s="10"/>
      <c r="L2935" s="10"/>
      <c r="M2935" s="10"/>
      <c r="N2935" s="10"/>
      <c r="O2935" s="10"/>
      <c r="P2935" s="10"/>
    </row>
    <row r="2936" spans="3:16" x14ac:dyDescent="0.35">
      <c r="C2936" s="10"/>
      <c r="D2936" s="10"/>
      <c r="E2936" s="9"/>
      <c r="F2936" s="9"/>
      <c r="G2936" s="10"/>
      <c r="H2936" s="10"/>
      <c r="I2936" s="10"/>
      <c r="J2936" s="10"/>
      <c r="K2936" s="10"/>
      <c r="L2936" s="10"/>
      <c r="M2936" s="10"/>
      <c r="N2936" s="10"/>
      <c r="O2936" s="10"/>
      <c r="P2936" s="10"/>
    </row>
    <row r="2937" spans="3:16" x14ac:dyDescent="0.35">
      <c r="C2937" s="10"/>
      <c r="D2937" s="10"/>
      <c r="E2937" s="9"/>
      <c r="F2937" s="9"/>
      <c r="G2937" s="10"/>
      <c r="H2937" s="10"/>
      <c r="I2937" s="10"/>
      <c r="J2937" s="10"/>
      <c r="K2937" s="10"/>
      <c r="L2937" s="10"/>
      <c r="M2937" s="10"/>
      <c r="N2937" s="10"/>
      <c r="O2937" s="10"/>
      <c r="P2937" s="10"/>
    </row>
    <row r="2938" spans="3:16" x14ac:dyDescent="0.35">
      <c r="C2938" s="10"/>
      <c r="D2938" s="10"/>
      <c r="E2938" s="9"/>
      <c r="F2938" s="9"/>
      <c r="G2938" s="10"/>
      <c r="H2938" s="10"/>
      <c r="I2938" s="10"/>
      <c r="J2938" s="10"/>
      <c r="K2938" s="10"/>
      <c r="L2938" s="10"/>
      <c r="M2938" s="10"/>
      <c r="N2938" s="10"/>
      <c r="O2938" s="10"/>
      <c r="P2938" s="10"/>
    </row>
    <row r="2939" spans="3:16" x14ac:dyDescent="0.35">
      <c r="C2939" s="10"/>
      <c r="D2939" s="10"/>
      <c r="E2939" s="9"/>
      <c r="F2939" s="9"/>
      <c r="G2939" s="10"/>
      <c r="H2939" s="10"/>
      <c r="I2939" s="10"/>
      <c r="J2939" s="10"/>
      <c r="K2939" s="10"/>
      <c r="L2939" s="10"/>
      <c r="M2939" s="10"/>
      <c r="N2939" s="10"/>
      <c r="O2939" s="10"/>
      <c r="P2939" s="10"/>
    </row>
    <row r="2940" spans="3:16" x14ac:dyDescent="0.35">
      <c r="C2940" s="10"/>
      <c r="D2940" s="10"/>
      <c r="E2940" s="9"/>
      <c r="F2940" s="9"/>
      <c r="G2940" s="10"/>
      <c r="H2940" s="10"/>
      <c r="I2940" s="10"/>
      <c r="J2940" s="10"/>
      <c r="K2940" s="10"/>
      <c r="L2940" s="10"/>
      <c r="M2940" s="10"/>
      <c r="N2940" s="10"/>
      <c r="O2940" s="10"/>
      <c r="P2940" s="10"/>
    </row>
    <row r="2941" spans="3:16" x14ac:dyDescent="0.35">
      <c r="C2941" s="10"/>
      <c r="D2941" s="10"/>
      <c r="E2941" s="9"/>
      <c r="F2941" s="9"/>
      <c r="G2941" s="10"/>
      <c r="H2941" s="10"/>
      <c r="I2941" s="10"/>
      <c r="J2941" s="10"/>
      <c r="K2941" s="10"/>
      <c r="L2941" s="10"/>
      <c r="M2941" s="10"/>
      <c r="N2941" s="10"/>
      <c r="O2941" s="10"/>
      <c r="P2941" s="10"/>
    </row>
    <row r="2942" spans="3:16" x14ac:dyDescent="0.35">
      <c r="C2942" s="10"/>
      <c r="D2942" s="10"/>
      <c r="E2942" s="9"/>
      <c r="F2942" s="9"/>
      <c r="G2942" s="10"/>
      <c r="H2942" s="10"/>
      <c r="I2942" s="10"/>
      <c r="J2942" s="10"/>
      <c r="K2942" s="10"/>
      <c r="L2942" s="10"/>
      <c r="M2942" s="10"/>
      <c r="N2942" s="10"/>
      <c r="O2942" s="10"/>
      <c r="P2942" s="10"/>
    </row>
    <row r="2943" spans="3:16" x14ac:dyDescent="0.35">
      <c r="C2943" s="10"/>
      <c r="D2943" s="10"/>
      <c r="E2943" s="9"/>
      <c r="F2943" s="9"/>
      <c r="G2943" s="10"/>
      <c r="H2943" s="10"/>
      <c r="I2943" s="10"/>
      <c r="J2943" s="10"/>
      <c r="K2943" s="10"/>
      <c r="L2943" s="10"/>
      <c r="M2943" s="10"/>
      <c r="N2943" s="10"/>
      <c r="O2943" s="10"/>
      <c r="P2943" s="10"/>
    </row>
    <row r="2944" spans="3:16" x14ac:dyDescent="0.35">
      <c r="C2944" s="10"/>
      <c r="D2944" s="10"/>
      <c r="E2944" s="9"/>
      <c r="F2944" s="9"/>
      <c r="G2944" s="10"/>
      <c r="H2944" s="10"/>
      <c r="I2944" s="10"/>
      <c r="J2944" s="10"/>
      <c r="K2944" s="10"/>
      <c r="L2944" s="10"/>
      <c r="M2944" s="10"/>
      <c r="N2944" s="10"/>
      <c r="O2944" s="10"/>
      <c r="P2944" s="10"/>
    </row>
    <row r="2945" spans="3:16" x14ac:dyDescent="0.35">
      <c r="C2945" s="10"/>
      <c r="D2945" s="10"/>
      <c r="E2945" s="9"/>
      <c r="F2945" s="9"/>
      <c r="G2945" s="10"/>
      <c r="H2945" s="10"/>
      <c r="I2945" s="10"/>
      <c r="J2945" s="10"/>
      <c r="K2945" s="10"/>
      <c r="L2945" s="10"/>
      <c r="M2945" s="10"/>
      <c r="N2945" s="10"/>
      <c r="O2945" s="10"/>
      <c r="P2945" s="10"/>
    </row>
    <row r="2946" spans="3:16" x14ac:dyDescent="0.35">
      <c r="C2946" s="10"/>
      <c r="D2946" s="10"/>
      <c r="E2946" s="9"/>
      <c r="F2946" s="9"/>
      <c r="G2946" s="10"/>
      <c r="H2946" s="10"/>
      <c r="I2946" s="10"/>
      <c r="J2946" s="10"/>
      <c r="K2946" s="10"/>
      <c r="L2946" s="10"/>
      <c r="M2946" s="10"/>
      <c r="N2946" s="10"/>
      <c r="O2946" s="10"/>
      <c r="P2946" s="10"/>
    </row>
    <row r="2947" spans="3:16" x14ac:dyDescent="0.35">
      <c r="C2947" s="10"/>
      <c r="D2947" s="10"/>
      <c r="E2947" s="9"/>
      <c r="F2947" s="9"/>
      <c r="G2947" s="10"/>
      <c r="H2947" s="10"/>
      <c r="I2947" s="10"/>
      <c r="J2947" s="10"/>
      <c r="K2947" s="10"/>
      <c r="L2947" s="10"/>
      <c r="M2947" s="10"/>
      <c r="N2947" s="10"/>
      <c r="O2947" s="10"/>
      <c r="P2947" s="10"/>
    </row>
    <row r="2948" spans="3:16" x14ac:dyDescent="0.35">
      <c r="C2948" s="10"/>
      <c r="D2948" s="10"/>
      <c r="E2948" s="9"/>
      <c r="F2948" s="9"/>
      <c r="G2948" s="10"/>
      <c r="H2948" s="10"/>
      <c r="I2948" s="10"/>
      <c r="J2948" s="10"/>
      <c r="K2948" s="10"/>
      <c r="L2948" s="10"/>
      <c r="M2948" s="10"/>
      <c r="N2948" s="10"/>
      <c r="O2948" s="10"/>
      <c r="P2948" s="10"/>
    </row>
    <row r="2949" spans="3:16" x14ac:dyDescent="0.35">
      <c r="C2949" s="10"/>
      <c r="D2949" s="10"/>
      <c r="E2949" s="9"/>
      <c r="F2949" s="9"/>
      <c r="G2949" s="10"/>
      <c r="H2949" s="10"/>
      <c r="I2949" s="10"/>
      <c r="J2949" s="10"/>
      <c r="K2949" s="10"/>
      <c r="L2949" s="10"/>
      <c r="M2949" s="10"/>
      <c r="N2949" s="10"/>
      <c r="O2949" s="10"/>
      <c r="P2949" s="10"/>
    </row>
    <row r="2950" spans="3:16" x14ac:dyDescent="0.35">
      <c r="C2950" s="10"/>
      <c r="D2950" s="10"/>
      <c r="E2950" s="9"/>
      <c r="F2950" s="9"/>
      <c r="G2950" s="10"/>
      <c r="H2950" s="10"/>
      <c r="I2950" s="10"/>
      <c r="J2950" s="10"/>
      <c r="K2950" s="10"/>
      <c r="L2950" s="10"/>
      <c r="M2950" s="10"/>
      <c r="N2950" s="10"/>
      <c r="O2950" s="10"/>
      <c r="P2950" s="10"/>
    </row>
    <row r="2951" spans="3:16" x14ac:dyDescent="0.35">
      <c r="C2951" s="10"/>
      <c r="D2951" s="10"/>
      <c r="E2951" s="9"/>
      <c r="F2951" s="9"/>
      <c r="G2951" s="10"/>
      <c r="H2951" s="10"/>
      <c r="I2951" s="10"/>
      <c r="J2951" s="10"/>
      <c r="K2951" s="10"/>
      <c r="L2951" s="10"/>
      <c r="M2951" s="10"/>
      <c r="N2951" s="10"/>
      <c r="O2951" s="10"/>
      <c r="P2951" s="10"/>
    </row>
    <row r="2952" spans="3:16" x14ac:dyDescent="0.35">
      <c r="C2952" s="10"/>
      <c r="D2952" s="10"/>
      <c r="E2952" s="9"/>
      <c r="F2952" s="9"/>
      <c r="G2952" s="10"/>
      <c r="H2952" s="10"/>
      <c r="I2952" s="10"/>
      <c r="J2952" s="10"/>
      <c r="K2952" s="10"/>
      <c r="L2952" s="10"/>
      <c r="M2952" s="10"/>
      <c r="N2952" s="10"/>
      <c r="O2952" s="10"/>
      <c r="P2952" s="10"/>
    </row>
    <row r="2953" spans="3:16" x14ac:dyDescent="0.35">
      <c r="C2953" s="10"/>
      <c r="D2953" s="10"/>
      <c r="E2953" s="9"/>
      <c r="F2953" s="9"/>
      <c r="G2953" s="10"/>
      <c r="H2953" s="10"/>
      <c r="I2953" s="10"/>
      <c r="J2953" s="10"/>
      <c r="K2953" s="10"/>
      <c r="L2953" s="10"/>
      <c r="M2953" s="10"/>
      <c r="N2953" s="10"/>
      <c r="O2953" s="10"/>
      <c r="P2953" s="10"/>
    </row>
    <row r="2954" spans="3:16" x14ac:dyDescent="0.35">
      <c r="C2954" s="10"/>
      <c r="D2954" s="10"/>
      <c r="E2954" s="9"/>
      <c r="F2954" s="9"/>
      <c r="G2954" s="10"/>
      <c r="H2954" s="10"/>
      <c r="I2954" s="10"/>
      <c r="J2954" s="10"/>
      <c r="K2954" s="10"/>
      <c r="L2954" s="10"/>
      <c r="M2954" s="10"/>
      <c r="N2954" s="10"/>
      <c r="O2954" s="10"/>
      <c r="P2954" s="10"/>
    </row>
    <row r="2955" spans="3:16" x14ac:dyDescent="0.35">
      <c r="C2955" s="10"/>
      <c r="D2955" s="10"/>
      <c r="E2955" s="9"/>
      <c r="F2955" s="9"/>
      <c r="G2955" s="10"/>
      <c r="H2955" s="10"/>
      <c r="I2955" s="10"/>
      <c r="J2955" s="10"/>
      <c r="K2955" s="10"/>
      <c r="L2955" s="10"/>
      <c r="M2955" s="10"/>
      <c r="N2955" s="10"/>
      <c r="O2955" s="10"/>
      <c r="P2955" s="10"/>
    </row>
    <row r="2956" spans="3:16" x14ac:dyDescent="0.35">
      <c r="C2956" s="10"/>
      <c r="D2956" s="10"/>
      <c r="E2956" s="9"/>
      <c r="F2956" s="9"/>
      <c r="G2956" s="10"/>
      <c r="H2956" s="10"/>
      <c r="I2956" s="10"/>
      <c r="J2956" s="10"/>
      <c r="K2956" s="10"/>
      <c r="L2956" s="10"/>
      <c r="M2956" s="10"/>
      <c r="N2956" s="10"/>
      <c r="O2956" s="10"/>
      <c r="P2956" s="10"/>
    </row>
    <row r="2957" spans="3:16" x14ac:dyDescent="0.35">
      <c r="C2957" s="10"/>
      <c r="D2957" s="10"/>
      <c r="E2957" s="9"/>
      <c r="F2957" s="9"/>
      <c r="G2957" s="10"/>
      <c r="H2957" s="10"/>
      <c r="I2957" s="10"/>
      <c r="J2957" s="10"/>
      <c r="K2957" s="10"/>
      <c r="L2957" s="10"/>
      <c r="M2957" s="10"/>
      <c r="N2957" s="10"/>
      <c r="O2957" s="10"/>
      <c r="P2957" s="10"/>
    </row>
    <row r="2958" spans="3:16" x14ac:dyDescent="0.35">
      <c r="C2958" s="10"/>
      <c r="D2958" s="10"/>
      <c r="E2958" s="9"/>
      <c r="F2958" s="9"/>
      <c r="G2958" s="10"/>
      <c r="H2958" s="10"/>
      <c r="I2958" s="10"/>
      <c r="J2958" s="10"/>
      <c r="K2958" s="10"/>
      <c r="L2958" s="10"/>
      <c r="M2958" s="10"/>
      <c r="N2958" s="10"/>
      <c r="O2958" s="10"/>
      <c r="P2958" s="10"/>
    </row>
    <row r="2959" spans="3:16" x14ac:dyDescent="0.35">
      <c r="C2959" s="10"/>
      <c r="D2959" s="10"/>
      <c r="E2959" s="9"/>
      <c r="F2959" s="9"/>
      <c r="G2959" s="10"/>
      <c r="H2959" s="10"/>
      <c r="I2959" s="10"/>
      <c r="J2959" s="10"/>
      <c r="K2959" s="10"/>
      <c r="L2959" s="10"/>
      <c r="M2959" s="10"/>
      <c r="N2959" s="10"/>
      <c r="O2959" s="10"/>
      <c r="P2959" s="10"/>
    </row>
    <row r="2960" spans="3:16" x14ac:dyDescent="0.35">
      <c r="C2960" s="10"/>
      <c r="D2960" s="10"/>
      <c r="E2960" s="9"/>
      <c r="F2960" s="9"/>
      <c r="G2960" s="10"/>
      <c r="H2960" s="10"/>
      <c r="I2960" s="10"/>
      <c r="J2960" s="10"/>
      <c r="K2960" s="10"/>
      <c r="L2960" s="10"/>
      <c r="M2960" s="10"/>
      <c r="N2960" s="10"/>
      <c r="O2960" s="10"/>
      <c r="P2960" s="10"/>
    </row>
    <row r="2961" spans="3:16" x14ac:dyDescent="0.35">
      <c r="C2961" s="10"/>
      <c r="D2961" s="10"/>
      <c r="E2961" s="9"/>
      <c r="F2961" s="9"/>
      <c r="G2961" s="10"/>
      <c r="H2961" s="10"/>
      <c r="I2961" s="10"/>
      <c r="J2961" s="10"/>
      <c r="K2961" s="10"/>
      <c r="L2961" s="10"/>
      <c r="M2961" s="10"/>
      <c r="N2961" s="10"/>
      <c r="O2961" s="10"/>
      <c r="P2961" s="10"/>
    </row>
    <row r="2962" spans="3:16" x14ac:dyDescent="0.35">
      <c r="C2962" s="10"/>
      <c r="D2962" s="10"/>
      <c r="E2962" s="9"/>
      <c r="F2962" s="9"/>
      <c r="G2962" s="10"/>
      <c r="H2962" s="10"/>
      <c r="I2962" s="10"/>
      <c r="J2962" s="10"/>
      <c r="K2962" s="10"/>
      <c r="L2962" s="10"/>
      <c r="M2962" s="10"/>
      <c r="N2962" s="10"/>
      <c r="O2962" s="10"/>
      <c r="P2962" s="10"/>
    </row>
    <row r="2963" spans="3:16" x14ac:dyDescent="0.35">
      <c r="C2963" s="10"/>
      <c r="D2963" s="10"/>
      <c r="E2963" s="9"/>
      <c r="F2963" s="9"/>
      <c r="G2963" s="10"/>
      <c r="H2963" s="10"/>
      <c r="I2963" s="10"/>
      <c r="J2963" s="10"/>
      <c r="K2963" s="10"/>
      <c r="L2963" s="10"/>
      <c r="M2963" s="10"/>
      <c r="N2963" s="10"/>
      <c r="O2963" s="10"/>
      <c r="P2963" s="10"/>
    </row>
    <row r="2964" spans="3:16" x14ac:dyDescent="0.35">
      <c r="C2964" s="10"/>
      <c r="D2964" s="10"/>
      <c r="E2964" s="9"/>
      <c r="F2964" s="9"/>
      <c r="G2964" s="10"/>
      <c r="H2964" s="10"/>
      <c r="I2964" s="10"/>
      <c r="J2964" s="10"/>
      <c r="K2964" s="10"/>
      <c r="L2964" s="10"/>
      <c r="M2964" s="10"/>
      <c r="N2964" s="10"/>
      <c r="O2964" s="10"/>
      <c r="P2964" s="10"/>
    </row>
    <row r="2965" spans="3:16" x14ac:dyDescent="0.35">
      <c r="C2965" s="10"/>
      <c r="D2965" s="10"/>
      <c r="E2965" s="9"/>
      <c r="F2965" s="9"/>
      <c r="G2965" s="10"/>
      <c r="H2965" s="10"/>
      <c r="I2965" s="10"/>
      <c r="J2965" s="10"/>
      <c r="K2965" s="10"/>
      <c r="L2965" s="10"/>
      <c r="M2965" s="10"/>
      <c r="N2965" s="10"/>
      <c r="O2965" s="10"/>
      <c r="P2965" s="10"/>
    </row>
    <row r="2966" spans="3:16" x14ac:dyDescent="0.35">
      <c r="C2966" s="10"/>
      <c r="D2966" s="10"/>
      <c r="E2966" s="9"/>
      <c r="F2966" s="9"/>
      <c r="G2966" s="10"/>
      <c r="H2966" s="10"/>
      <c r="I2966" s="10"/>
      <c r="J2966" s="10"/>
      <c r="K2966" s="10"/>
      <c r="L2966" s="10"/>
      <c r="M2966" s="10"/>
      <c r="N2966" s="10"/>
      <c r="O2966" s="10"/>
      <c r="P2966" s="10"/>
    </row>
    <row r="2967" spans="3:16" x14ac:dyDescent="0.35">
      <c r="C2967" s="10"/>
      <c r="D2967" s="10"/>
      <c r="E2967" s="9"/>
      <c r="F2967" s="9"/>
      <c r="G2967" s="10"/>
      <c r="H2967" s="10"/>
      <c r="I2967" s="10"/>
      <c r="J2967" s="10"/>
      <c r="K2967" s="10"/>
      <c r="L2967" s="10"/>
      <c r="M2967" s="10"/>
      <c r="N2967" s="10"/>
      <c r="O2967" s="10"/>
      <c r="P2967" s="10"/>
    </row>
    <row r="2968" spans="3:16" x14ac:dyDescent="0.35">
      <c r="C2968" s="10"/>
      <c r="D2968" s="10"/>
      <c r="E2968" s="9"/>
      <c r="F2968" s="9"/>
      <c r="G2968" s="10"/>
      <c r="H2968" s="10"/>
      <c r="I2968" s="10"/>
      <c r="J2968" s="10"/>
      <c r="K2968" s="10"/>
      <c r="L2968" s="10"/>
      <c r="M2968" s="10"/>
      <c r="N2968" s="10"/>
      <c r="O2968" s="10"/>
      <c r="P2968" s="10"/>
    </row>
    <row r="2969" spans="3:16" x14ac:dyDescent="0.35">
      <c r="C2969" s="10"/>
      <c r="D2969" s="10"/>
      <c r="E2969" s="9"/>
      <c r="F2969" s="9"/>
      <c r="G2969" s="10"/>
      <c r="H2969" s="10"/>
      <c r="I2969" s="10"/>
      <c r="J2969" s="10"/>
      <c r="K2969" s="10"/>
      <c r="L2969" s="10"/>
      <c r="M2969" s="10"/>
      <c r="N2969" s="10"/>
      <c r="O2969" s="10"/>
      <c r="P2969" s="10"/>
    </row>
    <row r="2970" spans="3:16" x14ac:dyDescent="0.35">
      <c r="C2970" s="10"/>
      <c r="D2970" s="10"/>
      <c r="E2970" s="9"/>
      <c r="F2970" s="9"/>
      <c r="G2970" s="10"/>
      <c r="H2970" s="10"/>
      <c r="I2970" s="10"/>
      <c r="J2970" s="10"/>
      <c r="K2970" s="10"/>
      <c r="L2970" s="10"/>
      <c r="M2970" s="10"/>
      <c r="N2970" s="10"/>
      <c r="O2970" s="10"/>
      <c r="P2970" s="10"/>
    </row>
    <row r="2971" spans="3:16" x14ac:dyDescent="0.35">
      <c r="C2971" s="10"/>
      <c r="D2971" s="10"/>
      <c r="E2971" s="9"/>
      <c r="F2971" s="9"/>
      <c r="G2971" s="10"/>
      <c r="H2971" s="10"/>
      <c r="I2971" s="10"/>
      <c r="J2971" s="10"/>
      <c r="K2971" s="10"/>
      <c r="L2971" s="10"/>
      <c r="M2971" s="10"/>
      <c r="N2971" s="10"/>
      <c r="O2971" s="10"/>
      <c r="P2971" s="10"/>
    </row>
    <row r="2972" spans="3:16" x14ac:dyDescent="0.35">
      <c r="C2972" s="10"/>
      <c r="D2972" s="10"/>
      <c r="E2972" s="9"/>
      <c r="F2972" s="9"/>
      <c r="G2972" s="10"/>
      <c r="H2972" s="10"/>
      <c r="I2972" s="10"/>
      <c r="J2972" s="10"/>
      <c r="K2972" s="10"/>
      <c r="L2972" s="10"/>
      <c r="M2972" s="10"/>
      <c r="N2972" s="10"/>
      <c r="O2972" s="10"/>
      <c r="P2972" s="10"/>
    </row>
    <row r="2973" spans="3:16" x14ac:dyDescent="0.35">
      <c r="C2973" s="10"/>
      <c r="D2973" s="10"/>
      <c r="E2973" s="9"/>
      <c r="F2973" s="9"/>
      <c r="G2973" s="10"/>
      <c r="H2973" s="10"/>
      <c r="I2973" s="10"/>
      <c r="J2973" s="10"/>
      <c r="K2973" s="10"/>
      <c r="L2973" s="10"/>
      <c r="M2973" s="10"/>
      <c r="N2973" s="10"/>
      <c r="O2973" s="10"/>
      <c r="P2973" s="10"/>
    </row>
    <row r="2974" spans="3:16" x14ac:dyDescent="0.35">
      <c r="C2974" s="10"/>
      <c r="D2974" s="10"/>
      <c r="E2974" s="9"/>
      <c r="F2974" s="9"/>
      <c r="G2974" s="10"/>
      <c r="H2974" s="10"/>
      <c r="I2974" s="10"/>
      <c r="J2974" s="10"/>
      <c r="K2974" s="10"/>
      <c r="L2974" s="10"/>
      <c r="M2974" s="10"/>
      <c r="N2974" s="10"/>
      <c r="O2974" s="10"/>
      <c r="P2974" s="10"/>
    </row>
    <row r="2975" spans="3:16" x14ac:dyDescent="0.35">
      <c r="C2975" s="10"/>
      <c r="D2975" s="10"/>
      <c r="E2975" s="9"/>
      <c r="F2975" s="9"/>
      <c r="G2975" s="10"/>
      <c r="H2975" s="10"/>
      <c r="I2975" s="10"/>
      <c r="J2975" s="10"/>
      <c r="K2975" s="10"/>
      <c r="L2975" s="10"/>
      <c r="M2975" s="10"/>
      <c r="N2975" s="10"/>
      <c r="O2975" s="10"/>
      <c r="P2975" s="10"/>
    </row>
    <row r="2976" spans="3:16" x14ac:dyDescent="0.35">
      <c r="C2976" s="10"/>
      <c r="D2976" s="10"/>
      <c r="E2976" s="9"/>
      <c r="F2976" s="9"/>
      <c r="G2976" s="10"/>
      <c r="H2976" s="10"/>
      <c r="I2976" s="10"/>
      <c r="J2976" s="10"/>
      <c r="K2976" s="10"/>
      <c r="L2976" s="10"/>
      <c r="M2976" s="10"/>
      <c r="N2976" s="10"/>
      <c r="O2976" s="10"/>
      <c r="P2976" s="10"/>
    </row>
    <row r="2977" spans="3:16" x14ac:dyDescent="0.35">
      <c r="C2977" s="10"/>
      <c r="D2977" s="10"/>
      <c r="E2977" s="9"/>
      <c r="F2977" s="9"/>
      <c r="G2977" s="10"/>
      <c r="H2977" s="10"/>
      <c r="I2977" s="10"/>
      <c r="J2977" s="10"/>
      <c r="K2977" s="10"/>
      <c r="L2977" s="10"/>
      <c r="M2977" s="10"/>
      <c r="N2977" s="10"/>
      <c r="O2977" s="10"/>
      <c r="P2977" s="10"/>
    </row>
    <row r="2978" spans="3:16" x14ac:dyDescent="0.35">
      <c r="C2978" s="10"/>
      <c r="D2978" s="10"/>
      <c r="E2978" s="9"/>
      <c r="F2978" s="9"/>
      <c r="G2978" s="10"/>
      <c r="H2978" s="10"/>
      <c r="I2978" s="10"/>
      <c r="J2978" s="10"/>
      <c r="K2978" s="10"/>
      <c r="L2978" s="10"/>
      <c r="M2978" s="10"/>
      <c r="N2978" s="10"/>
      <c r="O2978" s="10"/>
      <c r="P2978" s="10"/>
    </row>
    <row r="2979" spans="3:16" x14ac:dyDescent="0.35">
      <c r="C2979" s="10"/>
      <c r="D2979" s="10"/>
      <c r="E2979" s="9"/>
      <c r="F2979" s="9"/>
      <c r="G2979" s="10"/>
      <c r="H2979" s="10"/>
      <c r="I2979" s="10"/>
      <c r="J2979" s="10"/>
      <c r="K2979" s="10"/>
      <c r="L2979" s="10"/>
      <c r="M2979" s="10"/>
      <c r="N2979" s="10"/>
      <c r="O2979" s="10"/>
      <c r="P2979" s="10"/>
    </row>
    <row r="2980" spans="3:16" x14ac:dyDescent="0.35">
      <c r="C2980" s="10"/>
      <c r="D2980" s="10"/>
      <c r="E2980" s="9"/>
      <c r="F2980" s="9"/>
      <c r="G2980" s="10"/>
      <c r="H2980" s="10"/>
      <c r="I2980" s="10"/>
      <c r="J2980" s="10"/>
      <c r="K2980" s="10"/>
      <c r="L2980" s="10"/>
      <c r="M2980" s="10"/>
      <c r="N2980" s="10"/>
      <c r="O2980" s="10"/>
      <c r="P2980" s="10"/>
    </row>
    <row r="2981" spans="3:16" x14ac:dyDescent="0.35">
      <c r="C2981" s="10"/>
      <c r="D2981" s="10"/>
      <c r="E2981" s="9"/>
      <c r="F2981" s="9"/>
      <c r="G2981" s="10"/>
      <c r="H2981" s="10"/>
      <c r="I2981" s="10"/>
      <c r="J2981" s="10"/>
      <c r="K2981" s="10"/>
      <c r="L2981" s="10"/>
      <c r="M2981" s="10"/>
      <c r="N2981" s="10"/>
      <c r="O2981" s="10"/>
      <c r="P2981" s="10"/>
    </row>
    <row r="2982" spans="3:16" x14ac:dyDescent="0.35">
      <c r="C2982" s="10"/>
      <c r="D2982" s="10"/>
      <c r="E2982" s="9"/>
      <c r="F2982" s="9"/>
      <c r="G2982" s="10"/>
      <c r="H2982" s="10"/>
      <c r="I2982" s="10"/>
      <c r="J2982" s="10"/>
      <c r="K2982" s="10"/>
      <c r="L2982" s="10"/>
      <c r="M2982" s="10"/>
      <c r="N2982" s="10"/>
      <c r="O2982" s="10"/>
      <c r="P2982" s="10"/>
    </row>
    <row r="2983" spans="3:16" x14ac:dyDescent="0.35">
      <c r="C2983" s="10"/>
      <c r="D2983" s="10"/>
      <c r="E2983" s="9"/>
      <c r="F2983" s="9"/>
      <c r="G2983" s="10"/>
      <c r="H2983" s="10"/>
      <c r="I2983" s="10"/>
      <c r="J2983" s="10"/>
      <c r="K2983" s="10"/>
      <c r="L2983" s="10"/>
      <c r="M2983" s="10"/>
      <c r="N2983" s="10"/>
      <c r="O2983" s="10"/>
      <c r="P2983" s="10"/>
    </row>
    <row r="2984" spans="3:16" x14ac:dyDescent="0.35">
      <c r="C2984" s="10"/>
      <c r="D2984" s="10"/>
      <c r="E2984" s="9"/>
      <c r="F2984" s="9"/>
      <c r="G2984" s="10"/>
      <c r="H2984" s="10"/>
      <c r="I2984" s="10"/>
      <c r="J2984" s="10"/>
      <c r="K2984" s="10"/>
      <c r="L2984" s="10"/>
      <c r="M2984" s="10"/>
      <c r="N2984" s="10"/>
      <c r="O2984" s="10"/>
      <c r="P2984" s="10"/>
    </row>
    <row r="2985" spans="3:16" x14ac:dyDescent="0.35">
      <c r="C2985" s="10"/>
      <c r="D2985" s="10"/>
      <c r="E2985" s="9"/>
      <c r="F2985" s="9"/>
      <c r="G2985" s="10"/>
      <c r="H2985" s="10"/>
      <c r="I2985" s="10"/>
      <c r="J2985" s="10"/>
      <c r="K2985" s="10"/>
      <c r="L2985" s="10"/>
      <c r="M2985" s="10"/>
      <c r="N2985" s="10"/>
      <c r="O2985" s="10"/>
      <c r="P2985" s="10"/>
    </row>
    <row r="2986" spans="3:16" x14ac:dyDescent="0.35">
      <c r="C2986" s="10"/>
      <c r="D2986" s="10"/>
      <c r="E2986" s="9"/>
      <c r="F2986" s="9"/>
      <c r="G2986" s="10"/>
      <c r="H2986" s="10"/>
      <c r="I2986" s="10"/>
      <c r="J2986" s="10"/>
      <c r="K2986" s="10"/>
      <c r="L2986" s="10"/>
      <c r="M2986" s="10"/>
      <c r="N2986" s="10"/>
      <c r="O2986" s="10"/>
      <c r="P2986" s="10"/>
    </row>
    <row r="2987" spans="3:16" x14ac:dyDescent="0.35">
      <c r="C2987" s="10"/>
      <c r="D2987" s="10"/>
      <c r="E2987" s="9"/>
      <c r="F2987" s="9"/>
      <c r="G2987" s="10"/>
      <c r="H2987" s="10"/>
      <c r="I2987" s="10"/>
      <c r="J2987" s="10"/>
      <c r="K2987" s="10"/>
      <c r="L2987" s="10"/>
      <c r="M2987" s="10"/>
      <c r="N2987" s="10"/>
      <c r="O2987" s="10"/>
      <c r="P2987" s="10"/>
    </row>
    <row r="2988" spans="3:16" x14ac:dyDescent="0.35">
      <c r="C2988" s="10"/>
      <c r="D2988" s="10"/>
      <c r="E2988" s="9"/>
      <c r="F2988" s="9"/>
      <c r="G2988" s="10"/>
      <c r="H2988" s="10"/>
      <c r="I2988" s="10"/>
      <c r="J2988" s="10"/>
      <c r="K2988" s="10"/>
      <c r="L2988" s="10"/>
      <c r="M2988" s="10"/>
      <c r="N2988" s="10"/>
      <c r="O2988" s="10"/>
      <c r="P2988" s="10"/>
    </row>
    <row r="2989" spans="3:16" x14ac:dyDescent="0.35">
      <c r="C2989" s="10"/>
      <c r="D2989" s="10"/>
      <c r="E2989" s="9"/>
      <c r="F2989" s="9"/>
      <c r="G2989" s="10"/>
      <c r="H2989" s="10"/>
      <c r="I2989" s="10"/>
      <c r="J2989" s="10"/>
      <c r="K2989" s="10"/>
      <c r="L2989" s="10"/>
      <c r="M2989" s="10"/>
      <c r="N2989" s="10"/>
      <c r="O2989" s="10"/>
      <c r="P2989" s="10"/>
    </row>
    <row r="2990" spans="3:16" x14ac:dyDescent="0.35">
      <c r="C2990" s="10"/>
      <c r="D2990" s="10"/>
      <c r="E2990" s="9"/>
      <c r="F2990" s="9"/>
      <c r="G2990" s="10"/>
      <c r="H2990" s="10"/>
      <c r="I2990" s="10"/>
      <c r="J2990" s="10"/>
      <c r="K2990" s="10"/>
      <c r="L2990" s="10"/>
      <c r="M2990" s="10"/>
      <c r="N2990" s="10"/>
      <c r="O2990" s="10"/>
      <c r="P2990" s="10"/>
    </row>
    <row r="2991" spans="3:16" x14ac:dyDescent="0.35">
      <c r="C2991" s="10"/>
      <c r="D2991" s="10"/>
      <c r="E2991" s="9"/>
      <c r="F2991" s="9"/>
      <c r="G2991" s="10"/>
      <c r="H2991" s="10"/>
      <c r="I2991" s="10"/>
      <c r="J2991" s="10"/>
      <c r="K2991" s="10"/>
      <c r="L2991" s="10"/>
      <c r="M2991" s="10"/>
      <c r="N2991" s="10"/>
      <c r="O2991" s="10"/>
      <c r="P2991" s="10"/>
    </row>
    <row r="2992" spans="3:16" x14ac:dyDescent="0.35">
      <c r="C2992" s="10"/>
      <c r="D2992" s="10"/>
      <c r="E2992" s="9"/>
      <c r="F2992" s="9"/>
      <c r="G2992" s="10"/>
      <c r="H2992" s="10"/>
      <c r="I2992" s="10"/>
      <c r="J2992" s="10"/>
      <c r="K2992" s="10"/>
      <c r="L2992" s="10"/>
      <c r="M2992" s="10"/>
      <c r="N2992" s="10"/>
      <c r="O2992" s="10"/>
      <c r="P2992" s="10"/>
    </row>
    <row r="2993" spans="3:16" x14ac:dyDescent="0.35">
      <c r="C2993" s="10"/>
      <c r="D2993" s="10"/>
      <c r="E2993" s="9"/>
      <c r="F2993" s="9"/>
      <c r="G2993" s="10"/>
      <c r="H2993" s="10"/>
      <c r="I2993" s="10"/>
      <c r="J2993" s="10"/>
      <c r="K2993" s="10"/>
      <c r="L2993" s="10"/>
      <c r="M2993" s="10"/>
      <c r="N2993" s="10"/>
      <c r="O2993" s="10"/>
      <c r="P2993" s="10"/>
    </row>
    <row r="2994" spans="3:16" x14ac:dyDescent="0.35">
      <c r="C2994" s="10"/>
      <c r="D2994" s="10"/>
      <c r="E2994" s="9"/>
      <c r="F2994" s="9"/>
      <c r="G2994" s="10"/>
      <c r="H2994" s="10"/>
      <c r="I2994" s="10"/>
      <c r="J2994" s="10"/>
      <c r="K2994" s="10"/>
      <c r="L2994" s="10"/>
      <c r="M2994" s="10"/>
      <c r="N2994" s="10"/>
      <c r="O2994" s="10"/>
      <c r="P2994" s="10"/>
    </row>
    <row r="2995" spans="3:16" x14ac:dyDescent="0.35">
      <c r="C2995" s="10"/>
      <c r="D2995" s="10"/>
      <c r="E2995" s="9"/>
      <c r="F2995" s="9"/>
      <c r="G2995" s="10"/>
      <c r="H2995" s="10"/>
      <c r="I2995" s="10"/>
      <c r="J2995" s="10"/>
      <c r="K2995" s="10"/>
      <c r="L2995" s="10"/>
      <c r="M2995" s="10"/>
      <c r="N2995" s="10"/>
      <c r="O2995" s="10"/>
      <c r="P2995" s="10"/>
    </row>
    <row r="2996" spans="3:16" x14ac:dyDescent="0.35">
      <c r="C2996" s="10"/>
      <c r="D2996" s="10"/>
      <c r="E2996" s="9"/>
      <c r="F2996" s="9"/>
      <c r="G2996" s="10"/>
      <c r="H2996" s="10"/>
      <c r="I2996" s="10"/>
      <c r="J2996" s="10"/>
      <c r="K2996" s="10"/>
      <c r="L2996" s="10"/>
      <c r="M2996" s="10"/>
      <c r="N2996" s="10"/>
      <c r="O2996" s="10"/>
      <c r="P2996" s="10"/>
    </row>
    <row r="2997" spans="3:16" x14ac:dyDescent="0.35">
      <c r="C2997" s="10"/>
      <c r="D2997" s="10"/>
      <c r="E2997" s="9"/>
      <c r="F2997" s="9"/>
      <c r="G2997" s="10"/>
      <c r="H2997" s="10"/>
      <c r="I2997" s="10"/>
      <c r="J2997" s="10"/>
      <c r="K2997" s="10"/>
      <c r="L2997" s="10"/>
      <c r="M2997" s="10"/>
      <c r="N2997" s="10"/>
      <c r="O2997" s="10"/>
      <c r="P2997" s="10"/>
    </row>
    <row r="2998" spans="3:16" x14ac:dyDescent="0.35">
      <c r="C2998" s="10"/>
      <c r="D2998" s="10"/>
      <c r="E2998" s="9"/>
      <c r="F2998" s="9"/>
      <c r="G2998" s="10"/>
      <c r="H2998" s="10"/>
      <c r="I2998" s="10"/>
      <c r="J2998" s="10"/>
      <c r="K2998" s="10"/>
      <c r="L2998" s="10"/>
      <c r="M2998" s="10"/>
      <c r="N2998" s="10"/>
      <c r="O2998" s="10"/>
      <c r="P2998" s="10"/>
    </row>
    <row r="2999" spans="3:16" x14ac:dyDescent="0.35">
      <c r="C2999" s="10"/>
      <c r="D2999" s="10"/>
      <c r="E2999" s="9"/>
      <c r="F2999" s="9"/>
      <c r="G2999" s="10"/>
      <c r="H2999" s="10"/>
      <c r="I2999" s="10"/>
      <c r="J2999" s="10"/>
      <c r="K2999" s="10"/>
      <c r="L2999" s="10"/>
      <c r="M2999" s="10"/>
      <c r="N2999" s="10"/>
      <c r="O2999" s="10"/>
      <c r="P2999" s="10"/>
    </row>
    <row r="3000" spans="3:16" x14ac:dyDescent="0.35">
      <c r="C3000" s="10"/>
      <c r="D3000" s="10"/>
      <c r="E3000" s="9"/>
      <c r="F3000" s="9"/>
      <c r="G3000" s="10"/>
      <c r="H3000" s="10"/>
      <c r="I3000" s="10"/>
      <c r="J3000" s="10"/>
      <c r="K3000" s="10"/>
      <c r="L3000" s="10"/>
      <c r="M3000" s="10"/>
      <c r="N3000" s="10"/>
      <c r="O3000" s="10"/>
      <c r="P3000" s="10"/>
    </row>
    <row r="3001" spans="3:16" x14ac:dyDescent="0.35">
      <c r="C3001" s="10"/>
      <c r="D3001" s="10"/>
      <c r="E3001" s="9"/>
      <c r="F3001" s="9"/>
      <c r="G3001" s="10"/>
      <c r="H3001" s="10"/>
      <c r="I3001" s="10"/>
      <c r="J3001" s="10"/>
      <c r="K3001" s="10"/>
      <c r="L3001" s="10"/>
      <c r="M3001" s="10"/>
      <c r="N3001" s="10"/>
      <c r="O3001" s="10"/>
      <c r="P3001" s="10"/>
    </row>
    <row r="3002" spans="3:16" x14ac:dyDescent="0.35">
      <c r="C3002" s="10"/>
      <c r="D3002" s="10"/>
      <c r="E3002" s="9"/>
      <c r="F3002" s="9"/>
      <c r="G3002" s="10"/>
      <c r="H3002" s="10"/>
      <c r="I3002" s="10"/>
      <c r="J3002" s="10"/>
      <c r="K3002" s="10"/>
      <c r="L3002" s="10"/>
      <c r="M3002" s="10"/>
      <c r="N3002" s="10"/>
      <c r="O3002" s="10"/>
      <c r="P3002" s="10"/>
    </row>
    <row r="3003" spans="3:16" x14ac:dyDescent="0.35">
      <c r="C3003" s="10"/>
      <c r="D3003" s="10"/>
      <c r="E3003" s="9"/>
      <c r="F3003" s="9"/>
      <c r="G3003" s="10"/>
      <c r="H3003" s="10"/>
      <c r="I3003" s="10"/>
      <c r="J3003" s="10"/>
      <c r="K3003" s="10"/>
      <c r="L3003" s="10"/>
      <c r="M3003" s="10"/>
      <c r="N3003" s="10"/>
      <c r="O3003" s="10"/>
      <c r="P3003" s="10"/>
    </row>
    <row r="3004" spans="3:16" x14ac:dyDescent="0.35">
      <c r="C3004" s="10"/>
      <c r="D3004" s="10"/>
      <c r="E3004" s="9"/>
      <c r="F3004" s="9"/>
      <c r="G3004" s="10"/>
      <c r="H3004" s="10"/>
      <c r="I3004" s="10"/>
      <c r="J3004" s="10"/>
      <c r="K3004" s="10"/>
      <c r="L3004" s="10"/>
      <c r="M3004" s="10"/>
      <c r="N3004" s="10"/>
      <c r="O3004" s="10"/>
      <c r="P3004" s="10"/>
    </row>
    <row r="3005" spans="3:16" x14ac:dyDescent="0.35">
      <c r="C3005" s="10"/>
      <c r="D3005" s="10"/>
      <c r="E3005" s="9"/>
      <c r="F3005" s="9"/>
      <c r="G3005" s="10"/>
      <c r="H3005" s="10"/>
      <c r="I3005" s="10"/>
      <c r="J3005" s="10"/>
      <c r="K3005" s="10"/>
      <c r="L3005" s="10"/>
      <c r="M3005" s="10"/>
      <c r="N3005" s="10"/>
      <c r="O3005" s="10"/>
      <c r="P3005" s="10"/>
    </row>
    <row r="3006" spans="3:16" x14ac:dyDescent="0.35">
      <c r="C3006" s="10"/>
      <c r="D3006" s="10"/>
      <c r="E3006" s="9"/>
      <c r="F3006" s="9"/>
      <c r="G3006" s="10"/>
      <c r="H3006" s="10"/>
      <c r="I3006" s="10"/>
      <c r="J3006" s="10"/>
      <c r="K3006" s="10"/>
      <c r="L3006" s="10"/>
      <c r="M3006" s="10"/>
      <c r="N3006" s="10"/>
      <c r="O3006" s="10"/>
      <c r="P3006" s="10"/>
    </row>
    <row r="3007" spans="3:16" x14ac:dyDescent="0.35">
      <c r="C3007" s="10"/>
      <c r="D3007" s="10"/>
      <c r="E3007" s="9"/>
      <c r="F3007" s="9"/>
      <c r="G3007" s="10"/>
      <c r="H3007" s="10"/>
      <c r="I3007" s="10"/>
      <c r="J3007" s="10"/>
      <c r="K3007" s="10"/>
      <c r="L3007" s="10"/>
      <c r="M3007" s="10"/>
      <c r="N3007" s="10"/>
      <c r="O3007" s="10"/>
      <c r="P3007" s="10"/>
    </row>
    <row r="3008" spans="3:16" x14ac:dyDescent="0.35">
      <c r="C3008" s="10"/>
      <c r="D3008" s="10"/>
      <c r="E3008" s="9"/>
      <c r="F3008" s="9"/>
      <c r="G3008" s="10"/>
      <c r="H3008" s="10"/>
      <c r="I3008" s="10"/>
      <c r="J3008" s="10"/>
      <c r="K3008" s="10"/>
      <c r="L3008" s="10"/>
      <c r="M3008" s="10"/>
      <c r="N3008" s="10"/>
      <c r="O3008" s="10"/>
      <c r="P3008" s="10"/>
    </row>
    <row r="3009" spans="3:16" x14ac:dyDescent="0.35">
      <c r="C3009" s="10"/>
      <c r="D3009" s="10"/>
      <c r="E3009" s="9"/>
      <c r="F3009" s="9"/>
      <c r="G3009" s="10"/>
      <c r="H3009" s="10"/>
      <c r="I3009" s="10"/>
      <c r="J3009" s="10"/>
      <c r="K3009" s="10"/>
      <c r="L3009" s="10"/>
      <c r="M3009" s="10"/>
      <c r="N3009" s="10"/>
      <c r="O3009" s="10"/>
      <c r="P3009" s="10"/>
    </row>
    <row r="3010" spans="3:16" x14ac:dyDescent="0.35">
      <c r="C3010" s="10"/>
      <c r="D3010" s="10"/>
      <c r="E3010" s="9"/>
      <c r="F3010" s="9"/>
      <c r="G3010" s="10"/>
      <c r="H3010" s="10"/>
      <c r="I3010" s="10"/>
      <c r="J3010" s="10"/>
      <c r="K3010" s="10"/>
      <c r="L3010" s="10"/>
      <c r="M3010" s="10"/>
      <c r="N3010" s="10"/>
      <c r="O3010" s="10"/>
      <c r="P3010" s="10"/>
    </row>
    <row r="3011" spans="3:16" x14ac:dyDescent="0.35">
      <c r="C3011" s="10"/>
      <c r="D3011" s="10"/>
      <c r="E3011" s="9"/>
      <c r="F3011" s="9"/>
      <c r="G3011" s="10"/>
      <c r="H3011" s="10"/>
      <c r="I3011" s="10"/>
      <c r="J3011" s="10"/>
      <c r="K3011" s="10"/>
      <c r="L3011" s="10"/>
      <c r="M3011" s="10"/>
      <c r="N3011" s="10"/>
      <c r="O3011" s="10"/>
      <c r="P3011" s="10"/>
    </row>
    <row r="3012" spans="3:16" x14ac:dyDescent="0.35">
      <c r="C3012" s="10"/>
      <c r="D3012" s="10"/>
      <c r="E3012" s="9"/>
      <c r="F3012" s="9"/>
      <c r="G3012" s="10"/>
      <c r="H3012" s="10"/>
      <c r="I3012" s="10"/>
      <c r="J3012" s="10"/>
      <c r="K3012" s="10"/>
      <c r="L3012" s="10"/>
      <c r="M3012" s="10"/>
      <c r="N3012" s="10"/>
      <c r="O3012" s="10"/>
      <c r="P3012" s="10"/>
    </row>
    <row r="3013" spans="3:16" x14ac:dyDescent="0.35">
      <c r="C3013" s="10"/>
      <c r="D3013" s="10"/>
      <c r="E3013" s="9"/>
      <c r="F3013" s="9"/>
      <c r="G3013" s="10"/>
      <c r="H3013" s="10"/>
      <c r="I3013" s="10"/>
      <c r="J3013" s="10"/>
      <c r="K3013" s="10"/>
      <c r="L3013" s="10"/>
      <c r="M3013" s="10"/>
      <c r="N3013" s="10"/>
      <c r="O3013" s="10"/>
      <c r="P3013" s="10"/>
    </row>
    <row r="3014" spans="3:16" x14ac:dyDescent="0.35">
      <c r="C3014" s="10"/>
      <c r="D3014" s="10"/>
      <c r="E3014" s="9"/>
      <c r="F3014" s="9"/>
      <c r="G3014" s="10"/>
      <c r="H3014" s="10"/>
      <c r="I3014" s="10"/>
      <c r="J3014" s="10"/>
      <c r="K3014" s="10"/>
      <c r="L3014" s="10"/>
      <c r="M3014" s="10"/>
      <c r="N3014" s="10"/>
      <c r="O3014" s="10"/>
      <c r="P3014" s="10"/>
    </row>
    <row r="3015" spans="3:16" x14ac:dyDescent="0.35">
      <c r="C3015" s="10"/>
      <c r="D3015" s="10"/>
      <c r="E3015" s="9"/>
      <c r="F3015" s="9"/>
      <c r="G3015" s="10"/>
      <c r="H3015" s="10"/>
      <c r="I3015" s="10"/>
      <c r="J3015" s="10"/>
      <c r="K3015" s="10"/>
      <c r="L3015" s="10"/>
      <c r="M3015" s="10"/>
      <c r="N3015" s="10"/>
      <c r="O3015" s="10"/>
      <c r="P3015" s="10"/>
    </row>
    <row r="3016" spans="3:16" x14ac:dyDescent="0.35">
      <c r="C3016" s="10"/>
      <c r="D3016" s="10"/>
      <c r="E3016" s="9"/>
      <c r="F3016" s="9"/>
      <c r="G3016" s="10"/>
      <c r="H3016" s="10"/>
      <c r="I3016" s="10"/>
      <c r="J3016" s="10"/>
      <c r="K3016" s="10"/>
      <c r="L3016" s="10"/>
      <c r="M3016" s="10"/>
      <c r="N3016" s="10"/>
      <c r="O3016" s="10"/>
      <c r="P3016" s="10"/>
    </row>
    <row r="3017" spans="3:16" x14ac:dyDescent="0.35">
      <c r="C3017" s="10"/>
      <c r="D3017" s="10"/>
      <c r="E3017" s="9"/>
      <c r="F3017" s="9"/>
      <c r="G3017" s="10"/>
      <c r="H3017" s="10"/>
      <c r="I3017" s="10"/>
      <c r="J3017" s="10"/>
      <c r="K3017" s="10"/>
      <c r="L3017" s="10"/>
      <c r="M3017" s="10"/>
      <c r="N3017" s="10"/>
      <c r="O3017" s="10"/>
      <c r="P3017" s="10"/>
    </row>
    <row r="3018" spans="3:16" x14ac:dyDescent="0.35">
      <c r="C3018" s="10"/>
      <c r="D3018" s="10"/>
      <c r="E3018" s="9"/>
      <c r="F3018" s="9"/>
      <c r="G3018" s="10"/>
      <c r="H3018" s="10"/>
      <c r="I3018" s="10"/>
      <c r="J3018" s="10"/>
      <c r="K3018" s="10"/>
      <c r="L3018" s="10"/>
      <c r="M3018" s="10"/>
      <c r="N3018" s="10"/>
      <c r="O3018" s="10"/>
      <c r="P3018" s="10"/>
    </row>
    <row r="3019" spans="3:16" x14ac:dyDescent="0.35">
      <c r="C3019" s="10"/>
      <c r="D3019" s="10"/>
      <c r="E3019" s="9"/>
      <c r="F3019" s="9"/>
      <c r="G3019" s="10"/>
      <c r="H3019" s="10"/>
      <c r="I3019" s="10"/>
      <c r="J3019" s="10"/>
      <c r="K3019" s="10"/>
      <c r="L3019" s="10"/>
      <c r="M3019" s="10"/>
      <c r="N3019" s="10"/>
      <c r="O3019" s="10"/>
      <c r="P3019" s="10"/>
    </row>
    <row r="3020" spans="3:16" x14ac:dyDescent="0.35">
      <c r="C3020" s="10"/>
      <c r="D3020" s="10"/>
      <c r="E3020" s="9"/>
      <c r="F3020" s="9"/>
      <c r="G3020" s="10"/>
      <c r="H3020" s="10"/>
      <c r="I3020" s="10"/>
      <c r="J3020" s="10"/>
      <c r="K3020" s="10"/>
      <c r="L3020" s="10"/>
      <c r="M3020" s="10"/>
      <c r="N3020" s="10"/>
      <c r="O3020" s="10"/>
      <c r="P3020" s="10"/>
    </row>
    <row r="3021" spans="3:16" x14ac:dyDescent="0.35">
      <c r="C3021" s="10"/>
      <c r="D3021" s="10"/>
      <c r="E3021" s="9"/>
      <c r="F3021" s="9"/>
      <c r="G3021" s="10"/>
      <c r="H3021" s="10"/>
      <c r="I3021" s="10"/>
      <c r="J3021" s="10"/>
      <c r="K3021" s="10"/>
      <c r="L3021" s="10"/>
      <c r="M3021" s="10"/>
      <c r="N3021" s="10"/>
      <c r="O3021" s="10"/>
      <c r="P3021" s="10"/>
    </row>
    <row r="3022" spans="3:16" x14ac:dyDescent="0.35">
      <c r="C3022" s="10"/>
      <c r="D3022" s="10"/>
      <c r="E3022" s="9"/>
      <c r="F3022" s="9"/>
      <c r="G3022" s="10"/>
      <c r="H3022" s="10"/>
      <c r="I3022" s="10"/>
      <c r="J3022" s="10"/>
      <c r="K3022" s="10"/>
      <c r="L3022" s="10"/>
      <c r="M3022" s="10"/>
      <c r="N3022" s="10"/>
      <c r="O3022" s="10"/>
      <c r="P3022" s="10"/>
    </row>
    <row r="3023" spans="3:16" x14ac:dyDescent="0.35">
      <c r="C3023" s="10"/>
      <c r="D3023" s="10"/>
      <c r="E3023" s="9"/>
      <c r="F3023" s="9"/>
      <c r="G3023" s="10"/>
      <c r="H3023" s="10"/>
      <c r="I3023" s="10"/>
      <c r="J3023" s="10"/>
      <c r="K3023" s="10"/>
      <c r="L3023" s="10"/>
      <c r="M3023" s="10"/>
      <c r="N3023" s="10"/>
      <c r="O3023" s="10"/>
      <c r="P3023" s="10"/>
    </row>
    <row r="3024" spans="3:16" x14ac:dyDescent="0.35">
      <c r="C3024" s="10"/>
      <c r="D3024" s="10"/>
      <c r="E3024" s="9"/>
      <c r="F3024" s="9"/>
      <c r="G3024" s="10"/>
      <c r="H3024" s="10"/>
      <c r="I3024" s="10"/>
      <c r="J3024" s="10"/>
      <c r="K3024" s="10"/>
      <c r="L3024" s="10"/>
      <c r="M3024" s="10"/>
      <c r="N3024" s="10"/>
      <c r="O3024" s="10"/>
      <c r="P3024" s="10"/>
    </row>
    <row r="3025" spans="3:16" x14ac:dyDescent="0.35">
      <c r="C3025" s="10"/>
      <c r="D3025" s="10"/>
      <c r="E3025" s="9"/>
      <c r="F3025" s="9"/>
      <c r="G3025" s="10"/>
      <c r="H3025" s="10"/>
      <c r="I3025" s="10"/>
      <c r="J3025" s="10"/>
      <c r="K3025" s="10"/>
      <c r="L3025" s="10"/>
      <c r="M3025" s="10"/>
      <c r="N3025" s="10"/>
      <c r="O3025" s="10"/>
      <c r="P3025" s="10"/>
    </row>
    <row r="3026" spans="3:16" x14ac:dyDescent="0.35">
      <c r="C3026" s="10"/>
      <c r="D3026" s="10"/>
      <c r="E3026" s="9"/>
      <c r="F3026" s="9"/>
      <c r="G3026" s="10"/>
      <c r="H3026" s="10"/>
      <c r="I3026" s="10"/>
      <c r="J3026" s="10"/>
      <c r="K3026" s="10"/>
      <c r="L3026" s="10"/>
      <c r="M3026" s="10"/>
      <c r="N3026" s="10"/>
      <c r="O3026" s="10"/>
      <c r="P3026" s="10"/>
    </row>
    <row r="3027" spans="3:16" x14ac:dyDescent="0.35">
      <c r="C3027" s="10"/>
      <c r="D3027" s="10"/>
      <c r="E3027" s="9"/>
      <c r="F3027" s="9"/>
      <c r="G3027" s="10"/>
      <c r="H3027" s="10"/>
      <c r="I3027" s="10"/>
      <c r="J3027" s="10"/>
      <c r="K3027" s="10"/>
      <c r="L3027" s="10"/>
      <c r="M3027" s="10"/>
      <c r="N3027" s="10"/>
      <c r="O3027" s="10"/>
      <c r="P3027" s="10"/>
    </row>
    <row r="3028" spans="3:16" x14ac:dyDescent="0.35">
      <c r="C3028" s="10"/>
      <c r="D3028" s="10"/>
      <c r="E3028" s="9"/>
      <c r="F3028" s="9"/>
      <c r="G3028" s="10"/>
      <c r="H3028" s="10"/>
      <c r="I3028" s="10"/>
      <c r="J3028" s="10"/>
      <c r="K3028" s="10"/>
      <c r="L3028" s="10"/>
      <c r="M3028" s="10"/>
      <c r="N3028" s="10"/>
      <c r="O3028" s="10"/>
      <c r="P3028" s="10"/>
    </row>
    <row r="3029" spans="3:16" x14ac:dyDescent="0.35">
      <c r="C3029" s="10"/>
      <c r="D3029" s="10"/>
      <c r="E3029" s="9"/>
      <c r="F3029" s="9"/>
      <c r="G3029" s="10"/>
      <c r="H3029" s="10"/>
      <c r="I3029" s="10"/>
      <c r="J3029" s="10"/>
      <c r="K3029" s="10"/>
      <c r="L3029" s="10"/>
      <c r="M3029" s="10"/>
      <c r="N3029" s="10"/>
      <c r="O3029" s="10"/>
      <c r="P3029" s="10"/>
    </row>
    <row r="3030" spans="3:16" x14ac:dyDescent="0.35">
      <c r="C3030" s="10"/>
      <c r="D3030" s="10"/>
      <c r="E3030" s="9"/>
      <c r="F3030" s="9"/>
      <c r="G3030" s="10"/>
      <c r="H3030" s="10"/>
      <c r="I3030" s="10"/>
      <c r="J3030" s="10"/>
      <c r="K3030" s="10"/>
      <c r="L3030" s="10"/>
      <c r="M3030" s="10"/>
      <c r="N3030" s="10"/>
      <c r="O3030" s="10"/>
      <c r="P3030" s="10"/>
    </row>
    <row r="3031" spans="3:16" x14ac:dyDescent="0.35">
      <c r="C3031" s="10"/>
      <c r="D3031" s="10"/>
      <c r="E3031" s="9"/>
      <c r="F3031" s="9"/>
      <c r="G3031" s="10"/>
      <c r="H3031" s="10"/>
      <c r="I3031" s="10"/>
      <c r="J3031" s="10"/>
      <c r="K3031" s="10"/>
      <c r="L3031" s="10"/>
      <c r="M3031" s="10"/>
      <c r="N3031" s="10"/>
      <c r="O3031" s="10"/>
      <c r="P3031" s="10"/>
    </row>
    <row r="3032" spans="3:16" x14ac:dyDescent="0.35">
      <c r="C3032" s="10"/>
      <c r="D3032" s="10"/>
      <c r="E3032" s="9"/>
      <c r="F3032" s="9"/>
      <c r="G3032" s="10"/>
      <c r="H3032" s="10"/>
      <c r="I3032" s="10"/>
      <c r="J3032" s="10"/>
      <c r="K3032" s="10"/>
      <c r="L3032" s="10"/>
      <c r="M3032" s="10"/>
      <c r="N3032" s="10"/>
      <c r="O3032" s="10"/>
      <c r="P3032" s="10"/>
    </row>
    <row r="3033" spans="3:16" x14ac:dyDescent="0.35">
      <c r="C3033" s="10"/>
      <c r="D3033" s="10"/>
      <c r="E3033" s="9"/>
      <c r="F3033" s="9"/>
      <c r="G3033" s="10"/>
      <c r="H3033" s="10"/>
      <c r="I3033" s="10"/>
      <c r="J3033" s="10"/>
      <c r="K3033" s="10"/>
      <c r="L3033" s="10"/>
      <c r="M3033" s="10"/>
      <c r="N3033" s="10"/>
      <c r="O3033" s="10"/>
      <c r="P3033" s="10"/>
    </row>
    <row r="3034" spans="3:16" x14ac:dyDescent="0.35">
      <c r="C3034" s="10"/>
      <c r="D3034" s="10"/>
      <c r="E3034" s="9"/>
      <c r="F3034" s="9"/>
      <c r="G3034" s="10"/>
      <c r="H3034" s="10"/>
      <c r="I3034" s="10"/>
      <c r="J3034" s="10"/>
      <c r="K3034" s="10"/>
      <c r="L3034" s="10"/>
      <c r="M3034" s="10"/>
      <c r="N3034" s="10"/>
      <c r="O3034" s="10"/>
      <c r="P3034" s="10"/>
    </row>
    <row r="3035" spans="3:16" x14ac:dyDescent="0.35">
      <c r="C3035" s="10"/>
      <c r="D3035" s="10"/>
      <c r="E3035" s="9"/>
      <c r="F3035" s="9"/>
      <c r="G3035" s="10"/>
      <c r="H3035" s="10"/>
      <c r="I3035" s="10"/>
      <c r="J3035" s="10"/>
      <c r="K3035" s="10"/>
      <c r="L3035" s="10"/>
      <c r="M3035" s="10"/>
      <c r="N3035" s="10"/>
      <c r="O3035" s="10"/>
      <c r="P3035" s="10"/>
    </row>
    <row r="3036" spans="3:16" x14ac:dyDescent="0.35">
      <c r="C3036" s="10"/>
      <c r="D3036" s="10"/>
      <c r="E3036" s="9"/>
      <c r="F3036" s="9"/>
      <c r="G3036" s="10"/>
      <c r="H3036" s="10"/>
      <c r="I3036" s="10"/>
      <c r="J3036" s="10"/>
      <c r="K3036" s="10"/>
      <c r="L3036" s="10"/>
      <c r="M3036" s="10"/>
      <c r="N3036" s="10"/>
      <c r="O3036" s="10"/>
      <c r="P3036" s="10"/>
    </row>
    <row r="3037" spans="3:16" x14ac:dyDescent="0.35">
      <c r="C3037" s="10"/>
      <c r="D3037" s="10"/>
      <c r="E3037" s="9"/>
      <c r="F3037" s="9"/>
      <c r="G3037" s="10"/>
      <c r="H3037" s="10"/>
      <c r="I3037" s="10"/>
      <c r="J3037" s="10"/>
      <c r="K3037" s="10"/>
      <c r="L3037" s="10"/>
      <c r="M3037" s="10"/>
      <c r="N3037" s="10"/>
      <c r="O3037" s="10"/>
      <c r="P3037" s="10"/>
    </row>
    <row r="3038" spans="3:16" x14ac:dyDescent="0.35">
      <c r="C3038" s="10"/>
      <c r="D3038" s="10"/>
      <c r="E3038" s="9"/>
      <c r="F3038" s="9"/>
      <c r="G3038" s="10"/>
      <c r="H3038" s="10"/>
      <c r="I3038" s="10"/>
      <c r="J3038" s="10"/>
      <c r="K3038" s="10"/>
      <c r="L3038" s="10"/>
      <c r="M3038" s="10"/>
      <c r="N3038" s="10"/>
      <c r="O3038" s="10"/>
      <c r="P3038" s="10"/>
    </row>
    <row r="3039" spans="3:16" x14ac:dyDescent="0.35">
      <c r="C3039" s="10"/>
      <c r="D3039" s="10"/>
      <c r="E3039" s="9"/>
      <c r="F3039" s="9"/>
      <c r="G3039" s="10"/>
      <c r="H3039" s="10"/>
      <c r="I3039" s="10"/>
      <c r="J3039" s="10"/>
      <c r="K3039" s="10"/>
      <c r="L3039" s="10"/>
      <c r="M3039" s="10"/>
      <c r="N3039" s="10"/>
      <c r="O3039" s="10"/>
      <c r="P3039" s="10"/>
    </row>
    <row r="3040" spans="3:16" x14ac:dyDescent="0.35">
      <c r="C3040" s="10"/>
      <c r="D3040" s="10"/>
      <c r="E3040" s="9"/>
      <c r="F3040" s="9"/>
      <c r="G3040" s="10"/>
      <c r="H3040" s="10"/>
      <c r="I3040" s="10"/>
      <c r="J3040" s="10"/>
      <c r="K3040" s="10"/>
      <c r="L3040" s="10"/>
      <c r="M3040" s="10"/>
      <c r="N3040" s="10"/>
      <c r="O3040" s="10"/>
      <c r="P3040" s="10"/>
    </row>
    <row r="3041" spans="3:16" x14ac:dyDescent="0.35">
      <c r="C3041" s="10"/>
      <c r="D3041" s="10"/>
      <c r="E3041" s="9"/>
      <c r="F3041" s="9"/>
      <c r="G3041" s="10"/>
      <c r="H3041" s="10"/>
      <c r="I3041" s="10"/>
      <c r="J3041" s="10"/>
      <c r="K3041" s="10"/>
      <c r="L3041" s="10"/>
      <c r="M3041" s="10"/>
      <c r="N3041" s="10"/>
      <c r="O3041" s="10"/>
      <c r="P3041" s="10"/>
    </row>
    <row r="3042" spans="3:16" x14ac:dyDescent="0.35">
      <c r="C3042" s="10"/>
      <c r="D3042" s="10"/>
      <c r="E3042" s="9"/>
      <c r="F3042" s="9"/>
      <c r="G3042" s="10"/>
      <c r="H3042" s="10"/>
      <c r="I3042" s="10"/>
      <c r="J3042" s="10"/>
      <c r="K3042" s="10"/>
      <c r="L3042" s="10"/>
      <c r="M3042" s="10"/>
      <c r="N3042" s="10"/>
      <c r="O3042" s="10"/>
      <c r="P3042" s="10"/>
    </row>
    <row r="3043" spans="3:16" x14ac:dyDescent="0.35">
      <c r="C3043" s="10"/>
      <c r="D3043" s="10"/>
      <c r="E3043" s="9"/>
      <c r="F3043" s="9"/>
      <c r="G3043" s="10"/>
      <c r="H3043" s="10"/>
      <c r="I3043" s="10"/>
      <c r="J3043" s="10"/>
      <c r="K3043" s="10"/>
      <c r="L3043" s="10"/>
      <c r="M3043" s="10"/>
      <c r="N3043" s="10"/>
      <c r="O3043" s="10"/>
      <c r="P3043" s="10"/>
    </row>
    <row r="3044" spans="3:16" x14ac:dyDescent="0.35">
      <c r="C3044" s="10"/>
      <c r="D3044" s="10"/>
      <c r="E3044" s="9"/>
      <c r="F3044" s="9"/>
      <c r="G3044" s="10"/>
      <c r="H3044" s="10"/>
      <c r="I3044" s="10"/>
      <c r="J3044" s="10"/>
      <c r="K3044" s="10"/>
      <c r="L3044" s="10"/>
      <c r="M3044" s="10"/>
      <c r="N3044" s="10"/>
      <c r="O3044" s="10"/>
      <c r="P3044" s="10"/>
    </row>
    <row r="3045" spans="3:16" x14ac:dyDescent="0.35">
      <c r="C3045" s="10"/>
      <c r="D3045" s="10"/>
      <c r="E3045" s="9"/>
      <c r="F3045" s="9"/>
      <c r="G3045" s="10"/>
      <c r="H3045" s="10"/>
      <c r="I3045" s="10"/>
      <c r="J3045" s="10"/>
      <c r="K3045" s="10"/>
      <c r="L3045" s="10"/>
      <c r="M3045" s="10"/>
      <c r="N3045" s="10"/>
      <c r="O3045" s="10"/>
      <c r="P3045" s="10"/>
    </row>
    <row r="3046" spans="3:16" x14ac:dyDescent="0.35">
      <c r="C3046" s="10"/>
      <c r="D3046" s="10"/>
      <c r="E3046" s="9"/>
      <c r="F3046" s="9"/>
      <c r="G3046" s="10"/>
      <c r="H3046" s="10"/>
      <c r="I3046" s="10"/>
      <c r="J3046" s="10"/>
      <c r="K3046" s="10"/>
      <c r="L3046" s="10"/>
      <c r="M3046" s="10"/>
      <c r="N3046" s="10"/>
      <c r="O3046" s="10"/>
      <c r="P3046" s="10"/>
    </row>
    <row r="3047" spans="3:16" x14ac:dyDescent="0.35">
      <c r="C3047" s="10"/>
      <c r="D3047" s="10"/>
      <c r="E3047" s="9"/>
      <c r="F3047" s="9"/>
      <c r="G3047" s="10"/>
      <c r="H3047" s="10"/>
      <c r="I3047" s="10"/>
      <c r="J3047" s="10"/>
      <c r="K3047" s="10"/>
      <c r="L3047" s="10"/>
      <c r="M3047" s="10"/>
      <c r="N3047" s="10"/>
      <c r="O3047" s="10"/>
      <c r="P3047" s="10"/>
    </row>
    <row r="3048" spans="3:16" x14ac:dyDescent="0.35">
      <c r="C3048" s="10"/>
      <c r="D3048" s="10"/>
      <c r="E3048" s="9"/>
      <c r="F3048" s="9"/>
      <c r="G3048" s="10"/>
      <c r="H3048" s="10"/>
      <c r="I3048" s="10"/>
      <c r="J3048" s="10"/>
      <c r="K3048" s="10"/>
      <c r="L3048" s="10"/>
      <c r="M3048" s="10"/>
      <c r="N3048" s="10"/>
      <c r="O3048" s="10"/>
      <c r="P3048" s="10"/>
    </row>
    <row r="3049" spans="3:16" x14ac:dyDescent="0.35">
      <c r="C3049" s="10"/>
      <c r="D3049" s="10"/>
      <c r="E3049" s="9"/>
      <c r="F3049" s="9"/>
      <c r="G3049" s="10"/>
      <c r="H3049" s="10"/>
      <c r="I3049" s="10"/>
      <c r="J3049" s="10"/>
      <c r="K3049" s="10"/>
      <c r="L3049" s="10"/>
      <c r="M3049" s="10"/>
      <c r="N3049" s="10"/>
      <c r="O3049" s="10"/>
      <c r="P3049" s="10"/>
    </row>
    <row r="3050" spans="3:16" x14ac:dyDescent="0.35">
      <c r="C3050" s="10"/>
      <c r="D3050" s="10"/>
      <c r="E3050" s="9"/>
      <c r="F3050" s="9"/>
      <c r="G3050" s="10"/>
      <c r="H3050" s="10"/>
      <c r="I3050" s="10"/>
      <c r="J3050" s="10"/>
      <c r="K3050" s="10"/>
      <c r="L3050" s="10"/>
      <c r="M3050" s="10"/>
      <c r="N3050" s="10"/>
      <c r="O3050" s="10"/>
      <c r="P3050" s="10"/>
    </row>
    <row r="3051" spans="3:16" x14ac:dyDescent="0.35">
      <c r="C3051" s="10"/>
      <c r="D3051" s="10"/>
      <c r="E3051" s="9"/>
      <c r="F3051" s="9"/>
      <c r="G3051" s="10"/>
      <c r="H3051" s="10"/>
      <c r="I3051" s="10"/>
      <c r="J3051" s="10"/>
      <c r="K3051" s="10"/>
      <c r="L3051" s="10"/>
      <c r="M3051" s="10"/>
      <c r="N3051" s="10"/>
      <c r="O3051" s="10"/>
      <c r="P3051" s="10"/>
    </row>
    <row r="3052" spans="3:16" x14ac:dyDescent="0.35">
      <c r="C3052" s="10"/>
      <c r="D3052" s="10"/>
      <c r="E3052" s="9"/>
      <c r="F3052" s="9"/>
      <c r="G3052" s="10"/>
      <c r="H3052" s="10"/>
      <c r="I3052" s="10"/>
      <c r="J3052" s="10"/>
      <c r="K3052" s="10"/>
      <c r="L3052" s="10"/>
      <c r="M3052" s="10"/>
      <c r="N3052" s="10"/>
      <c r="O3052" s="10"/>
      <c r="P3052" s="10"/>
    </row>
    <row r="3053" spans="3:16" x14ac:dyDescent="0.35">
      <c r="C3053" s="10"/>
      <c r="D3053" s="10"/>
      <c r="E3053" s="9"/>
      <c r="F3053" s="9"/>
      <c r="G3053" s="10"/>
      <c r="H3053" s="10"/>
      <c r="I3053" s="10"/>
      <c r="J3053" s="10"/>
      <c r="K3053" s="10"/>
      <c r="L3053" s="10"/>
      <c r="M3053" s="10"/>
      <c r="N3053" s="10"/>
      <c r="O3053" s="10"/>
      <c r="P3053" s="10"/>
    </row>
    <row r="3054" spans="3:16" x14ac:dyDescent="0.35">
      <c r="C3054" s="10"/>
      <c r="D3054" s="10"/>
      <c r="E3054" s="9"/>
      <c r="F3054" s="9"/>
      <c r="G3054" s="10"/>
      <c r="H3054" s="10"/>
      <c r="I3054" s="10"/>
      <c r="J3054" s="10"/>
      <c r="K3054" s="10"/>
      <c r="L3054" s="10"/>
      <c r="M3054" s="10"/>
      <c r="N3054" s="10"/>
      <c r="O3054" s="10"/>
      <c r="P3054" s="10"/>
    </row>
    <row r="3055" spans="3:16" x14ac:dyDescent="0.35">
      <c r="C3055" s="10"/>
      <c r="D3055" s="10"/>
      <c r="E3055" s="9"/>
      <c r="F3055" s="9"/>
      <c r="G3055" s="10"/>
      <c r="H3055" s="10"/>
      <c r="I3055" s="10"/>
      <c r="J3055" s="10"/>
      <c r="K3055" s="10"/>
      <c r="L3055" s="10"/>
      <c r="M3055" s="10"/>
      <c r="N3055" s="10"/>
      <c r="O3055" s="10"/>
      <c r="P3055" s="10"/>
    </row>
    <row r="3056" spans="3:16" x14ac:dyDescent="0.35">
      <c r="C3056" s="10"/>
      <c r="D3056" s="10"/>
      <c r="E3056" s="9"/>
      <c r="F3056" s="9"/>
      <c r="G3056" s="10"/>
      <c r="H3056" s="10"/>
      <c r="I3056" s="10"/>
      <c r="J3056" s="10"/>
      <c r="K3056" s="10"/>
      <c r="L3056" s="10"/>
      <c r="M3056" s="10"/>
      <c r="N3056" s="10"/>
      <c r="O3056" s="10"/>
      <c r="P3056" s="10"/>
    </row>
    <row r="3057" spans="3:16" x14ac:dyDescent="0.35">
      <c r="C3057" s="10"/>
      <c r="D3057" s="10"/>
      <c r="E3057" s="9"/>
      <c r="F3057" s="9"/>
      <c r="G3057" s="10"/>
      <c r="H3057" s="10"/>
      <c r="I3057" s="10"/>
      <c r="J3057" s="10"/>
      <c r="K3057" s="10"/>
      <c r="L3057" s="10"/>
      <c r="M3057" s="10"/>
      <c r="N3057" s="10"/>
      <c r="O3057" s="10"/>
      <c r="P3057" s="10"/>
    </row>
    <row r="3058" spans="3:16" x14ac:dyDescent="0.35">
      <c r="C3058" s="10"/>
      <c r="D3058" s="10"/>
      <c r="E3058" s="9"/>
      <c r="F3058" s="9"/>
      <c r="G3058" s="10"/>
      <c r="H3058" s="10"/>
      <c r="I3058" s="10"/>
      <c r="J3058" s="10"/>
      <c r="K3058" s="10"/>
      <c r="L3058" s="10"/>
      <c r="M3058" s="10"/>
      <c r="N3058" s="10"/>
      <c r="O3058" s="10"/>
      <c r="P3058" s="10"/>
    </row>
    <row r="3059" spans="3:16" x14ac:dyDescent="0.35">
      <c r="C3059" s="10"/>
      <c r="D3059" s="10"/>
      <c r="E3059" s="9"/>
      <c r="F3059" s="9"/>
      <c r="G3059" s="10"/>
      <c r="H3059" s="10"/>
      <c r="I3059" s="10"/>
      <c r="J3059" s="10"/>
      <c r="K3059" s="10"/>
      <c r="L3059" s="10"/>
      <c r="M3059" s="10"/>
      <c r="N3059" s="10"/>
      <c r="O3059" s="10"/>
      <c r="P3059" s="10"/>
    </row>
    <row r="3060" spans="3:16" x14ac:dyDescent="0.35">
      <c r="C3060" s="10"/>
      <c r="D3060" s="10"/>
      <c r="E3060" s="9"/>
      <c r="F3060" s="9"/>
      <c r="G3060" s="10"/>
      <c r="H3060" s="10"/>
      <c r="I3060" s="10"/>
      <c r="J3060" s="10"/>
      <c r="K3060" s="10"/>
      <c r="L3060" s="10"/>
      <c r="M3060" s="10"/>
      <c r="N3060" s="10"/>
      <c r="O3060" s="10"/>
      <c r="P3060" s="10"/>
    </row>
    <row r="3061" spans="3:16" x14ac:dyDescent="0.35">
      <c r="C3061" s="10"/>
      <c r="D3061" s="10"/>
      <c r="E3061" s="9"/>
      <c r="F3061" s="9"/>
      <c r="G3061" s="10"/>
      <c r="H3061" s="10"/>
      <c r="I3061" s="10"/>
      <c r="J3061" s="10"/>
      <c r="K3061" s="10"/>
      <c r="L3061" s="10"/>
      <c r="M3061" s="10"/>
      <c r="N3061" s="10"/>
      <c r="O3061" s="10"/>
      <c r="P3061" s="10"/>
    </row>
    <row r="3062" spans="3:16" x14ac:dyDescent="0.35">
      <c r="C3062" s="10"/>
      <c r="D3062" s="10"/>
      <c r="E3062" s="9"/>
      <c r="F3062" s="9"/>
      <c r="G3062" s="10"/>
      <c r="H3062" s="10"/>
      <c r="I3062" s="10"/>
      <c r="J3062" s="10"/>
      <c r="K3062" s="10"/>
      <c r="L3062" s="10"/>
      <c r="M3062" s="10"/>
      <c r="N3062" s="10"/>
      <c r="O3062" s="10"/>
      <c r="P3062" s="10"/>
    </row>
    <row r="3063" spans="3:16" x14ac:dyDescent="0.35">
      <c r="C3063" s="10"/>
      <c r="D3063" s="10"/>
      <c r="E3063" s="9"/>
      <c r="F3063" s="9"/>
      <c r="G3063" s="10"/>
      <c r="H3063" s="10"/>
      <c r="I3063" s="10"/>
      <c r="J3063" s="10"/>
      <c r="K3063" s="10"/>
      <c r="L3063" s="10"/>
      <c r="M3063" s="10"/>
      <c r="N3063" s="10"/>
      <c r="O3063" s="10"/>
      <c r="P3063" s="10"/>
    </row>
    <row r="3064" spans="3:16" x14ac:dyDescent="0.35">
      <c r="C3064" s="10"/>
      <c r="D3064" s="10"/>
      <c r="E3064" s="9"/>
      <c r="F3064" s="9"/>
      <c r="G3064" s="10"/>
      <c r="H3064" s="10"/>
      <c r="I3064" s="10"/>
      <c r="J3064" s="10"/>
      <c r="K3064" s="10"/>
      <c r="L3064" s="10"/>
      <c r="M3064" s="10"/>
      <c r="N3064" s="10"/>
      <c r="O3064" s="10"/>
      <c r="P3064" s="10"/>
    </row>
    <row r="3065" spans="3:16" x14ac:dyDescent="0.35">
      <c r="C3065" s="10"/>
      <c r="D3065" s="10"/>
      <c r="E3065" s="9"/>
      <c r="F3065" s="9"/>
      <c r="G3065" s="10"/>
      <c r="H3065" s="10"/>
      <c r="I3065" s="10"/>
      <c r="J3065" s="10"/>
      <c r="K3065" s="10"/>
      <c r="L3065" s="10"/>
      <c r="M3065" s="10"/>
      <c r="N3065" s="10"/>
      <c r="O3065" s="10"/>
      <c r="P3065" s="10"/>
    </row>
    <row r="3066" spans="3:16" x14ac:dyDescent="0.35">
      <c r="C3066" s="10"/>
      <c r="D3066" s="10"/>
      <c r="E3066" s="9"/>
      <c r="F3066" s="9"/>
      <c r="G3066" s="10"/>
      <c r="H3066" s="10"/>
      <c r="I3066" s="10"/>
      <c r="J3066" s="10"/>
      <c r="K3066" s="10"/>
      <c r="L3066" s="10"/>
      <c r="M3066" s="10"/>
      <c r="N3066" s="10"/>
      <c r="O3066" s="10"/>
      <c r="P3066" s="10"/>
    </row>
    <row r="3067" spans="3:16" x14ac:dyDescent="0.35">
      <c r="C3067" s="10"/>
      <c r="D3067" s="10"/>
      <c r="E3067" s="9"/>
      <c r="F3067" s="9"/>
      <c r="G3067" s="10"/>
      <c r="H3067" s="10"/>
      <c r="I3067" s="10"/>
      <c r="J3067" s="10"/>
      <c r="K3067" s="10"/>
      <c r="L3067" s="10"/>
      <c r="M3067" s="10"/>
      <c r="N3067" s="10"/>
      <c r="O3067" s="10"/>
      <c r="P3067" s="10"/>
    </row>
    <row r="3068" spans="3:16" x14ac:dyDescent="0.35">
      <c r="C3068" s="10"/>
      <c r="D3068" s="10"/>
      <c r="E3068" s="9"/>
      <c r="F3068" s="9"/>
      <c r="G3068" s="10"/>
      <c r="H3068" s="10"/>
      <c r="I3068" s="10"/>
      <c r="J3068" s="10"/>
      <c r="K3068" s="10"/>
      <c r="L3068" s="10"/>
      <c r="M3068" s="10"/>
      <c r="N3068" s="10"/>
      <c r="O3068" s="10"/>
      <c r="P3068" s="10"/>
    </row>
    <row r="3069" spans="3:16" x14ac:dyDescent="0.35">
      <c r="C3069" s="10"/>
      <c r="D3069" s="10"/>
      <c r="E3069" s="9"/>
      <c r="F3069" s="9"/>
      <c r="G3069" s="10"/>
      <c r="H3069" s="10"/>
      <c r="I3069" s="10"/>
      <c r="J3069" s="10"/>
      <c r="K3069" s="10"/>
      <c r="L3069" s="10"/>
      <c r="M3069" s="10"/>
      <c r="N3069" s="10"/>
      <c r="O3069" s="10"/>
      <c r="P3069" s="10"/>
    </row>
    <row r="3070" spans="3:16" x14ac:dyDescent="0.35">
      <c r="C3070" s="10"/>
      <c r="D3070" s="10"/>
      <c r="E3070" s="9"/>
      <c r="F3070" s="9"/>
      <c r="G3070" s="10"/>
      <c r="H3070" s="10"/>
      <c r="I3070" s="10"/>
      <c r="J3070" s="10"/>
      <c r="K3070" s="10"/>
      <c r="L3070" s="10"/>
      <c r="M3070" s="10"/>
      <c r="N3070" s="10"/>
      <c r="O3070" s="10"/>
      <c r="P3070" s="10"/>
    </row>
    <row r="3071" spans="3:16" x14ac:dyDescent="0.35">
      <c r="C3071" s="10"/>
      <c r="D3071" s="10"/>
      <c r="E3071" s="9"/>
      <c r="F3071" s="9"/>
      <c r="G3071" s="10"/>
      <c r="H3071" s="10"/>
      <c r="I3071" s="10"/>
      <c r="J3071" s="10"/>
      <c r="K3071" s="10"/>
      <c r="L3071" s="10"/>
      <c r="M3071" s="10"/>
      <c r="N3071" s="10"/>
      <c r="O3071" s="10"/>
      <c r="P3071" s="10"/>
    </row>
    <row r="3072" spans="3:16" x14ac:dyDescent="0.35">
      <c r="C3072" s="10"/>
      <c r="D3072" s="10"/>
      <c r="E3072" s="9"/>
      <c r="F3072" s="9"/>
      <c r="G3072" s="10"/>
      <c r="H3072" s="10"/>
      <c r="I3072" s="10"/>
      <c r="J3072" s="10"/>
      <c r="K3072" s="10"/>
      <c r="L3072" s="10"/>
      <c r="M3072" s="10"/>
      <c r="N3072" s="10"/>
      <c r="O3072" s="10"/>
      <c r="P3072" s="10"/>
    </row>
    <row r="3073" spans="3:16" x14ac:dyDescent="0.35">
      <c r="C3073" s="10"/>
      <c r="D3073" s="10"/>
      <c r="E3073" s="9"/>
      <c r="F3073" s="9"/>
      <c r="G3073" s="10"/>
      <c r="H3073" s="10"/>
      <c r="I3073" s="10"/>
      <c r="J3073" s="10"/>
      <c r="K3073" s="10"/>
      <c r="L3073" s="10"/>
      <c r="M3073" s="10"/>
      <c r="N3073" s="10"/>
      <c r="O3073" s="10"/>
      <c r="P3073" s="10"/>
    </row>
    <row r="3074" spans="3:16" x14ac:dyDescent="0.35">
      <c r="C3074" s="10"/>
      <c r="D3074" s="10"/>
      <c r="E3074" s="9"/>
      <c r="F3074" s="9"/>
      <c r="G3074" s="10"/>
      <c r="H3074" s="10"/>
      <c r="I3074" s="10"/>
      <c r="J3074" s="10"/>
      <c r="K3074" s="10"/>
      <c r="L3074" s="10"/>
      <c r="M3074" s="10"/>
      <c r="N3074" s="10"/>
      <c r="O3074" s="10"/>
      <c r="P3074" s="10"/>
    </row>
    <row r="3075" spans="3:16" x14ac:dyDescent="0.35">
      <c r="C3075" s="10"/>
      <c r="D3075" s="10"/>
      <c r="E3075" s="9"/>
      <c r="F3075" s="9"/>
      <c r="G3075" s="10"/>
      <c r="H3075" s="10"/>
      <c r="I3075" s="10"/>
      <c r="J3075" s="10"/>
      <c r="K3075" s="10"/>
      <c r="L3075" s="10"/>
      <c r="M3075" s="10"/>
      <c r="N3075" s="10"/>
      <c r="O3075" s="10"/>
      <c r="P3075" s="10"/>
    </row>
    <row r="3076" spans="3:16" x14ac:dyDescent="0.35">
      <c r="C3076" s="10"/>
      <c r="D3076" s="10"/>
      <c r="E3076" s="9"/>
      <c r="F3076" s="9"/>
      <c r="G3076" s="10"/>
      <c r="H3076" s="10"/>
      <c r="I3076" s="10"/>
      <c r="J3076" s="10"/>
      <c r="K3076" s="10"/>
      <c r="L3076" s="10"/>
      <c r="M3076" s="10"/>
      <c r="N3076" s="10"/>
      <c r="O3076" s="10"/>
      <c r="P3076" s="10"/>
    </row>
    <row r="3077" spans="3:16" x14ac:dyDescent="0.35">
      <c r="C3077" s="10"/>
      <c r="D3077" s="10"/>
      <c r="E3077" s="9"/>
      <c r="F3077" s="9"/>
      <c r="G3077" s="10"/>
      <c r="H3077" s="10"/>
      <c r="I3077" s="10"/>
      <c r="J3077" s="10"/>
      <c r="K3077" s="10"/>
      <c r="L3077" s="10"/>
      <c r="M3077" s="10"/>
      <c r="N3077" s="10"/>
      <c r="O3077" s="10"/>
      <c r="P3077" s="10"/>
    </row>
    <row r="3078" spans="3:16" x14ac:dyDescent="0.35">
      <c r="C3078" s="10"/>
      <c r="D3078" s="10"/>
      <c r="E3078" s="9"/>
      <c r="F3078" s="9"/>
      <c r="G3078" s="10"/>
      <c r="H3078" s="10"/>
      <c r="I3078" s="10"/>
      <c r="J3078" s="10"/>
      <c r="K3078" s="10"/>
      <c r="L3078" s="10"/>
      <c r="M3078" s="10"/>
      <c r="N3078" s="10"/>
      <c r="O3078" s="10"/>
      <c r="P3078" s="10"/>
    </row>
    <row r="3079" spans="3:16" x14ac:dyDescent="0.35">
      <c r="C3079" s="10"/>
      <c r="D3079" s="10"/>
      <c r="E3079" s="9"/>
      <c r="F3079" s="9"/>
      <c r="G3079" s="10"/>
      <c r="H3079" s="10"/>
      <c r="I3079" s="10"/>
      <c r="J3079" s="10"/>
      <c r="K3079" s="10"/>
      <c r="L3079" s="10"/>
      <c r="M3079" s="10"/>
      <c r="N3079" s="10"/>
      <c r="O3079" s="10"/>
      <c r="P3079" s="10"/>
    </row>
    <row r="3080" spans="3:16" x14ac:dyDescent="0.35">
      <c r="C3080" s="10"/>
      <c r="D3080" s="10"/>
      <c r="E3080" s="9"/>
      <c r="F3080" s="9"/>
      <c r="G3080" s="10"/>
      <c r="H3080" s="10"/>
      <c r="I3080" s="10"/>
      <c r="J3080" s="10"/>
      <c r="K3080" s="10"/>
      <c r="L3080" s="10"/>
      <c r="M3080" s="10"/>
      <c r="N3080" s="10"/>
      <c r="O3080" s="10"/>
      <c r="P3080" s="10"/>
    </row>
    <row r="3081" spans="3:16" x14ac:dyDescent="0.35">
      <c r="C3081" s="10"/>
      <c r="D3081" s="10"/>
      <c r="E3081" s="9"/>
      <c r="F3081" s="9"/>
      <c r="G3081" s="10"/>
      <c r="H3081" s="10"/>
      <c r="I3081" s="10"/>
      <c r="J3081" s="10"/>
      <c r="K3081" s="10"/>
      <c r="L3081" s="10"/>
      <c r="M3081" s="10"/>
      <c r="N3081" s="10"/>
      <c r="O3081" s="10"/>
      <c r="P3081" s="10"/>
    </row>
    <row r="3082" spans="3:16" x14ac:dyDescent="0.35">
      <c r="C3082" s="10"/>
      <c r="D3082" s="10"/>
      <c r="E3082" s="9"/>
      <c r="F3082" s="9"/>
      <c r="G3082" s="10"/>
      <c r="H3082" s="10"/>
      <c r="I3082" s="10"/>
      <c r="J3082" s="10"/>
      <c r="K3082" s="10"/>
      <c r="L3082" s="10"/>
      <c r="M3082" s="10"/>
      <c r="N3082" s="10"/>
      <c r="O3082" s="10"/>
      <c r="P3082" s="10"/>
    </row>
    <row r="3083" spans="3:16" x14ac:dyDescent="0.35">
      <c r="C3083" s="10"/>
      <c r="D3083" s="10"/>
      <c r="E3083" s="9"/>
      <c r="F3083" s="9"/>
      <c r="G3083" s="10"/>
      <c r="H3083" s="10"/>
      <c r="I3083" s="10"/>
      <c r="J3083" s="10"/>
      <c r="K3083" s="10"/>
      <c r="L3083" s="10"/>
      <c r="M3083" s="10"/>
      <c r="N3083" s="10"/>
      <c r="O3083" s="10"/>
      <c r="P3083" s="10"/>
    </row>
    <row r="3084" spans="3:16" x14ac:dyDescent="0.35">
      <c r="C3084" s="10"/>
      <c r="D3084" s="10"/>
      <c r="E3084" s="9"/>
      <c r="F3084" s="9"/>
      <c r="G3084" s="10"/>
      <c r="H3084" s="10"/>
      <c r="I3084" s="10"/>
      <c r="J3084" s="10"/>
      <c r="K3084" s="10"/>
      <c r="L3084" s="10"/>
      <c r="M3084" s="10"/>
      <c r="N3084" s="10"/>
      <c r="O3084" s="10"/>
      <c r="P3084" s="10"/>
    </row>
    <row r="3085" spans="3:16" x14ac:dyDescent="0.35">
      <c r="C3085" s="10"/>
      <c r="D3085" s="10"/>
      <c r="E3085" s="9"/>
      <c r="F3085" s="9"/>
      <c r="G3085" s="10"/>
      <c r="H3085" s="10"/>
      <c r="I3085" s="10"/>
      <c r="J3085" s="10"/>
      <c r="K3085" s="10"/>
      <c r="L3085" s="10"/>
      <c r="M3085" s="10"/>
      <c r="N3085" s="10"/>
      <c r="O3085" s="10"/>
      <c r="P3085" s="10"/>
    </row>
    <row r="3086" spans="3:16" x14ac:dyDescent="0.35">
      <c r="C3086" s="10"/>
      <c r="D3086" s="10"/>
      <c r="E3086" s="9"/>
      <c r="F3086" s="9"/>
      <c r="G3086" s="10"/>
      <c r="H3086" s="10"/>
      <c r="I3086" s="10"/>
      <c r="J3086" s="10"/>
      <c r="K3086" s="10"/>
      <c r="L3086" s="10"/>
      <c r="M3086" s="10"/>
      <c r="N3086" s="10"/>
      <c r="O3086" s="10"/>
      <c r="P3086" s="10"/>
    </row>
    <row r="3087" spans="3:16" x14ac:dyDescent="0.35">
      <c r="C3087" s="10"/>
      <c r="D3087" s="10"/>
      <c r="E3087" s="9"/>
      <c r="F3087" s="9"/>
      <c r="G3087" s="10"/>
      <c r="H3087" s="10"/>
      <c r="I3087" s="10"/>
      <c r="J3087" s="10"/>
      <c r="K3087" s="10"/>
      <c r="L3087" s="10"/>
      <c r="M3087" s="10"/>
      <c r="N3087" s="10"/>
      <c r="O3087" s="10"/>
      <c r="P3087" s="10"/>
    </row>
    <row r="3088" spans="3:16" x14ac:dyDescent="0.35">
      <c r="C3088" s="10"/>
      <c r="D3088" s="10"/>
      <c r="E3088" s="9"/>
      <c r="F3088" s="9"/>
      <c r="G3088" s="10"/>
      <c r="H3088" s="10"/>
      <c r="I3088" s="10"/>
      <c r="J3088" s="10"/>
      <c r="K3088" s="10"/>
      <c r="L3088" s="10"/>
      <c r="M3088" s="10"/>
      <c r="N3088" s="10"/>
      <c r="O3088" s="10"/>
      <c r="P3088" s="10"/>
    </row>
    <row r="3089" spans="3:16" x14ac:dyDescent="0.35">
      <c r="C3089" s="10"/>
      <c r="D3089" s="10"/>
      <c r="E3089" s="9"/>
      <c r="F3089" s="9"/>
      <c r="G3089" s="10"/>
      <c r="H3089" s="10"/>
      <c r="I3089" s="10"/>
      <c r="J3089" s="10"/>
      <c r="K3089" s="10"/>
      <c r="L3089" s="10"/>
      <c r="M3089" s="10"/>
      <c r="N3089" s="10"/>
      <c r="O3089" s="10"/>
      <c r="P3089" s="10"/>
    </row>
    <row r="3090" spans="3:16" x14ac:dyDescent="0.35">
      <c r="C3090" s="10"/>
      <c r="D3090" s="10"/>
      <c r="E3090" s="9"/>
      <c r="F3090" s="9"/>
      <c r="G3090" s="10"/>
      <c r="H3090" s="10"/>
      <c r="I3090" s="10"/>
      <c r="J3090" s="10"/>
      <c r="K3090" s="10"/>
      <c r="L3090" s="10"/>
      <c r="M3090" s="10"/>
      <c r="N3090" s="10"/>
      <c r="O3090" s="10"/>
      <c r="P3090" s="10"/>
    </row>
    <row r="3091" spans="3:16" x14ac:dyDescent="0.35">
      <c r="C3091" s="10"/>
      <c r="D3091" s="10"/>
      <c r="E3091" s="9"/>
      <c r="F3091" s="9"/>
      <c r="G3091" s="10"/>
      <c r="H3091" s="10"/>
      <c r="I3091" s="10"/>
      <c r="J3091" s="10"/>
      <c r="K3091" s="10"/>
      <c r="L3091" s="10"/>
      <c r="M3091" s="10"/>
      <c r="N3091" s="10"/>
      <c r="O3091" s="10"/>
      <c r="P3091" s="10"/>
    </row>
    <row r="3092" spans="3:16" x14ac:dyDescent="0.35">
      <c r="C3092" s="10"/>
      <c r="D3092" s="10"/>
      <c r="E3092" s="9"/>
      <c r="F3092" s="9"/>
      <c r="G3092" s="10"/>
      <c r="H3092" s="10"/>
      <c r="I3092" s="10"/>
      <c r="J3092" s="10"/>
      <c r="K3092" s="10"/>
      <c r="L3092" s="10"/>
      <c r="M3092" s="10"/>
      <c r="N3092" s="10"/>
      <c r="O3092" s="10"/>
      <c r="P3092" s="10"/>
    </row>
    <row r="3093" spans="3:16" x14ac:dyDescent="0.35">
      <c r="C3093" s="10"/>
      <c r="D3093" s="10"/>
      <c r="E3093" s="9"/>
      <c r="F3093" s="9"/>
      <c r="G3093" s="10"/>
      <c r="H3093" s="10"/>
      <c r="I3093" s="10"/>
      <c r="J3093" s="10"/>
      <c r="K3093" s="10"/>
      <c r="L3093" s="10"/>
      <c r="M3093" s="10"/>
      <c r="N3093" s="10"/>
      <c r="O3093" s="10"/>
      <c r="P3093" s="10"/>
    </row>
    <row r="3094" spans="3:16" x14ac:dyDescent="0.35">
      <c r="C3094" s="10"/>
      <c r="D3094" s="10"/>
      <c r="E3094" s="9"/>
      <c r="F3094" s="9"/>
      <c r="G3094" s="10"/>
      <c r="H3094" s="10"/>
      <c r="I3094" s="10"/>
      <c r="J3094" s="10"/>
      <c r="K3094" s="10"/>
      <c r="L3094" s="10"/>
      <c r="M3094" s="10"/>
      <c r="N3094" s="10"/>
      <c r="O3094" s="10"/>
      <c r="P3094" s="10"/>
    </row>
    <row r="3095" spans="3:16" x14ac:dyDescent="0.35">
      <c r="C3095" s="10"/>
      <c r="D3095" s="10"/>
      <c r="E3095" s="9"/>
      <c r="F3095" s="9"/>
      <c r="G3095" s="10"/>
      <c r="H3095" s="10"/>
      <c r="I3095" s="10"/>
      <c r="J3095" s="10"/>
      <c r="K3095" s="10"/>
      <c r="L3095" s="10"/>
      <c r="M3095" s="10"/>
      <c r="N3095" s="10"/>
      <c r="O3095" s="10"/>
      <c r="P3095" s="10"/>
    </row>
    <row r="3096" spans="3:16" x14ac:dyDescent="0.35">
      <c r="C3096" s="10"/>
      <c r="D3096" s="10"/>
      <c r="E3096" s="9"/>
      <c r="F3096" s="9"/>
      <c r="G3096" s="10"/>
      <c r="H3096" s="10"/>
      <c r="I3096" s="10"/>
      <c r="J3096" s="10"/>
      <c r="K3096" s="10"/>
      <c r="L3096" s="10"/>
      <c r="M3096" s="10"/>
      <c r="N3096" s="10"/>
      <c r="O3096" s="10"/>
      <c r="P3096" s="10"/>
    </row>
    <row r="3097" spans="3:16" x14ac:dyDescent="0.35">
      <c r="C3097" s="10"/>
      <c r="D3097" s="10"/>
      <c r="E3097" s="9"/>
      <c r="F3097" s="9"/>
      <c r="G3097" s="10"/>
      <c r="H3097" s="10"/>
      <c r="I3097" s="10"/>
      <c r="J3097" s="10"/>
      <c r="K3097" s="10"/>
      <c r="L3097" s="10"/>
      <c r="M3097" s="10"/>
      <c r="N3097" s="10"/>
      <c r="O3097" s="10"/>
      <c r="P3097" s="10"/>
    </row>
    <row r="3098" spans="3:16" x14ac:dyDescent="0.35">
      <c r="C3098" s="10"/>
      <c r="D3098" s="10"/>
      <c r="E3098" s="9"/>
      <c r="F3098" s="9"/>
      <c r="G3098" s="10"/>
      <c r="H3098" s="10"/>
      <c r="I3098" s="10"/>
      <c r="J3098" s="10"/>
      <c r="K3098" s="10"/>
      <c r="L3098" s="10"/>
      <c r="M3098" s="10"/>
      <c r="N3098" s="10"/>
      <c r="O3098" s="10"/>
      <c r="P3098" s="10"/>
    </row>
    <row r="3099" spans="3:16" x14ac:dyDescent="0.35">
      <c r="C3099" s="10"/>
      <c r="D3099" s="10"/>
      <c r="E3099" s="9"/>
      <c r="F3099" s="9"/>
      <c r="G3099" s="10"/>
      <c r="H3099" s="10"/>
      <c r="I3099" s="10"/>
      <c r="J3099" s="10"/>
      <c r="K3099" s="10"/>
      <c r="L3099" s="10"/>
      <c r="M3099" s="10"/>
      <c r="N3099" s="10"/>
      <c r="O3099" s="10"/>
      <c r="P3099" s="10"/>
    </row>
    <row r="3100" spans="3:16" x14ac:dyDescent="0.35">
      <c r="C3100" s="10"/>
      <c r="D3100" s="10"/>
      <c r="E3100" s="9"/>
      <c r="F3100" s="9"/>
      <c r="G3100" s="10"/>
      <c r="H3100" s="10"/>
      <c r="I3100" s="10"/>
      <c r="J3100" s="10"/>
      <c r="K3100" s="10"/>
      <c r="L3100" s="10"/>
      <c r="M3100" s="10"/>
      <c r="N3100" s="10"/>
      <c r="O3100" s="10"/>
      <c r="P3100" s="10"/>
    </row>
    <row r="3101" spans="3:16" x14ac:dyDescent="0.35">
      <c r="C3101" s="10"/>
      <c r="D3101" s="10"/>
      <c r="E3101" s="9"/>
      <c r="F3101" s="9"/>
      <c r="G3101" s="10"/>
      <c r="H3101" s="10"/>
      <c r="I3101" s="10"/>
      <c r="J3101" s="10"/>
      <c r="K3101" s="10"/>
      <c r="L3101" s="10"/>
      <c r="M3101" s="10"/>
      <c r="N3101" s="10"/>
      <c r="O3101" s="10"/>
      <c r="P3101" s="10"/>
    </row>
    <row r="3102" spans="3:16" x14ac:dyDescent="0.35">
      <c r="C3102" s="10"/>
      <c r="D3102" s="10"/>
      <c r="E3102" s="9"/>
      <c r="F3102" s="9"/>
      <c r="G3102" s="10"/>
      <c r="H3102" s="10"/>
      <c r="I3102" s="10"/>
      <c r="J3102" s="10"/>
      <c r="K3102" s="10"/>
      <c r="L3102" s="10"/>
      <c r="M3102" s="10"/>
      <c r="N3102" s="10"/>
      <c r="O3102" s="10"/>
      <c r="P3102" s="10"/>
    </row>
    <row r="3103" spans="3:16" x14ac:dyDescent="0.35">
      <c r="C3103" s="10"/>
      <c r="D3103" s="10"/>
      <c r="E3103" s="9"/>
      <c r="F3103" s="9"/>
      <c r="G3103" s="10"/>
      <c r="H3103" s="10"/>
      <c r="I3103" s="10"/>
      <c r="J3103" s="10"/>
      <c r="K3103" s="10"/>
      <c r="L3103" s="10"/>
      <c r="M3103" s="10"/>
      <c r="N3103" s="10"/>
      <c r="O3103" s="10"/>
      <c r="P3103" s="10"/>
    </row>
    <row r="3104" spans="3:16" x14ac:dyDescent="0.35">
      <c r="C3104" s="10"/>
      <c r="D3104" s="10"/>
      <c r="E3104" s="9"/>
      <c r="F3104" s="9"/>
      <c r="G3104" s="10"/>
      <c r="H3104" s="10"/>
      <c r="I3104" s="10"/>
      <c r="J3104" s="10"/>
      <c r="K3104" s="10"/>
      <c r="L3104" s="10"/>
      <c r="M3104" s="10"/>
      <c r="N3104" s="10"/>
      <c r="O3104" s="10"/>
      <c r="P3104" s="10"/>
    </row>
    <row r="3105" spans="3:16" x14ac:dyDescent="0.35">
      <c r="C3105" s="10"/>
      <c r="D3105" s="10"/>
      <c r="E3105" s="9"/>
      <c r="F3105" s="9"/>
      <c r="G3105" s="10"/>
      <c r="H3105" s="10"/>
      <c r="I3105" s="10"/>
      <c r="J3105" s="10"/>
      <c r="K3105" s="10"/>
      <c r="L3105" s="10"/>
      <c r="M3105" s="10"/>
      <c r="N3105" s="10"/>
      <c r="O3105" s="10"/>
      <c r="P3105" s="10"/>
    </row>
    <row r="3106" spans="3:16" x14ac:dyDescent="0.35">
      <c r="C3106" s="10"/>
      <c r="D3106" s="10"/>
      <c r="E3106" s="9"/>
      <c r="F3106" s="9"/>
      <c r="G3106" s="10"/>
      <c r="H3106" s="10"/>
      <c r="I3106" s="10"/>
      <c r="J3106" s="10"/>
      <c r="K3106" s="10"/>
      <c r="L3106" s="10"/>
      <c r="M3106" s="10"/>
      <c r="N3106" s="10"/>
      <c r="O3106" s="10"/>
      <c r="P3106" s="10"/>
    </row>
    <row r="3107" spans="3:16" x14ac:dyDescent="0.35">
      <c r="C3107" s="10"/>
      <c r="D3107" s="10"/>
      <c r="E3107" s="9"/>
      <c r="F3107" s="9"/>
      <c r="G3107" s="10"/>
      <c r="H3107" s="10"/>
      <c r="I3107" s="10"/>
      <c r="J3107" s="10"/>
      <c r="K3107" s="10"/>
      <c r="L3107" s="10"/>
      <c r="M3107" s="10"/>
      <c r="N3107" s="10"/>
      <c r="O3107" s="10"/>
      <c r="P3107" s="10"/>
    </row>
    <row r="3108" spans="3:16" x14ac:dyDescent="0.35">
      <c r="C3108" s="10"/>
      <c r="D3108" s="10"/>
      <c r="E3108" s="9"/>
      <c r="F3108" s="9"/>
      <c r="G3108" s="10"/>
      <c r="H3108" s="10"/>
      <c r="I3108" s="10"/>
      <c r="J3108" s="10"/>
      <c r="K3108" s="10"/>
      <c r="L3108" s="10"/>
      <c r="M3108" s="10"/>
      <c r="N3108" s="10"/>
      <c r="O3108" s="10"/>
      <c r="P3108" s="10"/>
    </row>
    <row r="3109" spans="3:16" x14ac:dyDescent="0.35">
      <c r="C3109" s="10"/>
      <c r="D3109" s="10"/>
      <c r="E3109" s="9"/>
      <c r="F3109" s="9"/>
      <c r="G3109" s="10"/>
      <c r="H3109" s="10"/>
      <c r="I3109" s="10"/>
      <c r="J3109" s="10"/>
      <c r="K3109" s="10"/>
      <c r="L3109" s="10"/>
      <c r="M3109" s="10"/>
      <c r="N3109" s="10"/>
      <c r="O3109" s="10"/>
      <c r="P3109" s="10"/>
    </row>
    <row r="3110" spans="3:16" x14ac:dyDescent="0.35">
      <c r="C3110" s="10"/>
      <c r="D3110" s="10"/>
      <c r="E3110" s="9"/>
      <c r="F3110" s="9"/>
      <c r="G3110" s="10"/>
      <c r="H3110" s="10"/>
      <c r="I3110" s="10"/>
      <c r="J3110" s="10"/>
      <c r="K3110" s="10"/>
      <c r="L3110" s="10"/>
      <c r="M3110" s="10"/>
      <c r="N3110" s="10"/>
      <c r="O3110" s="10"/>
      <c r="P3110" s="10"/>
    </row>
    <row r="3111" spans="3:16" x14ac:dyDescent="0.35">
      <c r="C3111" s="10"/>
      <c r="D3111" s="10"/>
      <c r="E3111" s="9"/>
      <c r="F3111" s="9"/>
      <c r="G3111" s="10"/>
      <c r="H3111" s="10"/>
      <c r="I3111" s="10"/>
      <c r="J3111" s="10"/>
      <c r="K3111" s="10"/>
      <c r="L3111" s="10"/>
      <c r="M3111" s="10"/>
      <c r="N3111" s="10"/>
      <c r="O3111" s="10"/>
      <c r="P3111" s="10"/>
    </row>
    <row r="3112" spans="3:16" x14ac:dyDescent="0.35">
      <c r="C3112" s="10"/>
      <c r="D3112" s="10"/>
      <c r="E3112" s="9"/>
      <c r="F3112" s="9"/>
      <c r="G3112" s="10"/>
      <c r="H3112" s="10"/>
      <c r="I3112" s="10"/>
      <c r="J3112" s="10"/>
      <c r="K3112" s="10"/>
      <c r="L3112" s="10"/>
      <c r="M3112" s="10"/>
      <c r="N3112" s="10"/>
      <c r="O3112" s="10"/>
      <c r="P3112" s="10"/>
    </row>
    <row r="3113" spans="3:16" x14ac:dyDescent="0.35">
      <c r="C3113" s="10"/>
      <c r="D3113" s="10"/>
      <c r="E3113" s="9"/>
      <c r="F3113" s="9"/>
      <c r="G3113" s="10"/>
      <c r="H3113" s="10"/>
      <c r="I3113" s="10"/>
      <c r="J3113" s="10"/>
      <c r="K3113" s="10"/>
      <c r="L3113" s="10"/>
      <c r="M3113" s="10"/>
      <c r="N3113" s="10"/>
      <c r="O3113" s="10"/>
      <c r="P3113" s="10"/>
    </row>
    <row r="3114" spans="3:16" x14ac:dyDescent="0.35">
      <c r="C3114" s="10"/>
      <c r="D3114" s="10"/>
      <c r="E3114" s="9"/>
      <c r="F3114" s="9"/>
      <c r="G3114" s="10"/>
      <c r="H3114" s="10"/>
      <c r="I3114" s="10"/>
      <c r="J3114" s="10"/>
      <c r="K3114" s="10"/>
      <c r="L3114" s="10"/>
      <c r="M3114" s="10"/>
      <c r="N3114" s="10"/>
      <c r="O3114" s="10"/>
      <c r="P3114" s="10"/>
    </row>
    <row r="3115" spans="3:16" x14ac:dyDescent="0.35">
      <c r="C3115" s="10"/>
      <c r="D3115" s="10"/>
      <c r="E3115" s="9"/>
      <c r="F3115" s="9"/>
      <c r="G3115" s="10"/>
      <c r="H3115" s="10"/>
      <c r="I3115" s="10"/>
      <c r="J3115" s="10"/>
      <c r="K3115" s="10"/>
      <c r="L3115" s="10"/>
      <c r="M3115" s="10"/>
      <c r="N3115" s="10"/>
      <c r="O3115" s="10"/>
      <c r="P3115" s="10"/>
    </row>
    <row r="3116" spans="3:16" x14ac:dyDescent="0.35">
      <c r="C3116" s="10"/>
      <c r="D3116" s="10"/>
      <c r="E3116" s="9"/>
      <c r="F3116" s="9"/>
      <c r="G3116" s="10"/>
      <c r="H3116" s="10"/>
      <c r="I3116" s="10"/>
      <c r="J3116" s="10"/>
      <c r="K3116" s="10"/>
      <c r="L3116" s="10"/>
      <c r="M3116" s="10"/>
      <c r="N3116" s="10"/>
      <c r="O3116" s="10"/>
      <c r="P3116" s="10"/>
    </row>
    <row r="3117" spans="3:16" x14ac:dyDescent="0.35">
      <c r="C3117" s="10"/>
      <c r="D3117" s="10"/>
      <c r="E3117" s="9"/>
      <c r="F3117" s="9"/>
      <c r="G3117" s="10"/>
      <c r="H3117" s="10"/>
      <c r="I3117" s="10"/>
      <c r="J3117" s="10"/>
      <c r="K3117" s="10"/>
      <c r="L3117" s="10"/>
      <c r="M3117" s="10"/>
      <c r="N3117" s="10"/>
      <c r="O3117" s="10"/>
      <c r="P3117" s="10"/>
    </row>
    <row r="3118" spans="3:16" x14ac:dyDescent="0.35">
      <c r="C3118" s="10"/>
      <c r="D3118" s="10"/>
      <c r="E3118" s="9"/>
      <c r="F3118" s="9"/>
      <c r="G3118" s="10"/>
      <c r="H3118" s="10"/>
      <c r="I3118" s="10"/>
      <c r="J3118" s="10"/>
      <c r="K3118" s="10"/>
      <c r="L3118" s="10"/>
      <c r="M3118" s="10"/>
      <c r="N3118" s="10"/>
      <c r="O3118" s="10"/>
      <c r="P3118" s="10"/>
    </row>
    <row r="3119" spans="3:16" x14ac:dyDescent="0.35">
      <c r="C3119" s="10"/>
      <c r="D3119" s="10"/>
      <c r="E3119" s="9"/>
      <c r="F3119" s="9"/>
      <c r="G3119" s="10"/>
      <c r="H3119" s="10"/>
      <c r="I3119" s="10"/>
      <c r="J3119" s="10"/>
      <c r="K3119" s="10"/>
      <c r="L3119" s="10"/>
      <c r="M3119" s="10"/>
      <c r="N3119" s="10"/>
      <c r="O3119" s="10"/>
      <c r="P3119" s="10"/>
    </row>
    <row r="3120" spans="3:16" x14ac:dyDescent="0.35">
      <c r="C3120" s="10"/>
      <c r="D3120" s="10"/>
      <c r="E3120" s="9"/>
      <c r="F3120" s="9"/>
      <c r="G3120" s="10"/>
      <c r="H3120" s="10"/>
      <c r="I3120" s="10"/>
      <c r="J3120" s="10"/>
      <c r="K3120" s="10"/>
      <c r="L3120" s="10"/>
      <c r="M3120" s="10"/>
      <c r="N3120" s="10"/>
      <c r="O3120" s="10"/>
      <c r="P3120" s="10"/>
    </row>
    <row r="3121" spans="3:16" x14ac:dyDescent="0.35">
      <c r="C3121" s="10"/>
      <c r="D3121" s="10"/>
      <c r="E3121" s="9"/>
      <c r="F3121" s="9"/>
      <c r="G3121" s="10"/>
      <c r="H3121" s="10"/>
      <c r="I3121" s="10"/>
      <c r="J3121" s="10"/>
      <c r="K3121" s="10"/>
      <c r="L3121" s="10"/>
      <c r="M3121" s="10"/>
      <c r="N3121" s="10"/>
      <c r="O3121" s="10"/>
      <c r="P3121" s="10"/>
    </row>
    <row r="3122" spans="3:16" x14ac:dyDescent="0.35">
      <c r="C3122" s="10"/>
      <c r="D3122" s="10"/>
      <c r="E3122" s="9"/>
      <c r="F3122" s="9"/>
      <c r="G3122" s="10"/>
      <c r="H3122" s="10"/>
      <c r="I3122" s="10"/>
      <c r="J3122" s="10"/>
      <c r="K3122" s="10"/>
      <c r="L3122" s="10"/>
      <c r="M3122" s="10"/>
      <c r="N3122" s="10"/>
      <c r="O3122" s="10"/>
      <c r="P3122" s="10"/>
    </row>
    <row r="3123" spans="3:16" x14ac:dyDescent="0.35">
      <c r="C3123" s="10"/>
      <c r="D3123" s="10"/>
      <c r="E3123" s="9"/>
      <c r="F3123" s="9"/>
      <c r="G3123" s="10"/>
      <c r="H3123" s="10"/>
      <c r="I3123" s="10"/>
      <c r="J3123" s="10"/>
      <c r="K3123" s="10"/>
      <c r="L3123" s="10"/>
      <c r="M3123" s="10"/>
      <c r="N3123" s="10"/>
      <c r="O3123" s="10"/>
      <c r="P3123" s="10"/>
    </row>
    <row r="3124" spans="3:16" x14ac:dyDescent="0.35">
      <c r="C3124" s="10"/>
      <c r="D3124" s="10"/>
      <c r="E3124" s="9"/>
      <c r="F3124" s="9"/>
      <c r="G3124" s="10"/>
      <c r="H3124" s="10"/>
      <c r="I3124" s="10"/>
      <c r="J3124" s="10"/>
      <c r="K3124" s="10"/>
      <c r="L3124" s="10"/>
      <c r="M3124" s="10"/>
      <c r="N3124" s="10"/>
      <c r="O3124" s="10"/>
      <c r="P3124" s="10"/>
    </row>
    <row r="3125" spans="3:16" x14ac:dyDescent="0.35">
      <c r="C3125" s="10"/>
      <c r="D3125" s="10"/>
      <c r="E3125" s="9"/>
      <c r="F3125" s="9"/>
      <c r="G3125" s="10"/>
      <c r="H3125" s="10"/>
      <c r="I3125" s="10"/>
      <c r="J3125" s="10"/>
      <c r="K3125" s="10"/>
      <c r="L3125" s="10"/>
      <c r="M3125" s="10"/>
      <c r="N3125" s="10"/>
      <c r="O3125" s="10"/>
      <c r="P3125" s="10"/>
    </row>
    <row r="3126" spans="3:16" x14ac:dyDescent="0.35">
      <c r="C3126" s="10"/>
      <c r="D3126" s="10"/>
      <c r="E3126" s="9"/>
      <c r="F3126" s="9"/>
      <c r="G3126" s="10"/>
      <c r="H3126" s="10"/>
      <c r="I3126" s="10"/>
      <c r="J3126" s="10"/>
      <c r="K3126" s="10"/>
      <c r="L3126" s="10"/>
      <c r="M3126" s="10"/>
      <c r="N3126" s="10"/>
      <c r="O3126" s="10"/>
      <c r="P3126" s="10"/>
    </row>
    <row r="3127" spans="3:16" x14ac:dyDescent="0.35">
      <c r="C3127" s="10"/>
      <c r="D3127" s="10"/>
      <c r="E3127" s="9"/>
      <c r="F3127" s="9"/>
      <c r="G3127" s="10"/>
      <c r="H3127" s="10"/>
      <c r="I3127" s="10"/>
      <c r="J3127" s="10"/>
      <c r="K3127" s="10"/>
      <c r="L3127" s="10"/>
      <c r="M3127" s="10"/>
      <c r="N3127" s="10"/>
      <c r="O3127" s="10"/>
      <c r="P3127" s="10"/>
    </row>
    <row r="3128" spans="3:16" x14ac:dyDescent="0.35">
      <c r="C3128" s="10"/>
      <c r="D3128" s="10"/>
      <c r="E3128" s="9"/>
      <c r="F3128" s="9"/>
      <c r="G3128" s="10"/>
      <c r="H3128" s="10"/>
      <c r="I3128" s="10"/>
      <c r="J3128" s="10"/>
      <c r="K3128" s="10"/>
      <c r="L3128" s="10"/>
      <c r="M3128" s="10"/>
      <c r="N3128" s="10"/>
      <c r="O3128" s="10"/>
      <c r="P3128" s="10"/>
    </row>
    <row r="3129" spans="3:16" x14ac:dyDescent="0.35">
      <c r="C3129" s="10"/>
      <c r="D3129" s="10"/>
      <c r="E3129" s="9"/>
      <c r="F3129" s="9"/>
      <c r="G3129" s="10"/>
      <c r="H3129" s="10"/>
      <c r="I3129" s="10"/>
      <c r="J3129" s="10"/>
      <c r="K3129" s="10"/>
      <c r="L3129" s="10"/>
      <c r="M3129" s="10"/>
      <c r="N3129" s="10"/>
      <c r="O3129" s="10"/>
      <c r="P3129" s="10"/>
    </row>
    <row r="3130" spans="3:16" x14ac:dyDescent="0.35">
      <c r="C3130" s="10"/>
      <c r="D3130" s="10"/>
      <c r="E3130" s="9"/>
      <c r="F3130" s="9"/>
      <c r="G3130" s="10"/>
      <c r="H3130" s="10"/>
      <c r="I3130" s="10"/>
      <c r="J3130" s="10"/>
      <c r="K3130" s="10"/>
      <c r="L3130" s="10"/>
      <c r="M3130" s="10"/>
      <c r="N3130" s="10"/>
      <c r="O3130" s="10"/>
      <c r="P3130" s="10"/>
    </row>
    <row r="3131" spans="3:16" x14ac:dyDescent="0.35">
      <c r="C3131" s="10"/>
      <c r="D3131" s="10"/>
      <c r="E3131" s="9"/>
      <c r="F3131" s="9"/>
      <c r="G3131" s="10"/>
      <c r="H3131" s="10"/>
      <c r="I3131" s="10"/>
      <c r="J3131" s="10"/>
      <c r="K3131" s="10"/>
      <c r="L3131" s="10"/>
      <c r="M3131" s="10"/>
      <c r="N3131" s="10"/>
      <c r="O3131" s="10"/>
      <c r="P3131" s="10"/>
    </row>
    <row r="3132" spans="3:16" x14ac:dyDescent="0.35">
      <c r="C3132" s="10"/>
      <c r="D3132" s="10"/>
      <c r="E3132" s="9"/>
      <c r="F3132" s="9"/>
      <c r="G3132" s="10"/>
      <c r="H3132" s="10"/>
      <c r="I3132" s="10"/>
      <c r="J3132" s="10"/>
      <c r="K3132" s="10"/>
      <c r="L3132" s="10"/>
      <c r="M3132" s="10"/>
      <c r="N3132" s="10"/>
      <c r="O3132" s="10"/>
      <c r="P3132" s="10"/>
    </row>
    <row r="3133" spans="3:16" x14ac:dyDescent="0.35">
      <c r="C3133" s="10"/>
      <c r="D3133" s="10"/>
      <c r="E3133" s="9"/>
      <c r="F3133" s="9"/>
      <c r="G3133" s="10"/>
      <c r="H3133" s="10"/>
      <c r="I3133" s="10"/>
      <c r="J3133" s="10"/>
      <c r="K3133" s="10"/>
      <c r="L3133" s="10"/>
      <c r="M3133" s="10"/>
      <c r="N3133" s="10"/>
      <c r="O3133" s="10"/>
      <c r="P3133" s="10"/>
    </row>
    <row r="3134" spans="3:16" x14ac:dyDescent="0.35">
      <c r="C3134" s="10"/>
      <c r="D3134" s="10"/>
      <c r="E3134" s="9"/>
      <c r="F3134" s="9"/>
      <c r="G3134" s="10"/>
      <c r="H3134" s="10"/>
      <c r="I3134" s="10"/>
      <c r="J3134" s="10"/>
      <c r="K3134" s="10"/>
      <c r="L3134" s="10"/>
      <c r="M3134" s="10"/>
      <c r="N3134" s="10"/>
      <c r="O3134" s="10"/>
      <c r="P3134" s="10"/>
    </row>
    <row r="3135" spans="3:16" x14ac:dyDescent="0.35">
      <c r="C3135" s="10"/>
      <c r="D3135" s="10"/>
      <c r="E3135" s="9"/>
      <c r="F3135" s="9"/>
      <c r="G3135" s="10"/>
      <c r="H3135" s="10"/>
      <c r="I3135" s="10"/>
      <c r="J3135" s="10"/>
      <c r="K3135" s="10"/>
      <c r="L3135" s="10"/>
      <c r="M3135" s="10"/>
      <c r="N3135" s="10"/>
      <c r="O3135" s="10"/>
      <c r="P3135" s="10"/>
    </row>
    <row r="3136" spans="3:16" x14ac:dyDescent="0.35">
      <c r="C3136" s="10"/>
      <c r="D3136" s="10"/>
      <c r="E3136" s="9"/>
      <c r="F3136" s="9"/>
      <c r="G3136" s="10"/>
      <c r="H3136" s="10"/>
      <c r="I3136" s="10"/>
      <c r="J3136" s="10"/>
      <c r="K3136" s="10"/>
      <c r="L3136" s="10"/>
      <c r="M3136" s="10"/>
      <c r="N3136" s="10"/>
      <c r="O3136" s="10"/>
      <c r="P3136" s="10"/>
    </row>
    <row r="3137" spans="3:16" x14ac:dyDescent="0.35">
      <c r="C3137" s="10"/>
      <c r="D3137" s="10"/>
      <c r="E3137" s="9"/>
      <c r="F3137" s="9"/>
      <c r="G3137" s="10"/>
      <c r="H3137" s="10"/>
      <c r="I3137" s="10"/>
      <c r="J3137" s="10"/>
      <c r="K3137" s="10"/>
      <c r="L3137" s="10"/>
      <c r="M3137" s="10"/>
      <c r="N3137" s="10"/>
      <c r="O3137" s="10"/>
      <c r="P3137" s="10"/>
    </row>
    <row r="3138" spans="3:16" x14ac:dyDescent="0.35">
      <c r="C3138" s="10"/>
      <c r="D3138" s="10"/>
      <c r="E3138" s="9"/>
      <c r="F3138" s="9"/>
      <c r="G3138" s="10"/>
      <c r="H3138" s="10"/>
      <c r="I3138" s="10"/>
      <c r="J3138" s="10"/>
      <c r="K3138" s="10"/>
      <c r="L3138" s="10"/>
      <c r="M3138" s="10"/>
      <c r="N3138" s="10"/>
      <c r="O3138" s="10"/>
      <c r="P3138" s="10"/>
    </row>
    <row r="3139" spans="3:16" x14ac:dyDescent="0.35">
      <c r="C3139" s="10"/>
      <c r="D3139" s="10"/>
      <c r="E3139" s="9"/>
      <c r="F3139" s="9"/>
      <c r="G3139" s="10"/>
      <c r="H3139" s="10"/>
      <c r="I3139" s="10"/>
      <c r="J3139" s="10"/>
      <c r="K3139" s="10"/>
      <c r="L3139" s="10"/>
      <c r="M3139" s="10"/>
      <c r="N3139" s="10"/>
      <c r="O3139" s="10"/>
      <c r="P3139" s="10"/>
    </row>
    <row r="3140" spans="3:16" x14ac:dyDescent="0.35">
      <c r="C3140" s="10"/>
      <c r="D3140" s="10"/>
      <c r="E3140" s="9"/>
      <c r="F3140" s="9"/>
      <c r="G3140" s="10"/>
      <c r="H3140" s="10"/>
      <c r="I3140" s="10"/>
      <c r="J3140" s="10"/>
      <c r="K3140" s="10"/>
      <c r="L3140" s="10"/>
      <c r="M3140" s="10"/>
      <c r="N3140" s="10"/>
      <c r="O3140" s="10"/>
      <c r="P3140" s="10"/>
    </row>
    <row r="3141" spans="3:16" x14ac:dyDescent="0.35">
      <c r="C3141" s="10"/>
      <c r="D3141" s="10"/>
      <c r="E3141" s="9"/>
      <c r="F3141" s="9"/>
      <c r="G3141" s="10"/>
      <c r="H3141" s="10"/>
      <c r="I3141" s="10"/>
      <c r="J3141" s="10"/>
      <c r="K3141" s="10"/>
      <c r="L3141" s="10"/>
      <c r="M3141" s="10"/>
      <c r="N3141" s="10"/>
      <c r="O3141" s="10"/>
      <c r="P3141" s="10"/>
    </row>
    <row r="3142" spans="3:16" x14ac:dyDescent="0.35">
      <c r="C3142" s="10"/>
      <c r="D3142" s="10"/>
      <c r="E3142" s="9"/>
      <c r="F3142" s="9"/>
      <c r="G3142" s="10"/>
      <c r="H3142" s="10"/>
      <c r="I3142" s="10"/>
      <c r="J3142" s="10"/>
      <c r="K3142" s="10"/>
      <c r="L3142" s="10"/>
      <c r="M3142" s="10"/>
      <c r="N3142" s="10"/>
      <c r="O3142" s="10"/>
      <c r="P3142" s="10"/>
    </row>
    <row r="3143" spans="3:16" x14ac:dyDescent="0.35">
      <c r="C3143" s="10"/>
      <c r="D3143" s="10"/>
      <c r="E3143" s="9"/>
      <c r="F3143" s="9"/>
      <c r="G3143" s="10"/>
      <c r="H3143" s="10"/>
      <c r="I3143" s="10"/>
      <c r="J3143" s="10"/>
      <c r="K3143" s="10"/>
      <c r="L3143" s="10"/>
      <c r="M3143" s="10"/>
      <c r="N3143" s="10"/>
      <c r="O3143" s="10"/>
      <c r="P3143" s="10"/>
    </row>
    <row r="3144" spans="3:16" x14ac:dyDescent="0.35">
      <c r="C3144" s="10"/>
      <c r="D3144" s="10"/>
      <c r="E3144" s="9"/>
      <c r="F3144" s="9"/>
      <c r="G3144" s="10"/>
      <c r="H3144" s="10"/>
      <c r="I3144" s="10"/>
      <c r="J3144" s="10"/>
      <c r="K3144" s="10"/>
      <c r="L3144" s="10"/>
      <c r="M3144" s="10"/>
      <c r="N3144" s="10"/>
      <c r="O3144" s="10"/>
      <c r="P3144" s="10"/>
    </row>
    <row r="3145" spans="3:16" x14ac:dyDescent="0.35">
      <c r="C3145" s="10"/>
      <c r="D3145" s="10"/>
      <c r="E3145" s="9"/>
      <c r="F3145" s="9"/>
      <c r="G3145" s="10"/>
      <c r="H3145" s="10"/>
      <c r="I3145" s="10"/>
      <c r="J3145" s="10"/>
      <c r="K3145" s="10"/>
      <c r="L3145" s="10"/>
      <c r="M3145" s="10"/>
      <c r="N3145" s="10"/>
      <c r="O3145" s="10"/>
      <c r="P3145" s="10"/>
    </row>
    <row r="3146" spans="3:16" x14ac:dyDescent="0.35">
      <c r="C3146" s="10"/>
      <c r="D3146" s="10"/>
      <c r="E3146" s="9"/>
      <c r="F3146" s="9"/>
      <c r="G3146" s="10"/>
      <c r="H3146" s="10"/>
      <c r="I3146" s="10"/>
      <c r="J3146" s="10"/>
      <c r="K3146" s="10"/>
      <c r="L3146" s="10"/>
      <c r="M3146" s="10"/>
      <c r="N3146" s="10"/>
      <c r="O3146" s="10"/>
      <c r="P3146" s="10"/>
    </row>
    <row r="3147" spans="3:16" x14ac:dyDescent="0.35">
      <c r="C3147" s="10"/>
      <c r="D3147" s="10"/>
      <c r="E3147" s="9"/>
      <c r="F3147" s="9"/>
      <c r="G3147" s="10"/>
      <c r="H3147" s="10"/>
      <c r="I3147" s="10"/>
      <c r="J3147" s="10"/>
      <c r="K3147" s="10"/>
      <c r="L3147" s="10"/>
      <c r="M3147" s="10"/>
      <c r="N3147" s="10"/>
      <c r="O3147" s="10"/>
      <c r="P3147" s="10"/>
    </row>
    <row r="3148" spans="3:16" x14ac:dyDescent="0.35">
      <c r="C3148" s="10"/>
      <c r="D3148" s="10"/>
      <c r="E3148" s="9"/>
      <c r="F3148" s="9"/>
      <c r="G3148" s="10"/>
      <c r="H3148" s="10"/>
      <c r="I3148" s="10"/>
      <c r="J3148" s="10"/>
      <c r="K3148" s="10"/>
      <c r="L3148" s="10"/>
      <c r="M3148" s="10"/>
      <c r="N3148" s="10"/>
      <c r="O3148" s="10"/>
      <c r="P3148" s="10"/>
    </row>
    <row r="3149" spans="3:16" x14ac:dyDescent="0.35">
      <c r="C3149" s="10"/>
      <c r="D3149" s="10"/>
      <c r="E3149" s="9"/>
      <c r="F3149" s="9"/>
      <c r="G3149" s="10"/>
      <c r="H3149" s="10"/>
      <c r="I3149" s="10"/>
      <c r="J3149" s="10"/>
      <c r="K3149" s="10"/>
      <c r="L3149" s="10"/>
      <c r="M3149" s="10"/>
      <c r="N3149" s="10"/>
      <c r="O3149" s="10"/>
      <c r="P3149" s="10"/>
    </row>
    <row r="3150" spans="3:16" x14ac:dyDescent="0.35">
      <c r="C3150" s="10"/>
      <c r="D3150" s="10"/>
      <c r="E3150" s="9"/>
      <c r="F3150" s="9"/>
      <c r="G3150" s="10"/>
      <c r="H3150" s="10"/>
      <c r="I3150" s="10"/>
      <c r="J3150" s="10"/>
      <c r="K3150" s="10"/>
      <c r="L3150" s="10"/>
      <c r="M3150" s="10"/>
      <c r="N3150" s="10"/>
      <c r="O3150" s="10"/>
      <c r="P3150" s="10"/>
    </row>
    <row r="3151" spans="3:16" x14ac:dyDescent="0.35">
      <c r="C3151" s="10"/>
      <c r="D3151" s="10"/>
      <c r="E3151" s="9"/>
      <c r="F3151" s="9"/>
      <c r="G3151" s="10"/>
      <c r="H3151" s="10"/>
      <c r="I3151" s="10"/>
      <c r="J3151" s="10"/>
      <c r="K3151" s="10"/>
      <c r="L3151" s="10"/>
      <c r="M3151" s="10"/>
      <c r="N3151" s="10"/>
      <c r="O3151" s="10"/>
      <c r="P3151" s="10"/>
    </row>
    <row r="3152" spans="3:16" x14ac:dyDescent="0.35">
      <c r="C3152" s="10"/>
      <c r="D3152" s="10"/>
      <c r="E3152" s="9"/>
      <c r="F3152" s="9"/>
      <c r="G3152" s="10"/>
      <c r="H3152" s="10"/>
      <c r="I3152" s="10"/>
      <c r="J3152" s="10"/>
      <c r="K3152" s="10"/>
      <c r="L3152" s="10"/>
      <c r="M3152" s="10"/>
      <c r="N3152" s="10"/>
      <c r="O3152" s="10"/>
      <c r="P3152" s="10"/>
    </row>
    <row r="3153" spans="3:16" x14ac:dyDescent="0.35">
      <c r="C3153" s="10"/>
      <c r="D3153" s="10"/>
      <c r="E3153" s="9"/>
      <c r="F3153" s="9"/>
      <c r="G3153" s="10"/>
      <c r="H3153" s="10"/>
      <c r="I3153" s="10"/>
      <c r="J3153" s="10"/>
      <c r="K3153" s="10"/>
      <c r="L3153" s="10"/>
      <c r="M3153" s="10"/>
      <c r="N3153" s="10"/>
      <c r="O3153" s="10"/>
      <c r="P3153" s="10"/>
    </row>
    <row r="3154" spans="3:16" x14ac:dyDescent="0.35">
      <c r="C3154" s="10"/>
      <c r="D3154" s="10"/>
      <c r="E3154" s="9"/>
      <c r="F3154" s="9"/>
      <c r="G3154" s="10"/>
      <c r="H3154" s="10"/>
      <c r="I3154" s="10"/>
      <c r="J3154" s="10"/>
      <c r="K3154" s="10"/>
      <c r="L3154" s="10"/>
      <c r="M3154" s="10"/>
      <c r="N3154" s="10"/>
      <c r="O3154" s="10"/>
      <c r="P3154" s="10"/>
    </row>
    <row r="3155" spans="3:16" x14ac:dyDescent="0.35">
      <c r="C3155" s="10"/>
      <c r="D3155" s="10"/>
      <c r="E3155" s="9"/>
      <c r="F3155" s="9"/>
      <c r="G3155" s="10"/>
      <c r="H3155" s="10"/>
      <c r="I3155" s="10"/>
      <c r="J3155" s="10"/>
      <c r="K3155" s="10"/>
      <c r="L3155" s="10"/>
      <c r="M3155" s="10"/>
      <c r="N3155" s="10"/>
      <c r="O3155" s="10"/>
      <c r="P3155" s="10"/>
    </row>
    <row r="3156" spans="3:16" x14ac:dyDescent="0.35">
      <c r="C3156" s="10"/>
      <c r="D3156" s="10"/>
      <c r="E3156" s="9"/>
      <c r="F3156" s="9"/>
      <c r="G3156" s="10"/>
      <c r="H3156" s="10"/>
      <c r="I3156" s="10"/>
      <c r="J3156" s="10"/>
      <c r="K3156" s="10"/>
      <c r="L3156" s="10"/>
      <c r="M3156" s="10"/>
      <c r="N3156" s="10"/>
      <c r="O3156" s="10"/>
      <c r="P3156" s="10"/>
    </row>
    <row r="3157" spans="3:16" x14ac:dyDescent="0.35">
      <c r="C3157" s="10"/>
      <c r="D3157" s="10"/>
      <c r="E3157" s="9"/>
      <c r="F3157" s="9"/>
      <c r="G3157" s="10"/>
      <c r="H3157" s="10"/>
      <c r="I3157" s="10"/>
      <c r="J3157" s="10"/>
      <c r="K3157" s="10"/>
      <c r="L3157" s="10"/>
      <c r="M3157" s="10"/>
      <c r="N3157" s="10"/>
      <c r="O3157" s="10"/>
      <c r="P3157" s="10"/>
    </row>
    <row r="3158" spans="3:16" x14ac:dyDescent="0.35">
      <c r="C3158" s="10"/>
      <c r="D3158" s="10"/>
      <c r="E3158" s="9"/>
      <c r="F3158" s="9"/>
      <c r="G3158" s="10"/>
      <c r="H3158" s="10"/>
      <c r="I3158" s="10"/>
      <c r="J3158" s="10"/>
      <c r="K3158" s="10"/>
      <c r="L3158" s="10"/>
      <c r="M3158" s="10"/>
      <c r="N3158" s="10"/>
      <c r="O3158" s="10"/>
      <c r="P3158" s="10"/>
    </row>
    <row r="3159" spans="3:16" x14ac:dyDescent="0.35">
      <c r="C3159" s="10"/>
      <c r="D3159" s="10"/>
      <c r="E3159" s="9"/>
      <c r="F3159" s="9"/>
      <c r="G3159" s="10"/>
      <c r="H3159" s="10"/>
      <c r="I3159" s="10"/>
      <c r="J3159" s="10"/>
      <c r="K3159" s="10"/>
      <c r="L3159" s="10"/>
      <c r="M3159" s="10"/>
      <c r="N3159" s="10"/>
      <c r="O3159" s="10"/>
      <c r="P3159" s="10"/>
    </row>
    <row r="3160" spans="3:16" x14ac:dyDescent="0.35">
      <c r="C3160" s="10"/>
      <c r="D3160" s="10"/>
      <c r="E3160" s="9"/>
      <c r="F3160" s="9"/>
      <c r="G3160" s="10"/>
      <c r="H3160" s="10"/>
      <c r="I3160" s="10"/>
      <c r="J3160" s="10"/>
      <c r="K3160" s="10"/>
      <c r="L3160" s="10"/>
      <c r="M3160" s="10"/>
      <c r="N3160" s="10"/>
      <c r="O3160" s="10"/>
      <c r="P3160" s="10"/>
    </row>
    <row r="3161" spans="3:16" x14ac:dyDescent="0.35">
      <c r="C3161" s="10"/>
      <c r="D3161" s="10"/>
      <c r="E3161" s="9"/>
      <c r="F3161" s="9"/>
      <c r="G3161" s="10"/>
      <c r="H3161" s="10"/>
      <c r="I3161" s="10"/>
      <c r="J3161" s="10"/>
      <c r="K3161" s="10"/>
      <c r="L3161" s="10"/>
      <c r="M3161" s="10"/>
      <c r="N3161" s="10"/>
      <c r="O3161" s="10"/>
      <c r="P3161" s="10"/>
    </row>
    <row r="3162" spans="3:16" x14ac:dyDescent="0.35">
      <c r="C3162" s="10"/>
      <c r="D3162" s="10"/>
      <c r="E3162" s="9"/>
      <c r="F3162" s="9"/>
      <c r="G3162" s="10"/>
      <c r="H3162" s="10"/>
      <c r="I3162" s="10"/>
      <c r="J3162" s="10"/>
      <c r="K3162" s="10"/>
      <c r="L3162" s="10"/>
      <c r="M3162" s="10"/>
      <c r="N3162" s="10"/>
      <c r="O3162" s="10"/>
      <c r="P3162" s="10"/>
    </row>
    <row r="3163" spans="3:16" x14ac:dyDescent="0.35">
      <c r="C3163" s="10"/>
      <c r="D3163" s="10"/>
      <c r="E3163" s="9"/>
      <c r="F3163" s="9"/>
      <c r="G3163" s="10"/>
      <c r="H3163" s="10"/>
      <c r="I3163" s="10"/>
      <c r="J3163" s="10"/>
      <c r="K3163" s="10"/>
      <c r="L3163" s="10"/>
      <c r="M3163" s="10"/>
      <c r="N3163" s="10"/>
      <c r="O3163" s="10"/>
      <c r="P3163" s="10"/>
    </row>
    <row r="3164" spans="3:16" x14ac:dyDescent="0.35">
      <c r="C3164" s="10"/>
      <c r="D3164" s="10"/>
      <c r="E3164" s="9"/>
      <c r="F3164" s="9"/>
      <c r="G3164" s="10"/>
      <c r="H3164" s="10"/>
      <c r="I3164" s="10"/>
      <c r="J3164" s="10"/>
      <c r="K3164" s="10"/>
      <c r="L3164" s="10"/>
      <c r="M3164" s="10"/>
      <c r="N3164" s="10"/>
      <c r="O3164" s="10"/>
      <c r="P3164" s="10"/>
    </row>
    <row r="3165" spans="3:16" x14ac:dyDescent="0.35">
      <c r="C3165" s="10"/>
      <c r="D3165" s="10"/>
      <c r="E3165" s="9"/>
      <c r="F3165" s="9"/>
      <c r="G3165" s="10"/>
      <c r="H3165" s="10"/>
      <c r="I3165" s="10"/>
      <c r="J3165" s="10"/>
      <c r="K3165" s="10"/>
      <c r="L3165" s="10"/>
      <c r="M3165" s="10"/>
      <c r="N3165" s="10"/>
      <c r="O3165" s="10"/>
      <c r="P3165" s="10"/>
    </row>
    <row r="3166" spans="3:16" x14ac:dyDescent="0.35">
      <c r="C3166" s="10"/>
      <c r="D3166" s="10"/>
      <c r="E3166" s="9"/>
      <c r="F3166" s="9"/>
      <c r="G3166" s="10"/>
      <c r="H3166" s="10"/>
      <c r="I3166" s="10"/>
      <c r="J3166" s="10"/>
      <c r="K3166" s="10"/>
      <c r="L3166" s="10"/>
      <c r="M3166" s="10"/>
      <c r="N3166" s="10"/>
      <c r="O3166" s="10"/>
      <c r="P3166" s="10"/>
    </row>
    <row r="3167" spans="3:16" x14ac:dyDescent="0.35">
      <c r="C3167" s="10"/>
      <c r="D3167" s="10"/>
      <c r="E3167" s="9"/>
      <c r="F3167" s="9"/>
      <c r="G3167" s="10"/>
      <c r="H3167" s="10"/>
      <c r="I3167" s="10"/>
      <c r="J3167" s="10"/>
      <c r="K3167" s="10"/>
      <c r="L3167" s="10"/>
      <c r="M3167" s="10"/>
      <c r="N3167" s="10"/>
      <c r="O3167" s="10"/>
      <c r="P3167" s="10"/>
    </row>
    <row r="3168" spans="3:16" x14ac:dyDescent="0.35">
      <c r="C3168" s="10"/>
      <c r="D3168" s="10"/>
      <c r="E3168" s="9"/>
      <c r="F3168" s="9"/>
      <c r="G3168" s="10"/>
      <c r="H3168" s="10"/>
      <c r="I3168" s="10"/>
      <c r="J3168" s="10"/>
      <c r="K3168" s="10"/>
      <c r="L3168" s="10"/>
      <c r="M3168" s="10"/>
      <c r="N3168" s="10"/>
      <c r="O3168" s="10"/>
      <c r="P3168" s="10"/>
    </row>
    <row r="3169" spans="3:16" x14ac:dyDescent="0.35">
      <c r="C3169" s="10"/>
      <c r="D3169" s="10"/>
      <c r="E3169" s="9"/>
      <c r="F3169" s="9"/>
      <c r="G3169" s="10"/>
      <c r="H3169" s="10"/>
      <c r="I3169" s="10"/>
      <c r="J3169" s="10"/>
      <c r="K3169" s="10"/>
      <c r="L3169" s="10"/>
      <c r="M3169" s="10"/>
      <c r="N3169" s="10"/>
      <c r="O3169" s="10"/>
      <c r="P3169" s="10"/>
    </row>
    <row r="3170" spans="3:16" x14ac:dyDescent="0.35">
      <c r="C3170" s="10"/>
      <c r="D3170" s="10"/>
      <c r="E3170" s="9"/>
      <c r="F3170" s="9"/>
      <c r="G3170" s="10"/>
      <c r="H3170" s="10"/>
      <c r="I3170" s="10"/>
      <c r="J3170" s="10"/>
      <c r="K3170" s="10"/>
      <c r="L3170" s="10"/>
      <c r="M3170" s="10"/>
      <c r="N3170" s="10"/>
      <c r="O3170" s="10"/>
      <c r="P3170" s="10"/>
    </row>
    <row r="3171" spans="3:16" x14ac:dyDescent="0.35">
      <c r="C3171" s="10"/>
      <c r="D3171" s="10"/>
      <c r="E3171" s="9"/>
      <c r="F3171" s="9"/>
      <c r="G3171" s="10"/>
      <c r="H3171" s="10"/>
      <c r="I3171" s="10"/>
      <c r="J3171" s="10"/>
      <c r="K3171" s="10"/>
      <c r="L3171" s="10"/>
      <c r="M3171" s="10"/>
      <c r="N3171" s="10"/>
      <c r="O3171" s="10"/>
      <c r="P3171" s="10"/>
    </row>
    <row r="3172" spans="3:16" x14ac:dyDescent="0.35">
      <c r="C3172" s="10"/>
      <c r="D3172" s="10"/>
      <c r="E3172" s="9"/>
      <c r="F3172" s="9"/>
      <c r="G3172" s="10"/>
      <c r="H3172" s="10"/>
      <c r="I3172" s="10"/>
      <c r="J3172" s="10"/>
      <c r="K3172" s="10"/>
      <c r="L3172" s="10"/>
      <c r="M3172" s="10"/>
      <c r="N3172" s="10"/>
      <c r="O3172" s="10"/>
      <c r="P3172" s="10"/>
    </row>
    <row r="3173" spans="3:16" x14ac:dyDescent="0.35">
      <c r="C3173" s="10"/>
      <c r="D3173" s="10"/>
      <c r="E3173" s="9"/>
      <c r="F3173" s="9"/>
      <c r="G3173" s="10"/>
      <c r="H3173" s="10"/>
      <c r="I3173" s="10"/>
      <c r="J3173" s="10"/>
      <c r="K3173" s="10"/>
      <c r="L3173" s="10"/>
      <c r="M3173" s="10"/>
      <c r="N3173" s="10"/>
      <c r="O3173" s="10"/>
      <c r="P3173" s="10"/>
    </row>
    <row r="3174" spans="3:16" x14ac:dyDescent="0.35">
      <c r="C3174" s="10"/>
      <c r="D3174" s="10"/>
      <c r="E3174" s="9"/>
      <c r="F3174" s="9"/>
      <c r="G3174" s="10"/>
      <c r="H3174" s="10"/>
      <c r="I3174" s="10"/>
      <c r="J3174" s="10"/>
      <c r="K3174" s="10"/>
      <c r="L3174" s="10"/>
      <c r="M3174" s="10"/>
      <c r="N3174" s="10"/>
      <c r="O3174" s="10"/>
      <c r="P3174" s="10"/>
    </row>
    <row r="3175" spans="3:16" x14ac:dyDescent="0.35">
      <c r="C3175" s="10"/>
      <c r="D3175" s="10"/>
      <c r="E3175" s="9"/>
      <c r="F3175" s="9"/>
      <c r="G3175" s="10"/>
      <c r="H3175" s="10"/>
      <c r="I3175" s="10"/>
      <c r="J3175" s="10"/>
      <c r="K3175" s="10"/>
      <c r="L3175" s="10"/>
      <c r="M3175" s="10"/>
      <c r="N3175" s="10"/>
      <c r="O3175" s="10"/>
      <c r="P3175" s="10"/>
    </row>
    <row r="3176" spans="3:16" x14ac:dyDescent="0.35">
      <c r="C3176" s="10"/>
      <c r="D3176" s="10"/>
      <c r="E3176" s="9"/>
      <c r="F3176" s="9"/>
      <c r="G3176" s="10"/>
      <c r="H3176" s="10"/>
      <c r="I3176" s="10"/>
      <c r="J3176" s="10"/>
      <c r="K3176" s="10"/>
      <c r="L3176" s="10"/>
      <c r="M3176" s="10"/>
      <c r="N3176" s="10"/>
      <c r="O3176" s="10"/>
      <c r="P3176" s="10"/>
    </row>
    <row r="3177" spans="3:16" x14ac:dyDescent="0.35">
      <c r="C3177" s="10"/>
      <c r="D3177" s="10"/>
      <c r="E3177" s="9"/>
      <c r="F3177" s="9"/>
      <c r="G3177" s="10"/>
      <c r="H3177" s="10"/>
      <c r="I3177" s="10"/>
      <c r="J3177" s="10"/>
      <c r="K3177" s="10"/>
      <c r="L3177" s="10"/>
      <c r="M3177" s="10"/>
      <c r="N3177" s="10"/>
      <c r="O3177" s="10"/>
      <c r="P3177" s="10"/>
    </row>
    <row r="3178" spans="3:16" x14ac:dyDescent="0.35">
      <c r="C3178" s="10"/>
      <c r="D3178" s="10"/>
      <c r="E3178" s="9"/>
      <c r="F3178" s="9"/>
      <c r="G3178" s="10"/>
      <c r="H3178" s="10"/>
      <c r="I3178" s="10"/>
      <c r="J3178" s="10"/>
      <c r="K3178" s="10"/>
      <c r="L3178" s="10"/>
      <c r="M3178" s="10"/>
      <c r="N3178" s="10"/>
      <c r="O3178" s="10"/>
      <c r="P3178" s="10"/>
    </row>
    <row r="3179" spans="3:16" x14ac:dyDescent="0.35">
      <c r="C3179" s="10"/>
      <c r="D3179" s="10"/>
      <c r="E3179" s="9"/>
      <c r="F3179" s="9"/>
      <c r="G3179" s="10"/>
      <c r="H3179" s="10"/>
      <c r="I3179" s="10"/>
      <c r="J3179" s="10"/>
      <c r="K3179" s="10"/>
      <c r="L3179" s="10"/>
      <c r="M3179" s="10"/>
      <c r="N3179" s="10"/>
      <c r="O3179" s="10"/>
      <c r="P3179" s="10"/>
    </row>
    <row r="3180" spans="3:16" x14ac:dyDescent="0.35">
      <c r="C3180" s="10"/>
      <c r="D3180" s="10"/>
      <c r="E3180" s="9"/>
      <c r="F3180" s="9"/>
      <c r="G3180" s="10"/>
      <c r="H3180" s="10"/>
      <c r="I3180" s="10"/>
      <c r="J3180" s="10"/>
      <c r="K3180" s="10"/>
      <c r="L3180" s="10"/>
      <c r="M3180" s="10"/>
      <c r="N3180" s="10"/>
      <c r="O3180" s="10"/>
      <c r="P3180" s="10"/>
    </row>
    <row r="3181" spans="3:16" x14ac:dyDescent="0.35">
      <c r="C3181" s="10"/>
      <c r="D3181" s="10"/>
      <c r="E3181" s="9"/>
      <c r="F3181" s="9"/>
      <c r="G3181" s="10"/>
      <c r="H3181" s="10"/>
      <c r="I3181" s="10"/>
      <c r="J3181" s="10"/>
      <c r="K3181" s="10"/>
      <c r="L3181" s="10"/>
      <c r="M3181" s="10"/>
      <c r="N3181" s="10"/>
      <c r="O3181" s="10"/>
      <c r="P3181" s="10"/>
    </row>
    <row r="3182" spans="3:16" x14ac:dyDescent="0.35">
      <c r="C3182" s="10"/>
      <c r="D3182" s="10"/>
      <c r="E3182" s="9"/>
      <c r="F3182" s="9"/>
      <c r="G3182" s="10"/>
      <c r="H3182" s="10"/>
      <c r="I3182" s="10"/>
      <c r="J3182" s="10"/>
      <c r="K3182" s="10"/>
      <c r="L3182" s="10"/>
      <c r="M3182" s="10"/>
      <c r="N3182" s="10"/>
      <c r="O3182" s="10"/>
      <c r="P3182" s="10"/>
    </row>
    <row r="3183" spans="3:16" x14ac:dyDescent="0.35">
      <c r="C3183" s="10"/>
      <c r="D3183" s="10"/>
      <c r="E3183" s="9"/>
      <c r="F3183" s="9"/>
      <c r="G3183" s="10"/>
      <c r="H3183" s="10"/>
      <c r="I3183" s="10"/>
      <c r="J3183" s="10"/>
      <c r="K3183" s="10"/>
      <c r="L3183" s="10"/>
      <c r="M3183" s="10"/>
      <c r="N3183" s="10"/>
      <c r="O3183" s="10"/>
      <c r="P3183" s="10"/>
    </row>
    <row r="3184" spans="3:16" x14ac:dyDescent="0.35">
      <c r="C3184" s="10"/>
      <c r="D3184" s="10"/>
      <c r="E3184" s="9"/>
      <c r="F3184" s="9"/>
      <c r="G3184" s="10"/>
      <c r="H3184" s="10"/>
      <c r="I3184" s="10"/>
      <c r="J3184" s="10"/>
      <c r="K3184" s="10"/>
      <c r="L3184" s="10"/>
      <c r="M3184" s="10"/>
      <c r="N3184" s="10"/>
      <c r="O3184" s="10"/>
      <c r="P3184" s="10"/>
    </row>
    <row r="3185" spans="3:16" x14ac:dyDescent="0.35">
      <c r="C3185" s="10"/>
      <c r="D3185" s="10"/>
      <c r="E3185" s="9"/>
      <c r="F3185" s="9"/>
      <c r="G3185" s="10"/>
      <c r="H3185" s="10"/>
      <c r="I3185" s="10"/>
      <c r="J3185" s="10"/>
      <c r="K3185" s="10"/>
      <c r="L3185" s="10"/>
      <c r="M3185" s="10"/>
      <c r="N3185" s="10"/>
      <c r="O3185" s="10"/>
      <c r="P3185" s="10"/>
    </row>
    <row r="3186" spans="3:16" x14ac:dyDescent="0.35">
      <c r="C3186" s="10"/>
      <c r="D3186" s="10"/>
      <c r="E3186" s="9"/>
      <c r="F3186" s="9"/>
      <c r="G3186" s="10"/>
      <c r="H3186" s="10"/>
      <c r="I3186" s="10"/>
      <c r="J3186" s="10"/>
      <c r="K3186" s="10"/>
      <c r="L3186" s="10"/>
      <c r="M3186" s="10"/>
      <c r="N3186" s="10"/>
      <c r="O3186" s="10"/>
      <c r="P3186" s="10"/>
    </row>
    <row r="3187" spans="3:16" x14ac:dyDescent="0.35">
      <c r="C3187" s="10"/>
      <c r="D3187" s="10"/>
      <c r="E3187" s="9"/>
      <c r="F3187" s="9"/>
      <c r="G3187" s="10"/>
      <c r="H3187" s="10"/>
      <c r="I3187" s="10"/>
      <c r="J3187" s="10"/>
      <c r="K3187" s="10"/>
      <c r="L3187" s="10"/>
      <c r="M3187" s="10"/>
      <c r="N3187" s="10"/>
      <c r="O3187" s="10"/>
      <c r="P3187" s="10"/>
    </row>
    <row r="3188" spans="3:16" x14ac:dyDescent="0.35">
      <c r="C3188" s="10"/>
      <c r="D3188" s="10"/>
      <c r="E3188" s="9"/>
      <c r="F3188" s="9"/>
      <c r="G3188" s="10"/>
      <c r="H3188" s="10"/>
      <c r="I3188" s="10"/>
      <c r="J3188" s="10"/>
      <c r="K3188" s="10"/>
      <c r="L3188" s="10"/>
      <c r="M3188" s="10"/>
      <c r="N3188" s="10"/>
      <c r="O3188" s="10"/>
      <c r="P3188" s="10"/>
    </row>
    <row r="3189" spans="3:16" x14ac:dyDescent="0.35">
      <c r="C3189" s="10"/>
      <c r="D3189" s="10"/>
      <c r="E3189" s="9"/>
      <c r="F3189" s="9"/>
      <c r="G3189" s="10"/>
      <c r="H3189" s="10"/>
      <c r="I3189" s="10"/>
      <c r="J3189" s="10"/>
      <c r="K3189" s="10"/>
      <c r="L3189" s="10"/>
      <c r="M3189" s="10"/>
      <c r="N3189" s="10"/>
      <c r="O3189" s="10"/>
      <c r="P3189" s="10"/>
    </row>
    <row r="3190" spans="3:16" x14ac:dyDescent="0.35">
      <c r="C3190" s="10"/>
      <c r="D3190" s="10"/>
      <c r="E3190" s="9"/>
      <c r="F3190" s="9"/>
      <c r="G3190" s="10"/>
      <c r="H3190" s="10"/>
      <c r="I3190" s="10"/>
      <c r="J3190" s="10"/>
      <c r="K3190" s="10"/>
      <c r="L3190" s="10"/>
      <c r="M3190" s="10"/>
      <c r="N3190" s="10"/>
      <c r="O3190" s="10"/>
      <c r="P3190" s="10"/>
    </row>
    <row r="3191" spans="3:16" x14ac:dyDescent="0.35">
      <c r="C3191" s="10"/>
      <c r="D3191" s="10"/>
      <c r="E3191" s="9"/>
      <c r="F3191" s="9"/>
      <c r="G3191" s="10"/>
      <c r="H3191" s="10"/>
      <c r="I3191" s="10"/>
      <c r="J3191" s="10"/>
      <c r="K3191" s="10"/>
      <c r="L3191" s="10"/>
      <c r="M3191" s="10"/>
      <c r="N3191" s="10"/>
      <c r="O3191" s="10"/>
      <c r="P3191" s="10"/>
    </row>
    <row r="3192" spans="3:16" x14ac:dyDescent="0.35">
      <c r="C3192" s="10"/>
      <c r="D3192" s="10"/>
      <c r="E3192" s="9"/>
      <c r="F3192" s="9"/>
      <c r="G3192" s="10"/>
      <c r="H3192" s="10"/>
      <c r="I3192" s="10"/>
      <c r="J3192" s="10"/>
      <c r="K3192" s="10"/>
      <c r="L3192" s="10"/>
      <c r="M3192" s="10"/>
      <c r="N3192" s="10"/>
      <c r="O3192" s="10"/>
      <c r="P3192" s="10"/>
    </row>
    <row r="3193" spans="3:16" x14ac:dyDescent="0.35">
      <c r="C3193" s="10"/>
      <c r="D3193" s="10"/>
      <c r="E3193" s="9"/>
      <c r="F3193" s="9"/>
      <c r="G3193" s="10"/>
      <c r="H3193" s="10"/>
      <c r="I3193" s="10"/>
      <c r="J3193" s="10"/>
      <c r="K3193" s="10"/>
      <c r="L3193" s="10"/>
      <c r="M3193" s="10"/>
      <c r="N3193" s="10"/>
      <c r="O3193" s="10"/>
      <c r="P3193" s="10"/>
    </row>
    <row r="3194" spans="3:16" x14ac:dyDescent="0.35">
      <c r="C3194" s="10"/>
      <c r="D3194" s="10"/>
      <c r="E3194" s="9"/>
      <c r="F3194" s="9"/>
      <c r="G3194" s="10"/>
      <c r="H3194" s="10"/>
      <c r="I3194" s="10"/>
      <c r="J3194" s="10"/>
      <c r="K3194" s="10"/>
      <c r="L3194" s="10"/>
      <c r="M3194" s="10"/>
      <c r="N3194" s="10"/>
      <c r="O3194" s="10"/>
      <c r="P3194" s="10"/>
    </row>
    <row r="3195" spans="3:16" x14ac:dyDescent="0.35">
      <c r="C3195" s="10"/>
      <c r="D3195" s="10"/>
      <c r="E3195" s="9"/>
      <c r="F3195" s="9"/>
      <c r="G3195" s="10"/>
      <c r="H3195" s="10"/>
      <c r="I3195" s="10"/>
      <c r="J3195" s="10"/>
      <c r="K3195" s="10"/>
      <c r="L3195" s="10"/>
      <c r="M3195" s="10"/>
      <c r="N3195" s="10"/>
      <c r="O3195" s="10"/>
      <c r="P3195" s="10"/>
    </row>
    <row r="3196" spans="3:16" x14ac:dyDescent="0.35">
      <c r="C3196" s="10"/>
      <c r="D3196" s="10"/>
      <c r="E3196" s="9"/>
      <c r="F3196" s="9"/>
      <c r="G3196" s="10"/>
      <c r="H3196" s="10"/>
      <c r="I3196" s="10"/>
      <c r="J3196" s="10"/>
      <c r="K3196" s="10"/>
      <c r="L3196" s="10"/>
      <c r="M3196" s="10"/>
      <c r="N3196" s="10"/>
      <c r="O3196" s="10"/>
      <c r="P3196" s="10"/>
    </row>
    <row r="3197" spans="3:16" x14ac:dyDescent="0.35">
      <c r="C3197" s="10"/>
      <c r="D3197" s="10"/>
      <c r="E3197" s="9"/>
      <c r="F3197" s="9"/>
      <c r="G3197" s="10"/>
      <c r="H3197" s="10"/>
      <c r="I3197" s="10"/>
      <c r="J3197" s="10"/>
      <c r="K3197" s="10"/>
      <c r="L3197" s="10"/>
      <c r="M3197" s="10"/>
      <c r="N3197" s="10"/>
      <c r="O3197" s="10"/>
      <c r="P3197" s="10"/>
    </row>
    <row r="3198" spans="3:16" x14ac:dyDescent="0.35">
      <c r="C3198" s="10"/>
      <c r="D3198" s="10"/>
      <c r="E3198" s="9"/>
      <c r="F3198" s="9"/>
      <c r="G3198" s="10"/>
      <c r="H3198" s="10"/>
      <c r="I3198" s="10"/>
      <c r="J3198" s="10"/>
      <c r="K3198" s="10"/>
      <c r="L3198" s="10"/>
      <c r="M3198" s="10"/>
      <c r="N3198" s="10"/>
      <c r="O3198" s="10"/>
      <c r="P3198" s="10"/>
    </row>
    <row r="3199" spans="3:16" x14ac:dyDescent="0.35">
      <c r="C3199" s="10"/>
      <c r="D3199" s="10"/>
      <c r="E3199" s="9"/>
      <c r="F3199" s="9"/>
      <c r="G3199" s="10"/>
      <c r="H3199" s="10"/>
      <c r="I3199" s="10"/>
      <c r="J3199" s="10"/>
      <c r="K3199" s="10"/>
      <c r="L3199" s="10"/>
      <c r="M3199" s="10"/>
      <c r="N3199" s="10"/>
      <c r="O3199" s="10"/>
      <c r="P3199" s="10"/>
    </row>
    <row r="3200" spans="3:16" x14ac:dyDescent="0.35">
      <c r="C3200" s="10"/>
      <c r="D3200" s="10"/>
      <c r="E3200" s="9"/>
      <c r="F3200" s="9"/>
      <c r="G3200" s="10"/>
      <c r="H3200" s="10"/>
      <c r="I3200" s="10"/>
      <c r="J3200" s="10"/>
      <c r="K3200" s="10"/>
      <c r="L3200" s="10"/>
      <c r="M3200" s="10"/>
      <c r="N3200" s="10"/>
      <c r="O3200" s="10"/>
      <c r="P3200" s="10"/>
    </row>
    <row r="3201" spans="3:16" x14ac:dyDescent="0.35">
      <c r="C3201" s="10"/>
      <c r="D3201" s="10"/>
      <c r="E3201" s="9"/>
      <c r="F3201" s="9"/>
      <c r="G3201" s="10"/>
      <c r="H3201" s="10"/>
      <c r="I3201" s="10"/>
      <c r="J3201" s="10"/>
      <c r="K3201" s="10"/>
      <c r="L3201" s="10"/>
      <c r="M3201" s="10"/>
      <c r="N3201" s="10"/>
      <c r="O3201" s="10"/>
      <c r="P3201" s="10"/>
    </row>
    <row r="3202" spans="3:16" x14ac:dyDescent="0.35">
      <c r="C3202" s="10"/>
      <c r="D3202" s="10"/>
      <c r="E3202" s="9"/>
      <c r="F3202" s="9"/>
      <c r="G3202" s="10"/>
      <c r="H3202" s="10"/>
      <c r="I3202" s="10"/>
      <c r="J3202" s="10"/>
      <c r="K3202" s="10"/>
      <c r="L3202" s="10"/>
      <c r="M3202" s="10"/>
      <c r="N3202" s="10"/>
      <c r="O3202" s="10"/>
      <c r="P3202" s="10"/>
    </row>
    <row r="3203" spans="3:16" x14ac:dyDescent="0.35">
      <c r="C3203" s="10"/>
      <c r="D3203" s="10"/>
      <c r="E3203" s="9"/>
      <c r="F3203" s="9"/>
      <c r="G3203" s="10"/>
      <c r="H3203" s="10"/>
      <c r="I3203" s="10"/>
      <c r="J3203" s="10"/>
      <c r="K3203" s="10"/>
      <c r="L3203" s="10"/>
      <c r="M3203" s="10"/>
      <c r="N3203" s="10"/>
      <c r="O3203" s="10"/>
      <c r="P3203" s="10"/>
    </row>
    <row r="3204" spans="3:16" x14ac:dyDescent="0.35">
      <c r="C3204" s="10"/>
      <c r="D3204" s="10"/>
      <c r="E3204" s="9"/>
      <c r="F3204" s="9"/>
      <c r="G3204" s="10"/>
      <c r="H3204" s="10"/>
      <c r="I3204" s="10"/>
      <c r="J3204" s="10"/>
      <c r="K3204" s="10"/>
      <c r="L3204" s="10"/>
      <c r="M3204" s="10"/>
      <c r="N3204" s="10"/>
      <c r="O3204" s="10"/>
      <c r="P3204" s="10"/>
    </row>
    <row r="3205" spans="3:16" x14ac:dyDescent="0.35">
      <c r="C3205" s="10"/>
      <c r="D3205" s="10"/>
      <c r="E3205" s="9"/>
      <c r="F3205" s="9"/>
      <c r="G3205" s="10"/>
      <c r="H3205" s="10"/>
      <c r="I3205" s="10"/>
      <c r="J3205" s="10"/>
      <c r="K3205" s="10"/>
      <c r="L3205" s="10"/>
      <c r="M3205" s="10"/>
      <c r="N3205" s="10"/>
      <c r="O3205" s="10"/>
      <c r="P3205" s="10"/>
    </row>
    <row r="3206" spans="3:16" x14ac:dyDescent="0.35">
      <c r="C3206" s="10"/>
      <c r="D3206" s="10"/>
      <c r="E3206" s="9"/>
      <c r="F3206" s="9"/>
      <c r="G3206" s="10"/>
      <c r="H3206" s="10"/>
      <c r="I3206" s="10"/>
      <c r="J3206" s="10"/>
      <c r="K3206" s="10"/>
      <c r="L3206" s="10"/>
      <c r="M3206" s="10"/>
      <c r="N3206" s="10"/>
      <c r="O3206" s="10"/>
      <c r="P3206" s="10"/>
    </row>
    <row r="3207" spans="3:16" x14ac:dyDescent="0.35">
      <c r="C3207" s="10"/>
      <c r="D3207" s="10"/>
      <c r="E3207" s="9"/>
      <c r="F3207" s="9"/>
      <c r="G3207" s="10"/>
      <c r="H3207" s="10"/>
      <c r="I3207" s="10"/>
      <c r="J3207" s="10"/>
      <c r="K3207" s="10"/>
      <c r="L3207" s="10"/>
      <c r="M3207" s="10"/>
      <c r="N3207" s="10"/>
      <c r="O3207" s="10"/>
      <c r="P3207" s="10"/>
    </row>
    <row r="3208" spans="3:16" x14ac:dyDescent="0.35">
      <c r="C3208" s="10"/>
      <c r="D3208" s="10"/>
      <c r="E3208" s="9"/>
      <c r="F3208" s="9"/>
      <c r="G3208" s="10"/>
      <c r="H3208" s="10"/>
      <c r="I3208" s="10"/>
      <c r="J3208" s="10"/>
      <c r="K3208" s="10"/>
      <c r="L3208" s="10"/>
      <c r="M3208" s="10"/>
      <c r="N3208" s="10"/>
      <c r="O3208" s="10"/>
      <c r="P3208" s="10"/>
    </row>
    <row r="3209" spans="3:16" x14ac:dyDescent="0.35">
      <c r="C3209" s="10"/>
      <c r="D3209" s="10"/>
      <c r="E3209" s="9"/>
      <c r="F3209" s="9"/>
      <c r="G3209" s="10"/>
      <c r="H3209" s="10"/>
      <c r="I3209" s="10"/>
      <c r="J3209" s="10"/>
      <c r="K3209" s="10"/>
      <c r="L3209" s="10"/>
      <c r="M3209" s="10"/>
      <c r="N3209" s="10"/>
      <c r="O3209" s="10"/>
      <c r="P3209" s="10"/>
    </row>
    <row r="3210" spans="3:16" x14ac:dyDescent="0.35">
      <c r="C3210" s="10"/>
      <c r="D3210" s="10"/>
      <c r="E3210" s="9"/>
      <c r="F3210" s="9"/>
      <c r="G3210" s="10"/>
      <c r="H3210" s="10"/>
      <c r="I3210" s="10"/>
      <c r="J3210" s="10"/>
      <c r="K3210" s="10"/>
      <c r="L3210" s="10"/>
      <c r="M3210" s="10"/>
      <c r="N3210" s="10"/>
      <c r="O3210" s="10"/>
      <c r="P3210" s="10"/>
    </row>
    <row r="3211" spans="3:16" x14ac:dyDescent="0.35">
      <c r="C3211" s="10"/>
      <c r="D3211" s="10"/>
      <c r="E3211" s="9"/>
      <c r="F3211" s="9"/>
      <c r="G3211" s="10"/>
      <c r="H3211" s="10"/>
      <c r="I3211" s="10"/>
      <c r="J3211" s="10"/>
      <c r="K3211" s="10"/>
      <c r="L3211" s="10"/>
      <c r="M3211" s="10"/>
      <c r="N3211" s="10"/>
      <c r="O3211" s="10"/>
      <c r="P3211" s="10"/>
    </row>
    <row r="3212" spans="3:16" x14ac:dyDescent="0.35">
      <c r="C3212" s="10"/>
      <c r="D3212" s="10"/>
      <c r="E3212" s="9"/>
      <c r="F3212" s="9"/>
      <c r="G3212" s="10"/>
      <c r="H3212" s="10"/>
      <c r="I3212" s="10"/>
      <c r="J3212" s="10"/>
      <c r="K3212" s="10"/>
      <c r="L3212" s="10"/>
      <c r="M3212" s="10"/>
      <c r="N3212" s="10"/>
      <c r="O3212" s="10"/>
      <c r="P3212" s="10"/>
    </row>
    <row r="3213" spans="3:16" x14ac:dyDescent="0.35">
      <c r="C3213" s="10"/>
      <c r="D3213" s="10"/>
      <c r="E3213" s="9"/>
      <c r="F3213" s="9"/>
      <c r="G3213" s="10"/>
      <c r="H3213" s="10"/>
      <c r="I3213" s="10"/>
      <c r="J3213" s="10"/>
      <c r="K3213" s="10"/>
      <c r="L3213" s="10"/>
      <c r="M3213" s="10"/>
      <c r="N3213" s="10"/>
      <c r="O3213" s="10"/>
      <c r="P3213" s="10"/>
    </row>
    <row r="3214" spans="3:16" x14ac:dyDescent="0.35">
      <c r="C3214" s="10"/>
      <c r="D3214" s="10"/>
      <c r="E3214" s="9"/>
      <c r="F3214" s="9"/>
      <c r="G3214" s="10"/>
      <c r="H3214" s="10"/>
      <c r="I3214" s="10"/>
      <c r="J3214" s="10"/>
      <c r="K3214" s="10"/>
      <c r="L3214" s="10"/>
      <c r="M3214" s="10"/>
      <c r="N3214" s="10"/>
      <c r="O3214" s="10"/>
      <c r="P3214" s="10"/>
    </row>
    <row r="3215" spans="3:16" x14ac:dyDescent="0.35">
      <c r="C3215" s="10"/>
      <c r="D3215" s="10"/>
      <c r="E3215" s="9"/>
      <c r="F3215" s="9"/>
      <c r="G3215" s="10"/>
      <c r="H3215" s="10"/>
      <c r="I3215" s="10"/>
      <c r="J3215" s="10"/>
      <c r="K3215" s="10"/>
      <c r="L3215" s="10"/>
      <c r="M3215" s="10"/>
      <c r="N3215" s="10"/>
      <c r="O3215" s="10"/>
      <c r="P3215" s="10"/>
    </row>
    <row r="3216" spans="3:16" x14ac:dyDescent="0.35">
      <c r="C3216" s="10"/>
      <c r="D3216" s="10"/>
      <c r="E3216" s="9"/>
      <c r="F3216" s="9"/>
      <c r="G3216" s="10"/>
      <c r="H3216" s="10"/>
      <c r="I3216" s="10"/>
      <c r="J3216" s="10"/>
      <c r="K3216" s="10"/>
      <c r="L3216" s="10"/>
      <c r="M3216" s="10"/>
      <c r="N3216" s="10"/>
      <c r="O3216" s="10"/>
      <c r="P3216" s="10"/>
    </row>
    <row r="3217" spans="3:16" x14ac:dyDescent="0.35">
      <c r="C3217" s="10"/>
      <c r="D3217" s="10"/>
      <c r="E3217" s="9"/>
      <c r="F3217" s="9"/>
      <c r="G3217" s="10"/>
      <c r="H3217" s="10"/>
      <c r="I3217" s="10"/>
      <c r="J3217" s="10"/>
      <c r="K3217" s="10"/>
      <c r="L3217" s="10"/>
      <c r="M3217" s="10"/>
      <c r="N3217" s="10"/>
      <c r="O3217" s="10"/>
      <c r="P3217" s="10"/>
    </row>
    <row r="3218" spans="3:16" x14ac:dyDescent="0.35">
      <c r="C3218" s="10"/>
      <c r="D3218" s="10"/>
      <c r="E3218" s="9"/>
      <c r="F3218" s="9"/>
      <c r="G3218" s="10"/>
      <c r="H3218" s="10"/>
      <c r="I3218" s="10"/>
      <c r="J3218" s="10"/>
      <c r="K3218" s="10"/>
      <c r="L3218" s="10"/>
      <c r="M3218" s="10"/>
      <c r="N3218" s="10"/>
      <c r="O3218" s="10"/>
      <c r="P3218" s="10"/>
    </row>
    <row r="3219" spans="3:16" x14ac:dyDescent="0.35">
      <c r="C3219" s="10"/>
      <c r="D3219" s="10"/>
      <c r="E3219" s="9"/>
      <c r="F3219" s="9"/>
      <c r="G3219" s="10"/>
      <c r="H3219" s="10"/>
      <c r="I3219" s="10"/>
      <c r="J3219" s="10"/>
      <c r="K3219" s="10"/>
      <c r="L3219" s="10"/>
      <c r="M3219" s="10"/>
      <c r="N3219" s="10"/>
      <c r="O3219" s="10"/>
      <c r="P3219" s="10"/>
    </row>
    <row r="3220" spans="3:16" x14ac:dyDescent="0.35">
      <c r="C3220" s="10"/>
      <c r="D3220" s="10"/>
      <c r="E3220" s="9"/>
      <c r="F3220" s="9"/>
      <c r="G3220" s="10"/>
      <c r="H3220" s="10"/>
      <c r="I3220" s="10"/>
      <c r="J3220" s="10"/>
      <c r="K3220" s="10"/>
      <c r="L3220" s="10"/>
      <c r="M3220" s="10"/>
      <c r="N3220" s="10"/>
      <c r="O3220" s="10"/>
      <c r="P3220" s="10"/>
    </row>
    <row r="3221" spans="3:16" x14ac:dyDescent="0.35">
      <c r="C3221" s="10"/>
      <c r="D3221" s="10"/>
      <c r="E3221" s="9"/>
      <c r="F3221" s="9"/>
      <c r="G3221" s="10"/>
      <c r="H3221" s="10"/>
      <c r="I3221" s="10"/>
      <c r="J3221" s="10"/>
      <c r="K3221" s="10"/>
      <c r="L3221" s="10"/>
      <c r="M3221" s="10"/>
      <c r="N3221" s="10"/>
      <c r="O3221" s="10"/>
      <c r="P3221" s="10"/>
    </row>
    <row r="3222" spans="3:16" x14ac:dyDescent="0.35">
      <c r="C3222" s="10"/>
      <c r="D3222" s="10"/>
      <c r="E3222" s="9"/>
      <c r="F3222" s="9"/>
      <c r="G3222" s="10"/>
      <c r="H3222" s="10"/>
      <c r="I3222" s="10"/>
      <c r="J3222" s="10"/>
      <c r="K3222" s="10"/>
      <c r="L3222" s="10"/>
      <c r="M3222" s="10"/>
      <c r="N3222" s="10"/>
      <c r="O3222" s="10"/>
      <c r="P3222" s="10"/>
    </row>
    <row r="3223" spans="3:16" x14ac:dyDescent="0.35">
      <c r="C3223" s="10"/>
      <c r="D3223" s="10"/>
      <c r="E3223" s="9"/>
      <c r="F3223" s="9"/>
      <c r="G3223" s="10"/>
      <c r="H3223" s="10"/>
      <c r="I3223" s="10"/>
      <c r="J3223" s="10"/>
      <c r="K3223" s="10"/>
      <c r="L3223" s="10"/>
      <c r="M3223" s="10"/>
      <c r="N3223" s="10"/>
      <c r="O3223" s="10"/>
      <c r="P3223" s="10"/>
    </row>
    <row r="3224" spans="3:16" x14ac:dyDescent="0.35">
      <c r="C3224" s="10"/>
      <c r="D3224" s="10"/>
      <c r="E3224" s="9"/>
      <c r="F3224" s="9"/>
      <c r="G3224" s="10"/>
      <c r="H3224" s="10"/>
      <c r="I3224" s="10"/>
      <c r="J3224" s="10"/>
      <c r="K3224" s="10"/>
      <c r="L3224" s="10"/>
      <c r="M3224" s="10"/>
      <c r="N3224" s="10"/>
      <c r="O3224" s="10"/>
      <c r="P3224" s="10"/>
    </row>
    <row r="3225" spans="3:16" x14ac:dyDescent="0.35">
      <c r="C3225" s="10"/>
      <c r="D3225" s="10"/>
      <c r="E3225" s="9"/>
      <c r="F3225" s="9"/>
      <c r="G3225" s="10"/>
      <c r="H3225" s="10"/>
      <c r="I3225" s="10"/>
      <c r="J3225" s="10"/>
      <c r="K3225" s="10"/>
      <c r="L3225" s="10"/>
      <c r="M3225" s="10"/>
      <c r="N3225" s="10"/>
      <c r="O3225" s="10"/>
      <c r="P3225" s="10"/>
    </row>
    <row r="3226" spans="3:16" x14ac:dyDescent="0.35">
      <c r="C3226" s="10"/>
      <c r="D3226" s="10"/>
      <c r="E3226" s="9"/>
      <c r="F3226" s="9"/>
      <c r="G3226" s="10"/>
      <c r="H3226" s="10"/>
      <c r="I3226" s="10"/>
      <c r="J3226" s="10"/>
      <c r="K3226" s="10"/>
      <c r="L3226" s="10"/>
      <c r="M3226" s="10"/>
      <c r="N3226" s="10"/>
      <c r="O3226" s="10"/>
      <c r="P3226" s="10"/>
    </row>
    <row r="3227" spans="3:16" x14ac:dyDescent="0.35">
      <c r="C3227" s="10"/>
      <c r="D3227" s="10"/>
      <c r="E3227" s="9"/>
      <c r="F3227" s="9"/>
      <c r="G3227" s="10"/>
      <c r="H3227" s="10"/>
      <c r="I3227" s="10"/>
      <c r="J3227" s="10"/>
      <c r="K3227" s="10"/>
      <c r="L3227" s="10"/>
      <c r="M3227" s="10"/>
      <c r="N3227" s="10"/>
      <c r="O3227" s="10"/>
      <c r="P3227" s="10"/>
    </row>
    <row r="3228" spans="3:16" x14ac:dyDescent="0.35">
      <c r="C3228" s="10"/>
      <c r="D3228" s="10"/>
      <c r="E3228" s="9"/>
      <c r="F3228" s="9"/>
      <c r="G3228" s="10"/>
      <c r="H3228" s="10"/>
      <c r="I3228" s="10"/>
      <c r="J3228" s="10"/>
      <c r="K3228" s="10"/>
      <c r="L3228" s="10"/>
      <c r="M3228" s="10"/>
      <c r="N3228" s="10"/>
      <c r="O3228" s="10"/>
      <c r="P3228" s="10"/>
    </row>
    <row r="3229" spans="3:16" x14ac:dyDescent="0.35">
      <c r="C3229" s="10"/>
      <c r="D3229" s="10"/>
      <c r="E3229" s="9"/>
      <c r="F3229" s="9"/>
      <c r="G3229" s="10"/>
      <c r="H3229" s="10"/>
      <c r="I3229" s="10"/>
      <c r="J3229" s="10"/>
      <c r="K3229" s="10"/>
      <c r="L3229" s="10"/>
      <c r="M3229" s="10"/>
      <c r="N3229" s="10"/>
      <c r="O3229" s="10"/>
      <c r="P3229" s="10"/>
    </row>
    <row r="3230" spans="3:16" x14ac:dyDescent="0.35">
      <c r="C3230" s="10"/>
      <c r="D3230" s="10"/>
      <c r="E3230" s="9"/>
      <c r="F3230" s="9"/>
      <c r="G3230" s="10"/>
      <c r="H3230" s="10"/>
      <c r="I3230" s="10"/>
      <c r="J3230" s="10"/>
      <c r="K3230" s="10"/>
      <c r="L3230" s="10"/>
      <c r="M3230" s="10"/>
      <c r="N3230" s="10"/>
      <c r="O3230" s="10"/>
      <c r="P3230" s="10"/>
    </row>
    <row r="3231" spans="3:16" x14ac:dyDescent="0.35">
      <c r="C3231" s="10"/>
      <c r="D3231" s="10"/>
      <c r="E3231" s="9"/>
      <c r="F3231" s="9"/>
      <c r="G3231" s="10"/>
      <c r="H3231" s="10"/>
      <c r="I3231" s="10"/>
      <c r="J3231" s="10"/>
      <c r="K3231" s="10"/>
      <c r="L3231" s="10"/>
      <c r="M3231" s="10"/>
      <c r="N3231" s="10"/>
      <c r="O3231" s="10"/>
      <c r="P3231" s="10"/>
    </row>
    <row r="3232" spans="3:16" x14ac:dyDescent="0.35">
      <c r="C3232" s="10"/>
      <c r="D3232" s="10"/>
      <c r="E3232" s="9"/>
      <c r="F3232" s="9"/>
      <c r="G3232" s="10"/>
      <c r="H3232" s="10"/>
      <c r="I3232" s="10"/>
      <c r="J3232" s="10"/>
      <c r="K3232" s="10"/>
      <c r="L3232" s="10"/>
      <c r="M3232" s="10"/>
      <c r="N3232" s="10"/>
      <c r="O3232" s="10"/>
      <c r="P3232" s="10"/>
    </row>
    <row r="3233" spans="3:16" x14ac:dyDescent="0.35">
      <c r="C3233" s="10"/>
      <c r="D3233" s="10"/>
      <c r="E3233" s="9"/>
      <c r="F3233" s="9"/>
      <c r="G3233" s="10"/>
      <c r="H3233" s="10"/>
      <c r="I3233" s="10"/>
      <c r="J3233" s="10"/>
      <c r="K3233" s="10"/>
      <c r="L3233" s="10"/>
      <c r="M3233" s="10"/>
      <c r="N3233" s="10"/>
      <c r="O3233" s="10"/>
      <c r="P3233" s="10"/>
    </row>
    <row r="3234" spans="3:16" x14ac:dyDescent="0.35">
      <c r="C3234" s="10"/>
      <c r="D3234" s="10"/>
      <c r="E3234" s="9"/>
      <c r="F3234" s="9"/>
      <c r="G3234" s="10"/>
      <c r="H3234" s="10"/>
      <c r="I3234" s="10"/>
      <c r="J3234" s="10"/>
      <c r="K3234" s="10"/>
      <c r="L3234" s="10"/>
      <c r="M3234" s="10"/>
      <c r="N3234" s="10"/>
      <c r="O3234" s="10"/>
      <c r="P3234" s="10"/>
    </row>
    <row r="3235" spans="3:16" x14ac:dyDescent="0.35">
      <c r="C3235" s="10"/>
      <c r="D3235" s="10"/>
      <c r="E3235" s="9"/>
      <c r="F3235" s="9"/>
      <c r="G3235" s="10"/>
      <c r="H3235" s="10"/>
      <c r="I3235" s="10"/>
      <c r="J3235" s="10"/>
      <c r="K3235" s="10"/>
      <c r="L3235" s="10"/>
      <c r="M3235" s="10"/>
      <c r="N3235" s="10"/>
      <c r="O3235" s="10"/>
      <c r="P3235" s="10"/>
    </row>
    <row r="3236" spans="3:16" x14ac:dyDescent="0.35">
      <c r="C3236" s="10"/>
      <c r="D3236" s="10"/>
      <c r="E3236" s="9"/>
      <c r="F3236" s="9"/>
      <c r="G3236" s="10"/>
      <c r="H3236" s="10"/>
      <c r="I3236" s="10"/>
      <c r="J3236" s="10"/>
      <c r="K3236" s="10"/>
      <c r="L3236" s="10"/>
      <c r="M3236" s="10"/>
      <c r="N3236" s="10"/>
      <c r="O3236" s="10"/>
      <c r="P3236" s="10"/>
    </row>
    <row r="3237" spans="3:16" x14ac:dyDescent="0.35">
      <c r="C3237" s="10"/>
      <c r="D3237" s="10"/>
      <c r="E3237" s="9"/>
      <c r="F3237" s="9"/>
      <c r="G3237" s="10"/>
      <c r="H3237" s="10"/>
      <c r="I3237" s="10"/>
      <c r="J3237" s="10"/>
      <c r="K3237" s="10"/>
      <c r="L3237" s="10"/>
      <c r="M3237" s="10"/>
      <c r="N3237" s="10"/>
      <c r="O3237" s="10"/>
      <c r="P3237" s="10"/>
    </row>
    <row r="3238" spans="3:16" x14ac:dyDescent="0.35">
      <c r="C3238" s="10"/>
      <c r="D3238" s="10"/>
      <c r="E3238" s="9"/>
      <c r="F3238" s="9"/>
      <c r="G3238" s="10"/>
      <c r="H3238" s="10"/>
      <c r="I3238" s="10"/>
      <c r="J3238" s="10"/>
      <c r="K3238" s="10"/>
      <c r="L3238" s="10"/>
      <c r="M3238" s="10"/>
      <c r="N3238" s="10"/>
      <c r="O3238" s="10"/>
      <c r="P3238" s="10"/>
    </row>
    <row r="3239" spans="3:16" x14ac:dyDescent="0.35">
      <c r="C3239" s="10"/>
      <c r="D3239" s="10"/>
      <c r="E3239" s="9"/>
      <c r="F3239" s="9"/>
      <c r="G3239" s="10"/>
      <c r="H3239" s="10"/>
      <c r="I3239" s="10"/>
      <c r="J3239" s="10"/>
      <c r="K3239" s="10"/>
      <c r="L3239" s="10"/>
      <c r="M3239" s="10"/>
      <c r="N3239" s="10"/>
      <c r="O3239" s="10"/>
      <c r="P3239" s="10"/>
    </row>
    <row r="3240" spans="3:16" x14ac:dyDescent="0.35">
      <c r="C3240" s="10"/>
      <c r="D3240" s="10"/>
      <c r="E3240" s="9"/>
      <c r="F3240" s="9"/>
      <c r="G3240" s="10"/>
      <c r="H3240" s="10"/>
      <c r="I3240" s="10"/>
      <c r="J3240" s="10"/>
      <c r="K3240" s="10"/>
      <c r="L3240" s="10"/>
      <c r="M3240" s="10"/>
      <c r="N3240" s="10"/>
      <c r="O3240" s="10"/>
      <c r="P3240" s="10"/>
    </row>
    <row r="3241" spans="3:16" x14ac:dyDescent="0.35">
      <c r="C3241" s="10"/>
      <c r="D3241" s="10"/>
      <c r="E3241" s="9"/>
      <c r="F3241" s="9"/>
      <c r="G3241" s="10"/>
      <c r="H3241" s="10"/>
      <c r="I3241" s="10"/>
      <c r="J3241" s="10"/>
      <c r="K3241" s="10"/>
      <c r="L3241" s="10"/>
      <c r="M3241" s="10"/>
      <c r="N3241" s="10"/>
      <c r="O3241" s="10"/>
      <c r="P3241" s="10"/>
    </row>
    <row r="3242" spans="3:16" x14ac:dyDescent="0.35">
      <c r="C3242" s="10"/>
      <c r="D3242" s="10"/>
      <c r="E3242" s="9"/>
      <c r="F3242" s="9"/>
      <c r="G3242" s="10"/>
      <c r="H3242" s="10"/>
      <c r="I3242" s="10"/>
      <c r="J3242" s="10"/>
      <c r="K3242" s="10"/>
      <c r="L3242" s="10"/>
      <c r="M3242" s="10"/>
      <c r="N3242" s="10"/>
      <c r="O3242" s="10"/>
      <c r="P3242" s="10"/>
    </row>
    <row r="3243" spans="3:16" x14ac:dyDescent="0.35">
      <c r="C3243" s="10"/>
      <c r="D3243" s="10"/>
      <c r="E3243" s="9"/>
      <c r="F3243" s="9"/>
      <c r="G3243" s="10"/>
      <c r="H3243" s="10"/>
      <c r="I3243" s="10"/>
      <c r="J3243" s="10"/>
      <c r="K3243" s="10"/>
      <c r="L3243" s="10"/>
      <c r="M3243" s="10"/>
      <c r="N3243" s="10"/>
      <c r="O3243" s="10"/>
      <c r="P3243" s="10"/>
    </row>
    <row r="3244" spans="3:16" x14ac:dyDescent="0.35">
      <c r="C3244" s="10"/>
      <c r="D3244" s="10"/>
      <c r="E3244" s="9"/>
      <c r="F3244" s="9"/>
      <c r="G3244" s="10"/>
      <c r="H3244" s="10"/>
      <c r="I3244" s="10"/>
      <c r="J3244" s="10"/>
      <c r="K3244" s="10"/>
      <c r="L3244" s="10"/>
      <c r="M3244" s="10"/>
      <c r="N3244" s="10"/>
      <c r="O3244" s="10"/>
      <c r="P3244" s="10"/>
    </row>
    <row r="3245" spans="3:16" x14ac:dyDescent="0.35">
      <c r="C3245" s="10"/>
      <c r="D3245" s="10"/>
      <c r="E3245" s="9"/>
      <c r="F3245" s="9"/>
      <c r="G3245" s="10"/>
      <c r="H3245" s="10"/>
      <c r="I3245" s="10"/>
      <c r="J3245" s="10"/>
      <c r="K3245" s="10"/>
      <c r="L3245" s="10"/>
      <c r="M3245" s="10"/>
      <c r="N3245" s="10"/>
      <c r="O3245" s="10"/>
      <c r="P3245" s="10"/>
    </row>
    <row r="3246" spans="3:16" x14ac:dyDescent="0.35">
      <c r="C3246" s="10"/>
      <c r="D3246" s="10"/>
      <c r="E3246" s="9"/>
      <c r="F3246" s="9"/>
      <c r="G3246" s="10"/>
      <c r="H3246" s="10"/>
      <c r="I3246" s="10"/>
      <c r="J3246" s="10"/>
      <c r="K3246" s="10"/>
      <c r="L3246" s="10"/>
      <c r="M3246" s="10"/>
      <c r="N3246" s="10"/>
      <c r="O3246" s="10"/>
      <c r="P3246" s="10"/>
    </row>
    <row r="3247" spans="3:16" x14ac:dyDescent="0.35">
      <c r="C3247" s="10"/>
      <c r="D3247" s="10"/>
      <c r="E3247" s="9"/>
      <c r="F3247" s="9"/>
      <c r="G3247" s="10"/>
      <c r="H3247" s="10"/>
      <c r="I3247" s="10"/>
      <c r="J3247" s="10"/>
      <c r="K3247" s="10"/>
      <c r="L3247" s="10"/>
      <c r="M3247" s="10"/>
      <c r="N3247" s="10"/>
      <c r="O3247" s="10"/>
      <c r="P3247" s="10"/>
    </row>
    <row r="3248" spans="3:16" x14ac:dyDescent="0.35">
      <c r="C3248" s="10"/>
      <c r="D3248" s="10"/>
      <c r="E3248" s="9"/>
      <c r="F3248" s="9"/>
      <c r="G3248" s="10"/>
      <c r="H3248" s="10"/>
      <c r="I3248" s="10"/>
      <c r="J3248" s="10"/>
      <c r="K3248" s="10"/>
      <c r="L3248" s="10"/>
      <c r="M3248" s="10"/>
      <c r="N3248" s="10"/>
      <c r="O3248" s="10"/>
      <c r="P3248" s="10"/>
    </row>
    <row r="3249" spans="3:16" x14ac:dyDescent="0.35">
      <c r="C3249" s="10"/>
      <c r="D3249" s="10"/>
      <c r="E3249" s="9"/>
      <c r="F3249" s="9"/>
      <c r="G3249" s="10"/>
      <c r="H3249" s="10"/>
      <c r="I3249" s="10"/>
      <c r="J3249" s="10"/>
      <c r="K3249" s="10"/>
      <c r="L3249" s="10"/>
      <c r="M3249" s="10"/>
      <c r="N3249" s="10"/>
      <c r="O3249" s="10"/>
      <c r="P3249" s="10"/>
    </row>
    <row r="3250" spans="3:16" x14ac:dyDescent="0.35">
      <c r="C3250" s="10"/>
      <c r="D3250" s="10"/>
      <c r="E3250" s="9"/>
      <c r="F3250" s="9"/>
      <c r="G3250" s="10"/>
      <c r="H3250" s="10"/>
      <c r="I3250" s="10"/>
      <c r="J3250" s="10"/>
      <c r="K3250" s="10"/>
      <c r="L3250" s="10"/>
      <c r="M3250" s="10"/>
      <c r="N3250" s="10"/>
      <c r="O3250" s="10"/>
      <c r="P3250" s="10"/>
    </row>
    <row r="3251" spans="3:16" x14ac:dyDescent="0.35">
      <c r="C3251" s="10"/>
      <c r="D3251" s="10"/>
      <c r="E3251" s="9"/>
      <c r="F3251" s="9"/>
      <c r="G3251" s="10"/>
      <c r="H3251" s="10"/>
      <c r="I3251" s="10"/>
      <c r="J3251" s="10"/>
      <c r="K3251" s="10"/>
      <c r="L3251" s="10"/>
      <c r="M3251" s="10"/>
      <c r="N3251" s="10"/>
      <c r="O3251" s="10"/>
      <c r="P3251" s="10"/>
    </row>
    <row r="3252" spans="3:16" x14ac:dyDescent="0.35">
      <c r="C3252" s="10"/>
      <c r="D3252" s="10"/>
      <c r="E3252" s="9"/>
      <c r="F3252" s="9"/>
      <c r="G3252" s="10"/>
      <c r="H3252" s="10"/>
      <c r="I3252" s="10"/>
      <c r="J3252" s="10"/>
      <c r="K3252" s="10"/>
      <c r="L3252" s="10"/>
      <c r="M3252" s="10"/>
      <c r="N3252" s="10"/>
      <c r="O3252" s="10"/>
      <c r="P3252" s="10"/>
    </row>
    <row r="3253" spans="3:16" x14ac:dyDescent="0.35">
      <c r="C3253" s="10"/>
      <c r="D3253" s="10"/>
      <c r="E3253" s="9"/>
      <c r="F3253" s="9"/>
      <c r="G3253" s="10"/>
      <c r="H3253" s="10"/>
      <c r="I3253" s="10"/>
      <c r="J3253" s="10"/>
      <c r="K3253" s="10"/>
      <c r="L3253" s="10"/>
      <c r="M3253" s="10"/>
      <c r="N3253" s="10"/>
      <c r="O3253" s="10"/>
      <c r="P3253" s="10"/>
    </row>
    <row r="3254" spans="3:16" x14ac:dyDescent="0.35">
      <c r="C3254" s="10"/>
      <c r="D3254" s="10"/>
      <c r="E3254" s="9"/>
      <c r="F3254" s="9"/>
      <c r="G3254" s="10"/>
      <c r="H3254" s="10"/>
      <c r="I3254" s="10"/>
      <c r="J3254" s="10"/>
      <c r="K3254" s="10"/>
      <c r="L3254" s="10"/>
      <c r="M3254" s="10"/>
      <c r="N3254" s="10"/>
      <c r="O3254" s="10"/>
      <c r="P3254" s="10"/>
    </row>
    <row r="3255" spans="3:16" x14ac:dyDescent="0.35">
      <c r="C3255" s="10"/>
      <c r="D3255" s="10"/>
      <c r="E3255" s="9"/>
      <c r="F3255" s="9"/>
      <c r="G3255" s="10"/>
      <c r="H3255" s="10"/>
      <c r="I3255" s="10"/>
      <c r="J3255" s="10"/>
      <c r="K3255" s="10"/>
      <c r="L3255" s="10"/>
      <c r="M3255" s="10"/>
      <c r="N3255" s="10"/>
      <c r="O3255" s="10"/>
      <c r="P3255" s="10"/>
    </row>
    <row r="3256" spans="3:16" x14ac:dyDescent="0.35">
      <c r="C3256" s="10"/>
      <c r="D3256" s="10"/>
      <c r="E3256" s="9"/>
      <c r="F3256" s="9"/>
      <c r="G3256" s="10"/>
      <c r="H3256" s="10"/>
      <c r="I3256" s="10"/>
      <c r="J3256" s="10"/>
      <c r="K3256" s="10"/>
      <c r="L3256" s="10"/>
      <c r="M3256" s="10"/>
      <c r="N3256" s="10"/>
      <c r="O3256" s="10"/>
      <c r="P3256" s="10"/>
    </row>
    <row r="3257" spans="3:16" x14ac:dyDescent="0.35">
      <c r="C3257" s="10"/>
      <c r="D3257" s="10"/>
      <c r="E3257" s="9"/>
      <c r="F3257" s="9"/>
      <c r="G3257" s="10"/>
      <c r="H3257" s="10"/>
      <c r="I3257" s="10"/>
      <c r="J3257" s="10"/>
      <c r="K3257" s="10"/>
      <c r="L3257" s="10"/>
      <c r="M3257" s="10"/>
      <c r="N3257" s="10"/>
      <c r="O3257" s="10"/>
      <c r="P3257" s="10"/>
    </row>
    <row r="3258" spans="3:16" x14ac:dyDescent="0.35">
      <c r="C3258" s="10"/>
      <c r="D3258" s="10"/>
      <c r="E3258" s="9"/>
      <c r="F3258" s="9"/>
      <c r="G3258" s="10"/>
      <c r="H3258" s="10"/>
      <c r="I3258" s="10"/>
      <c r="J3258" s="10"/>
      <c r="K3258" s="10"/>
      <c r="L3258" s="10"/>
      <c r="M3258" s="10"/>
      <c r="N3258" s="10"/>
      <c r="O3258" s="10"/>
      <c r="P3258" s="10"/>
    </row>
    <row r="3259" spans="3:16" x14ac:dyDescent="0.35">
      <c r="C3259" s="10"/>
      <c r="D3259" s="10"/>
      <c r="E3259" s="9"/>
      <c r="F3259" s="9"/>
      <c r="G3259" s="10"/>
      <c r="H3259" s="10"/>
      <c r="I3259" s="10"/>
      <c r="J3259" s="10"/>
      <c r="K3259" s="10"/>
      <c r="L3259" s="10"/>
      <c r="M3259" s="10"/>
      <c r="N3259" s="10"/>
      <c r="O3259" s="10"/>
      <c r="P3259" s="10"/>
    </row>
    <row r="3260" spans="3:16" x14ac:dyDescent="0.35">
      <c r="C3260" s="10"/>
      <c r="D3260" s="10"/>
      <c r="E3260" s="9"/>
      <c r="F3260" s="9"/>
      <c r="G3260" s="10"/>
      <c r="H3260" s="10"/>
      <c r="I3260" s="10"/>
      <c r="J3260" s="10"/>
      <c r="K3260" s="10"/>
      <c r="L3260" s="10"/>
      <c r="M3260" s="10"/>
      <c r="N3260" s="10"/>
      <c r="O3260" s="10"/>
      <c r="P3260" s="10"/>
    </row>
    <row r="3261" spans="3:16" x14ac:dyDescent="0.35">
      <c r="C3261" s="10"/>
      <c r="D3261" s="10"/>
      <c r="E3261" s="9"/>
      <c r="F3261" s="9"/>
      <c r="G3261" s="10"/>
      <c r="H3261" s="10"/>
      <c r="I3261" s="10"/>
      <c r="J3261" s="10"/>
      <c r="K3261" s="10"/>
      <c r="L3261" s="10"/>
      <c r="M3261" s="10"/>
      <c r="N3261" s="10"/>
      <c r="O3261" s="10"/>
      <c r="P3261" s="10"/>
    </row>
    <row r="3262" spans="3:16" x14ac:dyDescent="0.35">
      <c r="C3262" s="10"/>
      <c r="D3262" s="10"/>
      <c r="E3262" s="9"/>
      <c r="F3262" s="9"/>
      <c r="G3262" s="10"/>
      <c r="H3262" s="10"/>
      <c r="I3262" s="10"/>
      <c r="J3262" s="10"/>
      <c r="K3262" s="10"/>
      <c r="L3262" s="10"/>
      <c r="M3262" s="10"/>
      <c r="N3262" s="10"/>
      <c r="O3262" s="10"/>
      <c r="P3262" s="10"/>
    </row>
    <row r="3263" spans="3:16" x14ac:dyDescent="0.35">
      <c r="C3263" s="10"/>
      <c r="D3263" s="10"/>
      <c r="E3263" s="9"/>
      <c r="F3263" s="9"/>
      <c r="G3263" s="10"/>
      <c r="H3263" s="10"/>
      <c r="I3263" s="10"/>
      <c r="J3263" s="10"/>
      <c r="K3263" s="10"/>
      <c r="L3263" s="10"/>
      <c r="M3263" s="10"/>
      <c r="N3263" s="10"/>
      <c r="O3263" s="10"/>
      <c r="P3263" s="10"/>
    </row>
    <row r="3264" spans="3:16" x14ac:dyDescent="0.35">
      <c r="C3264" s="10"/>
      <c r="D3264" s="10"/>
      <c r="E3264" s="9"/>
      <c r="F3264" s="9"/>
      <c r="G3264" s="10"/>
      <c r="H3264" s="10"/>
      <c r="I3264" s="10"/>
      <c r="J3264" s="10"/>
      <c r="K3264" s="10"/>
      <c r="L3264" s="10"/>
      <c r="M3264" s="10"/>
      <c r="N3264" s="10"/>
      <c r="O3264" s="10"/>
      <c r="P3264" s="10"/>
    </row>
    <row r="3265" spans="3:16" x14ac:dyDescent="0.35">
      <c r="C3265" s="10"/>
      <c r="D3265" s="10"/>
      <c r="E3265" s="9"/>
      <c r="F3265" s="9"/>
      <c r="G3265" s="10"/>
      <c r="H3265" s="10"/>
      <c r="I3265" s="10"/>
      <c r="J3265" s="10"/>
      <c r="K3265" s="10"/>
      <c r="L3265" s="10"/>
      <c r="M3265" s="10"/>
      <c r="N3265" s="10"/>
      <c r="O3265" s="10"/>
      <c r="P3265" s="10"/>
    </row>
    <row r="3266" spans="3:16" x14ac:dyDescent="0.35">
      <c r="C3266" s="10"/>
      <c r="D3266" s="10"/>
      <c r="E3266" s="9"/>
      <c r="F3266" s="9"/>
      <c r="G3266" s="10"/>
      <c r="H3266" s="10"/>
      <c r="I3266" s="10"/>
      <c r="J3266" s="10"/>
      <c r="K3266" s="10"/>
      <c r="L3266" s="10"/>
      <c r="M3266" s="10"/>
      <c r="N3266" s="10"/>
      <c r="O3266" s="10"/>
      <c r="P3266" s="10"/>
    </row>
    <row r="3267" spans="3:16" x14ac:dyDescent="0.35">
      <c r="C3267" s="10"/>
      <c r="D3267" s="10"/>
      <c r="E3267" s="9"/>
      <c r="F3267" s="9"/>
      <c r="G3267" s="10"/>
      <c r="H3267" s="10"/>
      <c r="I3267" s="10"/>
      <c r="J3267" s="10"/>
      <c r="K3267" s="10"/>
      <c r="L3267" s="10"/>
      <c r="M3267" s="10"/>
      <c r="N3267" s="10"/>
      <c r="O3267" s="10"/>
      <c r="P3267" s="10"/>
    </row>
    <row r="3268" spans="3:16" x14ac:dyDescent="0.35">
      <c r="C3268" s="10"/>
      <c r="D3268" s="10"/>
      <c r="E3268" s="9"/>
      <c r="F3268" s="9"/>
      <c r="G3268" s="10"/>
      <c r="H3268" s="10"/>
      <c r="I3268" s="10"/>
      <c r="J3268" s="10"/>
      <c r="K3268" s="10"/>
      <c r="L3268" s="10"/>
      <c r="M3268" s="10"/>
      <c r="N3268" s="10"/>
      <c r="O3268" s="10"/>
      <c r="P3268" s="10"/>
    </row>
    <row r="3269" spans="3:16" x14ac:dyDescent="0.35">
      <c r="C3269" s="10"/>
      <c r="D3269" s="10"/>
      <c r="E3269" s="9"/>
      <c r="F3269" s="9"/>
      <c r="G3269" s="10"/>
      <c r="H3269" s="10"/>
      <c r="I3269" s="10"/>
      <c r="J3269" s="10"/>
      <c r="K3269" s="10"/>
      <c r="L3269" s="10"/>
      <c r="M3269" s="10"/>
      <c r="N3269" s="10"/>
      <c r="O3269" s="10"/>
      <c r="P3269" s="10"/>
    </row>
    <row r="3270" spans="3:16" x14ac:dyDescent="0.35">
      <c r="C3270" s="10"/>
      <c r="D3270" s="10"/>
      <c r="E3270" s="9"/>
      <c r="F3270" s="9"/>
      <c r="G3270" s="10"/>
      <c r="H3270" s="10"/>
      <c r="I3270" s="10"/>
      <c r="J3270" s="10"/>
      <c r="K3270" s="10"/>
      <c r="L3270" s="10"/>
      <c r="M3270" s="10"/>
      <c r="N3270" s="10"/>
      <c r="O3270" s="10"/>
      <c r="P3270" s="10"/>
    </row>
    <row r="3271" spans="3:16" x14ac:dyDescent="0.35">
      <c r="C3271" s="10"/>
      <c r="D3271" s="10"/>
      <c r="E3271" s="9"/>
      <c r="F3271" s="9"/>
      <c r="G3271" s="10"/>
      <c r="H3271" s="10"/>
      <c r="I3271" s="10"/>
      <c r="J3271" s="10"/>
      <c r="K3271" s="10"/>
      <c r="L3271" s="10"/>
      <c r="M3271" s="10"/>
      <c r="N3271" s="10"/>
      <c r="O3271" s="10"/>
      <c r="P3271" s="10"/>
    </row>
    <row r="3272" spans="3:16" x14ac:dyDescent="0.35">
      <c r="C3272" s="10"/>
      <c r="D3272" s="10"/>
      <c r="E3272" s="9"/>
      <c r="F3272" s="9"/>
      <c r="G3272" s="10"/>
      <c r="H3272" s="10"/>
      <c r="I3272" s="10"/>
      <c r="J3272" s="10"/>
      <c r="K3272" s="10"/>
      <c r="L3272" s="10"/>
      <c r="M3272" s="10"/>
      <c r="N3272" s="10"/>
      <c r="O3272" s="10"/>
      <c r="P3272" s="10"/>
    </row>
    <row r="3273" spans="3:16" x14ac:dyDescent="0.35">
      <c r="C3273" s="10"/>
      <c r="D3273" s="10"/>
      <c r="E3273" s="9"/>
      <c r="F3273" s="9"/>
      <c r="G3273" s="10"/>
      <c r="H3273" s="10"/>
      <c r="I3273" s="10"/>
      <c r="J3273" s="10"/>
      <c r="K3273" s="10"/>
      <c r="L3273" s="10"/>
      <c r="M3273" s="10"/>
      <c r="N3273" s="10"/>
      <c r="O3273" s="10"/>
      <c r="P3273" s="10"/>
    </row>
    <row r="3274" spans="3:16" x14ac:dyDescent="0.35">
      <c r="C3274" s="10"/>
      <c r="D3274" s="10"/>
      <c r="E3274" s="9"/>
      <c r="F3274" s="9"/>
      <c r="G3274" s="10"/>
      <c r="H3274" s="10"/>
      <c r="I3274" s="10"/>
      <c r="J3274" s="10"/>
      <c r="K3274" s="10"/>
      <c r="L3274" s="10"/>
      <c r="M3274" s="10"/>
      <c r="N3274" s="10"/>
      <c r="O3274" s="10"/>
      <c r="P3274" s="10"/>
    </row>
    <row r="3275" spans="3:16" x14ac:dyDescent="0.35">
      <c r="C3275" s="10"/>
      <c r="D3275" s="10"/>
      <c r="E3275" s="9"/>
      <c r="F3275" s="9"/>
      <c r="G3275" s="10"/>
      <c r="H3275" s="10"/>
      <c r="I3275" s="10"/>
      <c r="J3275" s="10"/>
      <c r="K3275" s="10"/>
      <c r="L3275" s="10"/>
      <c r="M3275" s="10"/>
      <c r="N3275" s="10"/>
      <c r="O3275" s="10"/>
      <c r="P3275" s="10"/>
    </row>
    <row r="3276" spans="3:16" x14ac:dyDescent="0.35">
      <c r="C3276" s="10"/>
      <c r="D3276" s="10"/>
      <c r="E3276" s="9"/>
      <c r="F3276" s="9"/>
      <c r="G3276" s="10"/>
      <c r="H3276" s="10"/>
      <c r="I3276" s="10"/>
      <c r="J3276" s="10"/>
      <c r="K3276" s="10"/>
      <c r="L3276" s="10"/>
      <c r="M3276" s="10"/>
      <c r="N3276" s="10"/>
      <c r="O3276" s="10"/>
      <c r="P3276" s="10"/>
    </row>
    <row r="3277" spans="3:16" x14ac:dyDescent="0.35">
      <c r="C3277" s="10"/>
      <c r="D3277" s="10"/>
      <c r="E3277" s="9"/>
      <c r="F3277" s="9"/>
      <c r="G3277" s="10"/>
      <c r="H3277" s="10"/>
      <c r="I3277" s="10"/>
      <c r="J3277" s="10"/>
      <c r="K3277" s="10"/>
      <c r="L3277" s="10"/>
      <c r="M3277" s="10"/>
      <c r="N3277" s="10"/>
      <c r="O3277" s="10"/>
      <c r="P3277" s="10"/>
    </row>
    <row r="3278" spans="3:16" x14ac:dyDescent="0.35">
      <c r="C3278" s="10"/>
      <c r="D3278" s="10"/>
      <c r="E3278" s="9"/>
      <c r="F3278" s="9"/>
      <c r="G3278" s="10"/>
      <c r="H3278" s="10"/>
      <c r="I3278" s="10"/>
      <c r="J3278" s="10"/>
      <c r="K3278" s="10"/>
      <c r="L3278" s="10"/>
      <c r="M3278" s="10"/>
      <c r="N3278" s="10"/>
      <c r="O3278" s="10"/>
      <c r="P3278" s="10"/>
    </row>
    <row r="3279" spans="3:16" x14ac:dyDescent="0.35">
      <c r="C3279" s="10"/>
      <c r="D3279" s="10"/>
      <c r="E3279" s="9"/>
      <c r="F3279" s="9"/>
      <c r="G3279" s="10"/>
      <c r="H3279" s="10"/>
      <c r="I3279" s="10"/>
      <c r="J3279" s="10"/>
      <c r="K3279" s="10"/>
      <c r="L3279" s="10"/>
      <c r="M3279" s="10"/>
      <c r="N3279" s="10"/>
      <c r="O3279" s="10"/>
      <c r="P3279" s="10"/>
    </row>
    <row r="3280" spans="3:16" x14ac:dyDescent="0.35">
      <c r="C3280" s="10"/>
      <c r="D3280" s="10"/>
      <c r="E3280" s="9"/>
      <c r="F3280" s="9"/>
      <c r="G3280" s="10"/>
      <c r="H3280" s="10"/>
      <c r="I3280" s="10"/>
      <c r="J3280" s="10"/>
      <c r="K3280" s="10"/>
      <c r="L3280" s="10"/>
      <c r="M3280" s="10"/>
      <c r="N3280" s="10"/>
      <c r="O3280" s="10"/>
      <c r="P3280" s="10"/>
    </row>
    <row r="3281" spans="3:16" x14ac:dyDescent="0.35">
      <c r="C3281" s="10"/>
      <c r="D3281" s="10"/>
      <c r="E3281" s="9"/>
      <c r="F3281" s="9"/>
      <c r="G3281" s="10"/>
      <c r="H3281" s="10"/>
      <c r="I3281" s="10"/>
      <c r="J3281" s="10"/>
      <c r="K3281" s="10"/>
      <c r="L3281" s="10"/>
      <c r="M3281" s="10"/>
      <c r="N3281" s="10"/>
      <c r="O3281" s="10"/>
      <c r="P3281" s="10"/>
    </row>
    <row r="3282" spans="3:16" x14ac:dyDescent="0.35">
      <c r="C3282" s="10"/>
      <c r="D3282" s="10"/>
      <c r="E3282" s="9"/>
      <c r="F3282" s="9"/>
      <c r="G3282" s="10"/>
      <c r="H3282" s="10"/>
      <c r="I3282" s="10"/>
      <c r="J3282" s="10"/>
      <c r="K3282" s="10"/>
      <c r="L3282" s="10"/>
      <c r="M3282" s="10"/>
      <c r="N3282" s="10"/>
      <c r="O3282" s="10"/>
      <c r="P3282" s="10"/>
    </row>
    <row r="3283" spans="3:16" x14ac:dyDescent="0.35">
      <c r="C3283" s="10"/>
      <c r="D3283" s="10"/>
      <c r="E3283" s="9"/>
      <c r="F3283" s="9"/>
      <c r="G3283" s="10"/>
      <c r="H3283" s="10"/>
      <c r="I3283" s="10"/>
      <c r="J3283" s="10"/>
      <c r="K3283" s="10"/>
      <c r="L3283" s="10"/>
      <c r="M3283" s="10"/>
      <c r="N3283" s="10"/>
      <c r="O3283" s="10"/>
      <c r="P3283" s="10"/>
    </row>
    <row r="3284" spans="3:16" x14ac:dyDescent="0.35">
      <c r="C3284" s="10"/>
      <c r="D3284" s="10"/>
      <c r="E3284" s="9"/>
      <c r="F3284" s="9"/>
      <c r="G3284" s="10"/>
      <c r="H3284" s="10"/>
      <c r="I3284" s="10"/>
      <c r="J3284" s="10"/>
      <c r="K3284" s="10"/>
      <c r="L3284" s="10"/>
      <c r="M3284" s="10"/>
      <c r="N3284" s="10"/>
      <c r="O3284" s="10"/>
      <c r="P3284" s="10"/>
    </row>
    <row r="3285" spans="3:16" x14ac:dyDescent="0.35">
      <c r="C3285" s="10"/>
      <c r="D3285" s="10"/>
      <c r="E3285" s="9"/>
      <c r="F3285" s="9"/>
      <c r="G3285" s="10"/>
      <c r="H3285" s="10"/>
      <c r="I3285" s="10"/>
      <c r="J3285" s="10"/>
      <c r="K3285" s="10"/>
      <c r="L3285" s="10"/>
      <c r="M3285" s="10"/>
      <c r="N3285" s="10"/>
      <c r="O3285" s="10"/>
      <c r="P3285" s="10"/>
    </row>
    <row r="3286" spans="3:16" x14ac:dyDescent="0.35">
      <c r="C3286" s="10"/>
      <c r="D3286" s="10"/>
      <c r="E3286" s="9"/>
      <c r="F3286" s="9"/>
      <c r="G3286" s="10"/>
      <c r="H3286" s="10"/>
      <c r="I3286" s="10"/>
      <c r="J3286" s="10"/>
      <c r="K3286" s="10"/>
      <c r="L3286" s="10"/>
      <c r="M3286" s="10"/>
      <c r="N3286" s="10"/>
      <c r="O3286" s="10"/>
      <c r="P3286" s="10"/>
    </row>
    <row r="3287" spans="3:16" x14ac:dyDescent="0.35">
      <c r="C3287" s="10"/>
      <c r="D3287" s="10"/>
      <c r="E3287" s="9"/>
      <c r="F3287" s="9"/>
      <c r="G3287" s="10"/>
      <c r="H3287" s="10"/>
      <c r="I3287" s="10"/>
      <c r="J3287" s="10"/>
      <c r="K3287" s="10"/>
      <c r="L3287" s="10"/>
      <c r="M3287" s="10"/>
      <c r="N3287" s="10"/>
      <c r="O3287" s="10"/>
      <c r="P3287" s="10"/>
    </row>
    <row r="3288" spans="3:16" x14ac:dyDescent="0.35">
      <c r="C3288" s="10"/>
      <c r="D3288" s="10"/>
      <c r="E3288" s="9"/>
      <c r="F3288" s="9"/>
      <c r="G3288" s="10"/>
      <c r="H3288" s="10"/>
      <c r="I3288" s="10"/>
      <c r="J3288" s="10"/>
      <c r="K3288" s="10"/>
      <c r="L3288" s="10"/>
      <c r="M3288" s="10"/>
      <c r="N3288" s="10"/>
      <c r="O3288" s="10"/>
      <c r="P3288" s="10"/>
    </row>
    <row r="3289" spans="3:16" x14ac:dyDescent="0.35">
      <c r="C3289" s="10"/>
      <c r="D3289" s="10"/>
      <c r="E3289" s="9"/>
      <c r="F3289" s="9"/>
      <c r="G3289" s="10"/>
      <c r="H3289" s="10"/>
      <c r="I3289" s="10"/>
      <c r="J3289" s="10"/>
      <c r="K3289" s="10"/>
      <c r="L3289" s="10"/>
      <c r="M3289" s="10"/>
      <c r="N3289" s="10"/>
      <c r="O3289" s="10"/>
      <c r="P3289" s="10"/>
    </row>
    <row r="3290" spans="3:16" x14ac:dyDescent="0.35">
      <c r="C3290" s="10"/>
      <c r="D3290" s="10"/>
      <c r="E3290" s="9"/>
      <c r="F3290" s="9"/>
      <c r="G3290" s="10"/>
      <c r="H3290" s="10"/>
      <c r="I3290" s="10"/>
      <c r="J3290" s="10"/>
      <c r="K3290" s="10"/>
      <c r="L3290" s="10"/>
      <c r="M3290" s="10"/>
      <c r="N3290" s="10"/>
      <c r="O3290" s="10"/>
      <c r="P3290" s="10"/>
    </row>
    <row r="3291" spans="3:16" x14ac:dyDescent="0.35">
      <c r="C3291" s="10"/>
      <c r="D3291" s="10"/>
      <c r="E3291" s="9"/>
      <c r="F3291" s="9"/>
      <c r="G3291" s="10"/>
      <c r="H3291" s="10"/>
      <c r="I3291" s="10"/>
      <c r="J3291" s="10"/>
      <c r="K3291" s="10"/>
      <c r="L3291" s="10"/>
      <c r="M3291" s="10"/>
      <c r="N3291" s="10"/>
      <c r="O3291" s="10"/>
      <c r="P3291" s="10"/>
    </row>
    <row r="3292" spans="3:16" x14ac:dyDescent="0.35">
      <c r="C3292" s="10"/>
      <c r="D3292" s="10"/>
      <c r="E3292" s="9"/>
      <c r="F3292" s="9"/>
      <c r="G3292" s="10"/>
      <c r="H3292" s="10"/>
      <c r="I3292" s="10"/>
      <c r="J3292" s="10"/>
      <c r="K3292" s="10"/>
      <c r="L3292" s="10"/>
      <c r="M3292" s="10"/>
      <c r="N3292" s="10"/>
      <c r="O3292" s="10"/>
      <c r="P3292" s="10"/>
    </row>
    <row r="3293" spans="3:16" x14ac:dyDescent="0.35">
      <c r="C3293" s="10"/>
      <c r="D3293" s="10"/>
      <c r="E3293" s="9"/>
      <c r="F3293" s="9"/>
      <c r="G3293" s="10"/>
      <c r="H3293" s="10"/>
      <c r="I3293" s="10"/>
      <c r="J3293" s="10"/>
      <c r="K3293" s="10"/>
      <c r="L3293" s="10"/>
      <c r="M3293" s="10"/>
      <c r="N3293" s="10"/>
      <c r="O3293" s="10"/>
      <c r="P3293" s="10"/>
    </row>
    <row r="3294" spans="3:16" x14ac:dyDescent="0.35">
      <c r="C3294" s="10"/>
      <c r="D3294" s="10"/>
      <c r="E3294" s="9"/>
      <c r="F3294" s="9"/>
      <c r="G3294" s="10"/>
      <c r="H3294" s="10"/>
      <c r="I3294" s="10"/>
      <c r="J3294" s="10"/>
      <c r="K3294" s="10"/>
      <c r="L3294" s="10"/>
      <c r="M3294" s="10"/>
      <c r="N3294" s="10"/>
      <c r="O3294" s="10"/>
      <c r="P3294" s="10"/>
    </row>
    <row r="3295" spans="3:16" x14ac:dyDescent="0.35">
      <c r="C3295" s="10"/>
      <c r="D3295" s="10"/>
      <c r="E3295" s="9"/>
      <c r="F3295" s="9"/>
      <c r="G3295" s="10"/>
      <c r="H3295" s="10"/>
      <c r="I3295" s="10"/>
      <c r="J3295" s="10"/>
      <c r="K3295" s="10"/>
      <c r="L3295" s="10"/>
      <c r="M3295" s="10"/>
      <c r="N3295" s="10"/>
      <c r="O3295" s="10"/>
      <c r="P3295" s="10"/>
    </row>
    <row r="3296" spans="3:16" x14ac:dyDescent="0.35">
      <c r="C3296" s="10"/>
      <c r="D3296" s="10"/>
      <c r="E3296" s="9"/>
      <c r="F3296" s="9"/>
      <c r="G3296" s="10"/>
      <c r="H3296" s="10"/>
      <c r="I3296" s="10"/>
      <c r="J3296" s="10"/>
      <c r="K3296" s="10"/>
      <c r="L3296" s="10"/>
      <c r="M3296" s="10"/>
      <c r="N3296" s="10"/>
      <c r="O3296" s="10"/>
      <c r="P3296" s="10"/>
    </row>
    <row r="3297" spans="3:16" x14ac:dyDescent="0.35">
      <c r="C3297" s="10"/>
      <c r="D3297" s="10"/>
      <c r="E3297" s="9"/>
      <c r="F3297" s="9"/>
      <c r="G3297" s="10"/>
      <c r="H3297" s="10"/>
      <c r="I3297" s="10"/>
      <c r="J3297" s="10"/>
      <c r="K3297" s="10"/>
      <c r="L3297" s="10"/>
      <c r="M3297" s="10"/>
      <c r="N3297" s="10"/>
      <c r="O3297" s="10"/>
      <c r="P3297" s="10"/>
    </row>
    <row r="3298" spans="3:16" x14ac:dyDescent="0.35">
      <c r="C3298" s="10"/>
      <c r="D3298" s="10"/>
      <c r="E3298" s="9"/>
      <c r="F3298" s="9"/>
      <c r="G3298" s="10"/>
      <c r="H3298" s="10"/>
      <c r="I3298" s="10"/>
      <c r="J3298" s="10"/>
      <c r="K3298" s="10"/>
      <c r="L3298" s="10"/>
      <c r="M3298" s="10"/>
      <c r="N3298" s="10"/>
      <c r="O3298" s="10"/>
      <c r="P3298" s="10"/>
    </row>
    <row r="3299" spans="3:16" x14ac:dyDescent="0.35">
      <c r="C3299" s="10"/>
      <c r="D3299" s="10"/>
      <c r="E3299" s="9"/>
      <c r="F3299" s="9"/>
      <c r="G3299" s="10"/>
      <c r="H3299" s="10"/>
      <c r="I3299" s="10"/>
      <c r="J3299" s="10"/>
      <c r="K3299" s="10"/>
      <c r="L3299" s="10"/>
      <c r="M3299" s="10"/>
      <c r="N3299" s="10"/>
      <c r="O3299" s="10"/>
      <c r="P3299" s="10"/>
    </row>
    <row r="3300" spans="3:16" x14ac:dyDescent="0.35">
      <c r="C3300" s="10"/>
      <c r="D3300" s="10"/>
      <c r="E3300" s="9"/>
      <c r="F3300" s="9"/>
      <c r="G3300" s="10"/>
      <c r="H3300" s="10"/>
      <c r="I3300" s="10"/>
      <c r="J3300" s="10"/>
      <c r="K3300" s="10"/>
      <c r="L3300" s="10"/>
      <c r="M3300" s="10"/>
      <c r="N3300" s="10"/>
      <c r="O3300" s="10"/>
      <c r="P3300" s="10"/>
    </row>
    <row r="3301" spans="3:16" x14ac:dyDescent="0.35">
      <c r="C3301" s="10"/>
      <c r="D3301" s="10"/>
      <c r="E3301" s="9"/>
      <c r="F3301" s="9"/>
      <c r="G3301" s="10"/>
      <c r="H3301" s="10"/>
      <c r="I3301" s="10"/>
      <c r="J3301" s="10"/>
      <c r="K3301" s="10"/>
      <c r="L3301" s="10"/>
      <c r="M3301" s="10"/>
      <c r="N3301" s="10"/>
      <c r="O3301" s="10"/>
      <c r="P3301" s="10"/>
    </row>
    <row r="3302" spans="3:16" x14ac:dyDescent="0.35">
      <c r="C3302" s="10"/>
      <c r="D3302" s="10"/>
      <c r="E3302" s="9"/>
      <c r="F3302" s="9"/>
      <c r="G3302" s="10"/>
      <c r="H3302" s="10"/>
      <c r="I3302" s="10"/>
      <c r="J3302" s="10"/>
      <c r="K3302" s="10"/>
      <c r="L3302" s="10"/>
      <c r="M3302" s="10"/>
      <c r="N3302" s="10"/>
      <c r="O3302" s="10"/>
      <c r="P3302" s="10"/>
    </row>
    <row r="3303" spans="3:16" x14ac:dyDescent="0.35">
      <c r="C3303" s="10"/>
      <c r="D3303" s="10"/>
      <c r="E3303" s="9"/>
      <c r="F3303" s="9"/>
      <c r="G3303" s="10"/>
      <c r="H3303" s="10"/>
      <c r="I3303" s="10"/>
      <c r="J3303" s="10"/>
      <c r="K3303" s="10"/>
      <c r="L3303" s="10"/>
      <c r="M3303" s="10"/>
      <c r="N3303" s="10"/>
      <c r="O3303" s="10"/>
      <c r="P3303" s="10"/>
    </row>
    <row r="3304" spans="3:16" x14ac:dyDescent="0.35">
      <c r="C3304" s="10"/>
      <c r="D3304" s="10"/>
      <c r="E3304" s="9"/>
      <c r="F3304" s="9"/>
      <c r="G3304" s="10"/>
      <c r="H3304" s="10"/>
      <c r="I3304" s="10"/>
      <c r="J3304" s="10"/>
      <c r="K3304" s="10"/>
      <c r="L3304" s="10"/>
      <c r="M3304" s="10"/>
      <c r="N3304" s="10"/>
      <c r="O3304" s="10"/>
      <c r="P3304" s="10"/>
    </row>
    <row r="3305" spans="3:16" x14ac:dyDescent="0.35">
      <c r="C3305" s="10"/>
      <c r="D3305" s="10"/>
      <c r="E3305" s="9"/>
      <c r="F3305" s="9"/>
      <c r="G3305" s="10"/>
      <c r="H3305" s="10"/>
      <c r="I3305" s="10"/>
      <c r="J3305" s="10"/>
      <c r="K3305" s="10"/>
      <c r="L3305" s="10"/>
      <c r="M3305" s="10"/>
      <c r="N3305" s="10"/>
      <c r="O3305" s="10"/>
      <c r="P3305" s="10"/>
    </row>
    <row r="3306" spans="3:16" x14ac:dyDescent="0.35">
      <c r="C3306" s="10"/>
      <c r="D3306" s="10"/>
      <c r="E3306" s="9"/>
      <c r="F3306" s="9"/>
      <c r="G3306" s="10"/>
      <c r="H3306" s="10"/>
      <c r="I3306" s="10"/>
      <c r="J3306" s="10"/>
      <c r="K3306" s="10"/>
      <c r="L3306" s="10"/>
      <c r="M3306" s="10"/>
      <c r="N3306" s="10"/>
      <c r="O3306" s="10"/>
      <c r="P3306" s="10"/>
    </row>
    <row r="3307" spans="3:16" x14ac:dyDescent="0.35">
      <c r="C3307" s="10"/>
      <c r="D3307" s="10"/>
      <c r="E3307" s="9"/>
      <c r="F3307" s="9"/>
      <c r="G3307" s="10"/>
      <c r="H3307" s="10"/>
      <c r="I3307" s="10"/>
      <c r="J3307" s="10"/>
      <c r="K3307" s="10"/>
      <c r="L3307" s="10"/>
      <c r="M3307" s="10"/>
      <c r="N3307" s="10"/>
      <c r="O3307" s="10"/>
      <c r="P3307" s="10"/>
    </row>
    <row r="3308" spans="3:16" x14ac:dyDescent="0.35">
      <c r="C3308" s="10"/>
      <c r="D3308" s="10"/>
      <c r="E3308" s="9"/>
      <c r="F3308" s="9"/>
      <c r="G3308" s="10"/>
      <c r="H3308" s="10"/>
      <c r="I3308" s="10"/>
      <c r="J3308" s="10"/>
      <c r="K3308" s="10"/>
      <c r="L3308" s="10"/>
      <c r="M3308" s="10"/>
      <c r="N3308" s="10"/>
      <c r="O3308" s="10"/>
      <c r="P3308" s="10"/>
    </row>
    <row r="3309" spans="3:16" x14ac:dyDescent="0.35">
      <c r="C3309" s="10"/>
      <c r="D3309" s="10"/>
      <c r="E3309" s="9"/>
      <c r="F3309" s="9"/>
      <c r="G3309" s="10"/>
      <c r="H3309" s="10"/>
      <c r="I3309" s="10"/>
      <c r="J3309" s="10"/>
      <c r="K3309" s="10"/>
      <c r="L3309" s="10"/>
      <c r="M3309" s="10"/>
      <c r="N3309" s="10"/>
      <c r="O3309" s="10"/>
      <c r="P3309" s="10"/>
    </row>
    <row r="3310" spans="3:16" x14ac:dyDescent="0.35">
      <c r="C3310" s="10"/>
      <c r="D3310" s="10"/>
      <c r="E3310" s="9"/>
      <c r="F3310" s="9"/>
      <c r="G3310" s="10"/>
      <c r="H3310" s="10"/>
      <c r="I3310" s="10"/>
      <c r="J3310" s="10"/>
      <c r="K3310" s="10"/>
      <c r="L3310" s="10"/>
      <c r="M3310" s="10"/>
      <c r="N3310" s="10"/>
      <c r="O3310" s="10"/>
      <c r="P3310" s="10"/>
    </row>
    <row r="3311" spans="3:16" x14ac:dyDescent="0.35">
      <c r="C3311" s="10"/>
      <c r="D3311" s="10"/>
      <c r="E3311" s="9"/>
      <c r="F3311" s="9"/>
      <c r="G3311" s="10"/>
      <c r="H3311" s="10"/>
      <c r="I3311" s="10"/>
      <c r="J3311" s="10"/>
      <c r="K3311" s="10"/>
      <c r="L3311" s="10"/>
      <c r="M3311" s="10"/>
      <c r="N3311" s="10"/>
      <c r="O3311" s="10"/>
      <c r="P3311" s="10"/>
    </row>
    <row r="3312" spans="3:16" x14ac:dyDescent="0.35">
      <c r="C3312" s="10"/>
      <c r="D3312" s="10"/>
      <c r="E3312" s="9"/>
      <c r="F3312" s="9"/>
      <c r="G3312" s="10"/>
      <c r="H3312" s="10"/>
      <c r="I3312" s="10"/>
      <c r="J3312" s="10"/>
      <c r="K3312" s="10"/>
      <c r="L3312" s="10"/>
      <c r="M3312" s="10"/>
      <c r="N3312" s="10"/>
      <c r="O3312" s="10"/>
      <c r="P3312" s="10"/>
    </row>
    <row r="3313" spans="3:16" x14ac:dyDescent="0.35">
      <c r="C3313" s="10"/>
      <c r="D3313" s="10"/>
      <c r="E3313" s="9"/>
      <c r="F3313" s="9"/>
      <c r="G3313" s="10"/>
      <c r="H3313" s="10"/>
      <c r="I3313" s="10"/>
      <c r="J3313" s="10"/>
      <c r="K3313" s="10"/>
      <c r="L3313" s="10"/>
      <c r="M3313" s="10"/>
      <c r="N3313" s="10"/>
      <c r="O3313" s="10"/>
      <c r="P3313" s="10"/>
    </row>
    <row r="3314" spans="3:16" x14ac:dyDescent="0.35">
      <c r="C3314" s="10"/>
      <c r="D3314" s="10"/>
      <c r="E3314" s="9"/>
      <c r="F3314" s="9"/>
      <c r="G3314" s="10"/>
      <c r="H3314" s="10"/>
      <c r="I3314" s="10"/>
      <c r="J3314" s="10"/>
      <c r="K3314" s="10"/>
      <c r="L3314" s="10"/>
      <c r="M3314" s="10"/>
      <c r="N3314" s="10"/>
      <c r="O3314" s="10"/>
      <c r="P3314" s="10"/>
    </row>
    <row r="3315" spans="3:16" x14ac:dyDescent="0.35">
      <c r="C3315" s="10"/>
      <c r="D3315" s="10"/>
      <c r="E3315" s="9"/>
      <c r="F3315" s="9"/>
      <c r="G3315" s="10"/>
      <c r="H3315" s="10"/>
      <c r="I3315" s="10"/>
      <c r="J3315" s="10"/>
      <c r="K3315" s="10"/>
      <c r="L3315" s="10"/>
      <c r="M3315" s="10"/>
      <c r="N3315" s="10"/>
      <c r="O3315" s="10"/>
      <c r="P3315" s="10"/>
    </row>
    <row r="3316" spans="3:16" x14ac:dyDescent="0.35">
      <c r="C3316" s="10"/>
      <c r="D3316" s="10"/>
      <c r="E3316" s="9"/>
      <c r="F3316" s="9"/>
      <c r="G3316" s="10"/>
      <c r="H3316" s="10"/>
      <c r="I3316" s="10"/>
      <c r="J3316" s="10"/>
      <c r="K3316" s="10"/>
      <c r="L3316" s="10"/>
      <c r="M3316" s="10"/>
      <c r="N3316" s="10"/>
      <c r="O3316" s="10"/>
      <c r="P3316" s="10"/>
    </row>
    <row r="3317" spans="3:16" x14ac:dyDescent="0.35">
      <c r="C3317" s="10"/>
      <c r="D3317" s="10"/>
      <c r="E3317" s="9"/>
      <c r="F3317" s="9"/>
      <c r="G3317" s="10"/>
      <c r="H3317" s="10"/>
      <c r="I3317" s="10"/>
      <c r="J3317" s="10"/>
      <c r="K3317" s="10"/>
      <c r="L3317" s="10"/>
      <c r="M3317" s="10"/>
      <c r="N3317" s="10"/>
      <c r="O3317" s="10"/>
      <c r="P3317" s="10"/>
    </row>
    <row r="3318" spans="3:16" x14ac:dyDescent="0.35">
      <c r="C3318" s="10"/>
      <c r="D3318" s="10"/>
      <c r="E3318" s="9"/>
      <c r="F3318" s="9"/>
      <c r="G3318" s="10"/>
      <c r="H3318" s="10"/>
      <c r="I3318" s="10"/>
      <c r="J3318" s="10"/>
      <c r="K3318" s="10"/>
      <c r="L3318" s="10"/>
      <c r="M3318" s="10"/>
      <c r="N3318" s="10"/>
      <c r="O3318" s="10"/>
      <c r="P3318" s="10"/>
    </row>
    <row r="3319" spans="3:16" x14ac:dyDescent="0.35">
      <c r="C3319" s="10"/>
      <c r="D3319" s="10"/>
      <c r="E3319" s="9"/>
      <c r="F3319" s="9"/>
      <c r="G3319" s="10"/>
      <c r="H3319" s="10"/>
      <c r="I3319" s="10"/>
      <c r="J3319" s="10"/>
      <c r="K3319" s="10"/>
      <c r="L3319" s="10"/>
      <c r="M3319" s="10"/>
      <c r="N3319" s="10"/>
      <c r="O3319" s="10"/>
      <c r="P3319" s="10"/>
    </row>
    <row r="3320" spans="3:16" x14ac:dyDescent="0.35">
      <c r="C3320" s="10"/>
      <c r="D3320" s="10"/>
      <c r="E3320" s="9"/>
      <c r="F3320" s="9"/>
      <c r="G3320" s="10"/>
      <c r="H3320" s="10"/>
      <c r="I3320" s="10"/>
      <c r="J3320" s="10"/>
      <c r="K3320" s="10"/>
      <c r="L3320" s="10"/>
      <c r="M3320" s="10"/>
      <c r="N3320" s="10"/>
      <c r="O3320" s="10"/>
      <c r="P3320" s="10"/>
    </row>
    <row r="3321" spans="3:16" x14ac:dyDescent="0.35">
      <c r="C3321" s="10"/>
      <c r="D3321" s="10"/>
      <c r="E3321" s="9"/>
      <c r="F3321" s="9"/>
      <c r="G3321" s="10"/>
      <c r="H3321" s="10"/>
      <c r="I3321" s="10"/>
      <c r="J3321" s="10"/>
      <c r="K3321" s="10"/>
      <c r="L3321" s="10"/>
      <c r="M3321" s="10"/>
      <c r="N3321" s="10"/>
      <c r="O3321" s="10"/>
      <c r="P3321" s="10"/>
    </row>
    <row r="3322" spans="3:16" x14ac:dyDescent="0.35">
      <c r="C3322" s="10"/>
      <c r="D3322" s="10"/>
      <c r="E3322" s="9"/>
      <c r="F3322" s="9"/>
      <c r="G3322" s="10"/>
      <c r="H3322" s="10"/>
      <c r="I3322" s="10"/>
      <c r="J3322" s="10"/>
      <c r="K3322" s="10"/>
      <c r="L3322" s="10"/>
      <c r="M3322" s="10"/>
      <c r="N3322" s="10"/>
      <c r="O3322" s="10"/>
      <c r="P3322" s="10"/>
    </row>
    <row r="3323" spans="3:16" x14ac:dyDescent="0.35">
      <c r="C3323" s="10"/>
      <c r="D3323" s="10"/>
      <c r="E3323" s="9"/>
      <c r="F3323" s="9"/>
      <c r="G3323" s="10"/>
      <c r="H3323" s="10"/>
      <c r="I3323" s="10"/>
      <c r="J3323" s="10"/>
      <c r="K3323" s="10"/>
      <c r="L3323" s="10"/>
      <c r="M3323" s="10"/>
      <c r="N3323" s="10"/>
      <c r="O3323" s="10"/>
      <c r="P3323" s="10"/>
    </row>
    <row r="3324" spans="3:16" x14ac:dyDescent="0.35">
      <c r="C3324" s="10"/>
      <c r="D3324" s="10"/>
      <c r="E3324" s="9"/>
      <c r="F3324" s="9"/>
      <c r="G3324" s="10"/>
      <c r="H3324" s="10"/>
      <c r="I3324" s="10"/>
      <c r="J3324" s="10"/>
      <c r="K3324" s="10"/>
      <c r="L3324" s="10"/>
      <c r="M3324" s="10"/>
      <c r="N3324" s="10"/>
      <c r="O3324" s="10"/>
      <c r="P3324" s="10"/>
    </row>
    <row r="3325" spans="3:16" x14ac:dyDescent="0.35">
      <c r="C3325" s="10"/>
      <c r="D3325" s="10"/>
      <c r="E3325" s="9"/>
      <c r="F3325" s="9"/>
      <c r="G3325" s="10"/>
      <c r="H3325" s="10"/>
      <c r="I3325" s="10"/>
      <c r="J3325" s="10"/>
      <c r="K3325" s="10"/>
      <c r="L3325" s="10"/>
      <c r="M3325" s="10"/>
      <c r="N3325" s="10"/>
      <c r="O3325" s="10"/>
      <c r="P3325" s="10"/>
    </row>
    <row r="3326" spans="3:16" x14ac:dyDescent="0.35">
      <c r="C3326" s="10"/>
      <c r="D3326" s="10"/>
      <c r="E3326" s="9"/>
      <c r="F3326" s="9"/>
      <c r="G3326" s="10"/>
      <c r="H3326" s="10"/>
      <c r="I3326" s="10"/>
      <c r="J3326" s="10"/>
      <c r="K3326" s="10"/>
      <c r="L3326" s="10"/>
      <c r="M3326" s="10"/>
      <c r="N3326" s="10"/>
      <c r="O3326" s="10"/>
      <c r="P3326" s="10"/>
    </row>
    <row r="3327" spans="3:16" x14ac:dyDescent="0.35">
      <c r="C3327" s="10"/>
      <c r="D3327" s="10"/>
      <c r="E3327" s="9"/>
      <c r="F3327" s="9"/>
      <c r="G3327" s="10"/>
      <c r="H3327" s="10"/>
      <c r="I3327" s="10"/>
      <c r="J3327" s="10"/>
      <c r="K3327" s="10"/>
      <c r="L3327" s="10"/>
      <c r="M3327" s="10"/>
      <c r="N3327" s="10"/>
      <c r="O3327" s="10"/>
      <c r="P3327" s="10"/>
    </row>
    <row r="3328" spans="3:16" x14ac:dyDescent="0.35">
      <c r="C3328" s="10"/>
      <c r="D3328" s="10"/>
      <c r="E3328" s="9"/>
      <c r="F3328" s="9"/>
      <c r="G3328" s="10"/>
      <c r="H3328" s="10"/>
      <c r="I3328" s="10"/>
      <c r="J3328" s="10"/>
      <c r="K3328" s="10"/>
      <c r="L3328" s="10"/>
      <c r="M3328" s="10"/>
      <c r="N3328" s="10"/>
      <c r="O3328" s="10"/>
      <c r="P3328" s="10"/>
    </row>
    <row r="3329" spans="3:16" x14ac:dyDescent="0.35">
      <c r="C3329" s="10"/>
      <c r="D3329" s="10"/>
      <c r="E3329" s="9"/>
      <c r="F3329" s="9"/>
      <c r="G3329" s="10"/>
      <c r="H3329" s="10"/>
      <c r="I3329" s="10"/>
      <c r="J3329" s="10"/>
      <c r="K3329" s="10"/>
      <c r="L3329" s="10"/>
      <c r="M3329" s="10"/>
      <c r="N3329" s="10"/>
      <c r="O3329" s="10"/>
      <c r="P3329" s="10"/>
    </row>
    <row r="3330" spans="3:16" x14ac:dyDescent="0.35">
      <c r="C3330" s="10"/>
      <c r="D3330" s="10"/>
      <c r="E3330" s="9"/>
      <c r="F3330" s="9"/>
      <c r="G3330" s="10"/>
      <c r="H3330" s="10"/>
      <c r="I3330" s="10"/>
      <c r="J3330" s="10"/>
      <c r="K3330" s="10"/>
      <c r="L3330" s="10"/>
      <c r="M3330" s="10"/>
      <c r="N3330" s="10"/>
      <c r="O3330" s="10"/>
      <c r="P3330" s="10"/>
    </row>
    <row r="3331" spans="3:16" x14ac:dyDescent="0.35">
      <c r="C3331" s="10"/>
      <c r="D3331" s="10"/>
      <c r="E3331" s="9"/>
      <c r="F3331" s="9"/>
      <c r="G3331" s="10"/>
      <c r="H3331" s="10"/>
      <c r="I3331" s="10"/>
      <c r="J3331" s="10"/>
      <c r="K3331" s="10"/>
      <c r="L3331" s="10"/>
      <c r="M3331" s="10"/>
      <c r="N3331" s="10"/>
      <c r="O3331" s="10"/>
      <c r="P3331" s="10"/>
    </row>
    <row r="3332" spans="3:16" x14ac:dyDescent="0.35">
      <c r="C3332" s="10"/>
      <c r="D3332" s="10"/>
      <c r="E3332" s="9"/>
      <c r="F3332" s="9"/>
      <c r="G3332" s="10"/>
      <c r="H3332" s="10"/>
      <c r="I3332" s="10"/>
      <c r="J3332" s="10"/>
      <c r="K3332" s="10"/>
      <c r="L3332" s="10"/>
      <c r="M3332" s="10"/>
      <c r="N3332" s="10"/>
      <c r="O3332" s="10"/>
      <c r="P3332" s="10"/>
    </row>
    <row r="3333" spans="3:16" x14ac:dyDescent="0.35">
      <c r="C3333" s="10"/>
      <c r="D3333" s="10"/>
      <c r="E3333" s="9"/>
      <c r="F3333" s="9"/>
      <c r="G3333" s="10"/>
      <c r="H3333" s="10"/>
      <c r="I3333" s="10"/>
      <c r="J3333" s="10"/>
      <c r="K3333" s="10"/>
      <c r="L3333" s="10"/>
      <c r="M3333" s="10"/>
      <c r="N3333" s="10"/>
      <c r="O3333" s="10"/>
      <c r="P3333" s="10"/>
    </row>
    <row r="3334" spans="3:16" x14ac:dyDescent="0.35">
      <c r="C3334" s="10"/>
      <c r="D3334" s="10"/>
      <c r="E3334" s="9"/>
      <c r="F3334" s="9"/>
      <c r="G3334" s="10"/>
      <c r="H3334" s="10"/>
      <c r="I3334" s="10"/>
      <c r="J3334" s="10"/>
      <c r="K3334" s="10"/>
      <c r="L3334" s="10"/>
      <c r="M3334" s="10"/>
      <c r="N3334" s="10"/>
      <c r="O3334" s="10"/>
      <c r="P3334" s="10"/>
    </row>
    <row r="3335" spans="3:16" x14ac:dyDescent="0.35">
      <c r="C3335" s="10"/>
      <c r="D3335" s="10"/>
      <c r="E3335" s="9"/>
      <c r="F3335" s="9"/>
      <c r="G3335" s="10"/>
      <c r="H3335" s="10"/>
      <c r="I3335" s="10"/>
      <c r="J3335" s="10"/>
      <c r="K3335" s="10"/>
      <c r="L3335" s="10"/>
      <c r="M3335" s="10"/>
      <c r="N3335" s="10"/>
      <c r="O3335" s="10"/>
      <c r="P3335" s="10"/>
    </row>
    <row r="3336" spans="3:16" x14ac:dyDescent="0.35">
      <c r="C3336" s="10"/>
      <c r="D3336" s="10"/>
      <c r="E3336" s="9"/>
      <c r="F3336" s="9"/>
      <c r="G3336" s="10"/>
      <c r="H3336" s="10"/>
      <c r="I3336" s="10"/>
      <c r="J3336" s="10"/>
      <c r="K3336" s="10"/>
      <c r="L3336" s="10"/>
      <c r="M3336" s="10"/>
      <c r="N3336" s="10"/>
      <c r="O3336" s="10"/>
      <c r="P3336" s="10"/>
    </row>
    <row r="3337" spans="3:16" x14ac:dyDescent="0.35">
      <c r="C3337" s="10"/>
      <c r="D3337" s="10"/>
      <c r="E3337" s="9"/>
      <c r="F3337" s="9"/>
      <c r="G3337" s="10"/>
      <c r="H3337" s="10"/>
      <c r="I3337" s="10"/>
      <c r="J3337" s="10"/>
      <c r="K3337" s="10"/>
      <c r="L3337" s="10"/>
      <c r="M3337" s="10"/>
      <c r="N3337" s="10"/>
      <c r="O3337" s="10"/>
      <c r="P3337" s="10"/>
    </row>
    <row r="3338" spans="3:16" x14ac:dyDescent="0.35">
      <c r="C3338" s="10"/>
      <c r="D3338" s="10"/>
      <c r="E3338" s="9"/>
      <c r="F3338" s="9"/>
      <c r="G3338" s="10"/>
      <c r="H3338" s="10"/>
      <c r="I3338" s="10"/>
      <c r="J3338" s="10"/>
      <c r="K3338" s="10"/>
      <c r="L3338" s="10"/>
      <c r="M3338" s="10"/>
      <c r="N3338" s="10"/>
      <c r="O3338" s="10"/>
      <c r="P3338" s="10"/>
    </row>
    <row r="3339" spans="3:16" x14ac:dyDescent="0.35">
      <c r="C3339" s="10"/>
      <c r="D3339" s="10"/>
      <c r="E3339" s="9"/>
      <c r="F3339" s="9"/>
      <c r="G3339" s="10"/>
      <c r="H3339" s="10"/>
      <c r="I3339" s="10"/>
      <c r="J3339" s="10"/>
      <c r="K3339" s="10"/>
      <c r="L3339" s="10"/>
      <c r="M3339" s="10"/>
      <c r="N3339" s="10"/>
      <c r="O3339" s="10"/>
      <c r="P3339" s="10"/>
    </row>
    <row r="3340" spans="3:16" x14ac:dyDescent="0.35">
      <c r="C3340" s="10"/>
      <c r="D3340" s="10"/>
      <c r="E3340" s="9"/>
      <c r="F3340" s="9"/>
      <c r="G3340" s="10"/>
      <c r="H3340" s="10"/>
      <c r="I3340" s="10"/>
      <c r="J3340" s="10"/>
      <c r="K3340" s="10"/>
      <c r="L3340" s="10"/>
      <c r="M3340" s="10"/>
      <c r="N3340" s="10"/>
      <c r="O3340" s="10"/>
      <c r="P3340" s="10"/>
    </row>
    <row r="3341" spans="3:16" x14ac:dyDescent="0.35">
      <c r="C3341" s="10"/>
      <c r="D3341" s="10"/>
      <c r="E3341" s="9"/>
      <c r="F3341" s="9"/>
      <c r="G3341" s="10"/>
      <c r="H3341" s="10"/>
      <c r="I3341" s="10"/>
      <c r="J3341" s="10"/>
      <c r="K3341" s="10"/>
      <c r="L3341" s="10"/>
      <c r="M3341" s="10"/>
      <c r="N3341" s="10"/>
      <c r="O3341" s="10"/>
      <c r="P3341" s="10"/>
    </row>
    <row r="3342" spans="3:16" x14ac:dyDescent="0.35">
      <c r="C3342" s="10"/>
      <c r="D3342" s="10"/>
      <c r="E3342" s="9"/>
      <c r="F3342" s="9"/>
      <c r="G3342" s="10"/>
      <c r="H3342" s="10"/>
      <c r="I3342" s="10"/>
      <c r="J3342" s="10"/>
      <c r="K3342" s="10"/>
      <c r="L3342" s="10"/>
      <c r="M3342" s="10"/>
      <c r="N3342" s="10"/>
      <c r="O3342" s="10"/>
      <c r="P3342" s="10"/>
    </row>
    <row r="3343" spans="3:16" x14ac:dyDescent="0.35">
      <c r="C3343" s="10"/>
      <c r="D3343" s="10"/>
      <c r="E3343" s="9"/>
      <c r="F3343" s="9"/>
      <c r="G3343" s="10"/>
      <c r="H3343" s="10"/>
      <c r="I3343" s="10"/>
      <c r="J3343" s="10"/>
      <c r="K3343" s="10"/>
      <c r="L3343" s="10"/>
      <c r="M3343" s="10"/>
      <c r="N3343" s="10"/>
      <c r="O3343" s="10"/>
      <c r="P3343" s="10"/>
    </row>
    <row r="3344" spans="3:16" x14ac:dyDescent="0.35">
      <c r="C3344" s="10"/>
      <c r="D3344" s="10"/>
      <c r="E3344" s="9"/>
      <c r="F3344" s="9"/>
      <c r="G3344" s="10"/>
      <c r="H3344" s="10"/>
      <c r="I3344" s="10"/>
      <c r="J3344" s="10"/>
      <c r="K3344" s="10"/>
      <c r="L3344" s="10"/>
      <c r="M3344" s="10"/>
      <c r="N3344" s="10"/>
      <c r="O3344" s="10"/>
      <c r="P3344" s="10"/>
    </row>
    <row r="3345" spans="3:16" x14ac:dyDescent="0.35">
      <c r="C3345" s="10"/>
      <c r="D3345" s="10"/>
      <c r="E3345" s="9"/>
      <c r="F3345" s="9"/>
      <c r="G3345" s="10"/>
      <c r="H3345" s="10"/>
      <c r="I3345" s="10"/>
      <c r="J3345" s="10"/>
      <c r="K3345" s="10"/>
      <c r="L3345" s="10"/>
      <c r="M3345" s="10"/>
      <c r="N3345" s="10"/>
      <c r="O3345" s="10"/>
      <c r="P3345" s="10"/>
    </row>
    <row r="3346" spans="3:16" x14ac:dyDescent="0.35">
      <c r="C3346" s="10"/>
      <c r="D3346" s="10"/>
      <c r="E3346" s="9"/>
      <c r="F3346" s="9"/>
      <c r="G3346" s="10"/>
      <c r="H3346" s="10"/>
      <c r="I3346" s="10"/>
      <c r="J3346" s="10"/>
      <c r="K3346" s="10"/>
      <c r="L3346" s="10"/>
      <c r="M3346" s="10"/>
      <c r="N3346" s="10"/>
      <c r="O3346" s="10"/>
      <c r="P3346" s="10"/>
    </row>
    <row r="3347" spans="3:16" x14ac:dyDescent="0.35">
      <c r="C3347" s="10"/>
      <c r="D3347" s="10"/>
      <c r="E3347" s="9"/>
      <c r="F3347" s="9"/>
      <c r="G3347" s="10"/>
      <c r="H3347" s="10"/>
      <c r="I3347" s="10"/>
      <c r="J3347" s="10"/>
      <c r="K3347" s="10"/>
      <c r="L3347" s="10"/>
      <c r="M3347" s="10"/>
      <c r="N3347" s="10"/>
      <c r="O3347" s="10"/>
      <c r="P3347" s="10"/>
    </row>
    <row r="3348" spans="3:16" x14ac:dyDescent="0.35">
      <c r="C3348" s="10"/>
      <c r="D3348" s="10"/>
      <c r="E3348" s="9"/>
      <c r="F3348" s="9"/>
      <c r="G3348" s="10"/>
      <c r="H3348" s="10"/>
      <c r="I3348" s="10"/>
      <c r="J3348" s="10"/>
      <c r="K3348" s="10"/>
      <c r="L3348" s="10"/>
      <c r="M3348" s="10"/>
      <c r="N3348" s="10"/>
      <c r="O3348" s="10"/>
      <c r="P3348" s="10"/>
    </row>
    <row r="3349" spans="3:16" x14ac:dyDescent="0.35">
      <c r="C3349" s="10"/>
      <c r="D3349" s="10"/>
      <c r="E3349" s="9"/>
      <c r="F3349" s="9"/>
      <c r="G3349" s="10"/>
      <c r="H3349" s="10"/>
      <c r="I3349" s="10"/>
      <c r="J3349" s="10"/>
      <c r="K3349" s="10"/>
      <c r="L3349" s="10"/>
      <c r="M3349" s="10"/>
      <c r="N3349" s="10"/>
      <c r="O3349" s="10"/>
      <c r="P3349" s="10"/>
    </row>
    <row r="3350" spans="3:16" x14ac:dyDescent="0.35">
      <c r="C3350" s="10"/>
      <c r="D3350" s="10"/>
      <c r="E3350" s="9"/>
      <c r="F3350" s="9"/>
      <c r="G3350" s="10"/>
      <c r="H3350" s="10"/>
      <c r="I3350" s="10"/>
      <c r="J3350" s="10"/>
      <c r="K3350" s="10"/>
      <c r="L3350" s="10"/>
      <c r="M3350" s="10"/>
      <c r="N3350" s="10"/>
      <c r="O3350" s="10"/>
      <c r="P3350" s="10"/>
    </row>
    <row r="3351" spans="3:16" x14ac:dyDescent="0.35">
      <c r="C3351" s="10"/>
      <c r="D3351" s="10"/>
      <c r="E3351" s="9"/>
      <c r="F3351" s="9"/>
      <c r="G3351" s="10"/>
      <c r="H3351" s="10"/>
      <c r="I3351" s="10"/>
      <c r="J3351" s="10"/>
      <c r="K3351" s="10"/>
      <c r="L3351" s="10"/>
      <c r="M3351" s="10"/>
      <c r="N3351" s="10"/>
      <c r="O3351" s="10"/>
      <c r="P3351" s="10"/>
    </row>
    <row r="3352" spans="3:16" x14ac:dyDescent="0.35">
      <c r="C3352" s="10"/>
      <c r="D3352" s="10"/>
      <c r="E3352" s="9"/>
      <c r="F3352" s="9"/>
      <c r="G3352" s="10"/>
      <c r="H3352" s="10"/>
      <c r="I3352" s="10"/>
      <c r="J3352" s="10"/>
      <c r="K3352" s="10"/>
      <c r="L3352" s="10"/>
      <c r="M3352" s="10"/>
      <c r="N3352" s="10"/>
      <c r="O3352" s="10"/>
      <c r="P3352" s="10"/>
    </row>
    <row r="3353" spans="3:16" x14ac:dyDescent="0.35">
      <c r="C3353" s="10"/>
      <c r="D3353" s="10"/>
      <c r="E3353" s="9"/>
      <c r="F3353" s="9"/>
      <c r="G3353" s="10"/>
      <c r="H3353" s="10"/>
      <c r="I3353" s="10"/>
      <c r="J3353" s="10"/>
      <c r="K3353" s="10"/>
      <c r="L3353" s="10"/>
      <c r="M3353" s="10"/>
      <c r="N3353" s="10"/>
      <c r="O3353" s="10"/>
      <c r="P3353" s="10"/>
    </row>
    <row r="3354" spans="3:16" x14ac:dyDescent="0.35">
      <c r="C3354" s="10"/>
      <c r="D3354" s="10"/>
      <c r="E3354" s="9"/>
      <c r="F3354" s="9"/>
      <c r="G3354" s="10"/>
      <c r="H3354" s="10"/>
      <c r="I3354" s="10"/>
      <c r="J3354" s="10"/>
      <c r="K3354" s="10"/>
      <c r="L3354" s="10"/>
      <c r="M3354" s="10"/>
      <c r="N3354" s="10"/>
      <c r="O3354" s="10"/>
      <c r="P3354" s="10"/>
    </row>
    <row r="3355" spans="3:16" x14ac:dyDescent="0.35">
      <c r="C3355" s="10"/>
      <c r="D3355" s="10"/>
      <c r="E3355" s="9"/>
      <c r="F3355" s="9"/>
      <c r="G3355" s="10"/>
      <c r="H3355" s="10"/>
      <c r="I3355" s="10"/>
      <c r="J3355" s="10"/>
      <c r="K3355" s="10"/>
      <c r="L3355" s="10"/>
      <c r="M3355" s="10"/>
      <c r="N3355" s="10"/>
      <c r="O3355" s="10"/>
      <c r="P3355" s="10"/>
    </row>
    <row r="3356" spans="3:16" x14ac:dyDescent="0.35">
      <c r="C3356" s="10"/>
      <c r="D3356" s="10"/>
      <c r="E3356" s="9"/>
      <c r="F3356" s="9"/>
      <c r="G3356" s="10"/>
      <c r="H3356" s="10"/>
      <c r="I3356" s="10"/>
      <c r="J3356" s="10"/>
      <c r="K3356" s="10"/>
      <c r="L3356" s="10"/>
      <c r="M3356" s="10"/>
      <c r="N3356" s="10"/>
      <c r="O3356" s="10"/>
      <c r="P3356" s="10"/>
    </row>
    <row r="3357" spans="3:16" x14ac:dyDescent="0.35">
      <c r="C3357" s="10"/>
      <c r="D3357" s="10"/>
      <c r="E3357" s="9"/>
      <c r="F3357" s="9"/>
      <c r="G3357" s="10"/>
      <c r="H3357" s="10"/>
      <c r="I3357" s="10"/>
      <c r="J3357" s="10"/>
      <c r="K3357" s="10"/>
      <c r="L3357" s="10"/>
      <c r="M3357" s="10"/>
      <c r="N3357" s="10"/>
      <c r="O3357" s="10"/>
      <c r="P3357" s="10"/>
    </row>
    <row r="3358" spans="3:16" x14ac:dyDescent="0.35">
      <c r="C3358" s="10"/>
      <c r="D3358" s="10"/>
      <c r="E3358" s="9"/>
      <c r="F3358" s="9"/>
      <c r="G3358" s="10"/>
      <c r="H3358" s="10"/>
      <c r="I3358" s="10"/>
      <c r="J3358" s="10"/>
      <c r="K3358" s="10"/>
      <c r="L3358" s="10"/>
      <c r="M3358" s="10"/>
      <c r="N3358" s="10"/>
      <c r="O3358" s="10"/>
      <c r="P3358" s="10"/>
    </row>
    <row r="3359" spans="3:16" x14ac:dyDescent="0.35">
      <c r="C3359" s="10"/>
      <c r="D3359" s="10"/>
      <c r="E3359" s="9"/>
      <c r="F3359" s="9"/>
      <c r="G3359" s="10"/>
      <c r="H3359" s="10"/>
      <c r="I3359" s="10"/>
      <c r="J3359" s="10"/>
      <c r="K3359" s="10"/>
      <c r="L3359" s="10"/>
      <c r="M3359" s="10"/>
      <c r="N3359" s="10"/>
      <c r="O3359" s="10"/>
      <c r="P3359" s="10"/>
    </row>
    <row r="3360" spans="3:16" x14ac:dyDescent="0.35">
      <c r="C3360" s="10"/>
      <c r="D3360" s="10"/>
      <c r="E3360" s="9"/>
      <c r="F3360" s="9"/>
      <c r="G3360" s="10"/>
      <c r="H3360" s="10"/>
      <c r="I3360" s="10"/>
      <c r="J3360" s="10"/>
      <c r="K3360" s="10"/>
      <c r="L3360" s="10"/>
      <c r="M3360" s="10"/>
      <c r="N3360" s="10"/>
      <c r="O3360" s="10"/>
      <c r="P3360" s="10"/>
    </row>
    <row r="3361" spans="3:16" x14ac:dyDescent="0.35">
      <c r="C3361" s="10"/>
      <c r="D3361" s="10"/>
      <c r="E3361" s="9"/>
      <c r="F3361" s="9"/>
      <c r="G3361" s="10"/>
      <c r="H3361" s="10"/>
      <c r="I3361" s="10"/>
      <c r="J3361" s="10"/>
      <c r="K3361" s="10"/>
      <c r="L3361" s="10"/>
      <c r="M3361" s="10"/>
      <c r="N3361" s="10"/>
      <c r="O3361" s="10"/>
      <c r="P3361" s="10"/>
    </row>
    <row r="3362" spans="3:16" x14ac:dyDescent="0.35">
      <c r="C3362" s="10"/>
      <c r="D3362" s="10"/>
      <c r="E3362" s="9"/>
      <c r="F3362" s="9"/>
      <c r="G3362" s="10"/>
      <c r="H3362" s="10"/>
      <c r="I3362" s="10"/>
      <c r="J3362" s="10"/>
      <c r="K3362" s="10"/>
      <c r="L3362" s="10"/>
      <c r="M3362" s="10"/>
      <c r="N3362" s="10"/>
      <c r="O3362" s="10"/>
      <c r="P3362" s="10"/>
    </row>
    <row r="3363" spans="3:16" x14ac:dyDescent="0.35">
      <c r="C3363" s="10"/>
      <c r="D3363" s="10"/>
      <c r="E3363" s="9"/>
      <c r="F3363" s="9"/>
      <c r="G3363" s="10"/>
      <c r="H3363" s="10"/>
      <c r="I3363" s="10"/>
      <c r="J3363" s="10"/>
      <c r="K3363" s="10"/>
      <c r="L3363" s="10"/>
      <c r="M3363" s="10"/>
      <c r="N3363" s="10"/>
      <c r="O3363" s="10"/>
      <c r="P3363" s="10"/>
    </row>
    <row r="3364" spans="3:16" x14ac:dyDescent="0.35">
      <c r="C3364" s="10"/>
      <c r="D3364" s="10"/>
      <c r="E3364" s="9"/>
      <c r="F3364" s="9"/>
      <c r="G3364" s="10"/>
      <c r="H3364" s="10"/>
      <c r="I3364" s="10"/>
      <c r="J3364" s="10"/>
      <c r="K3364" s="10"/>
      <c r="L3364" s="10"/>
      <c r="M3364" s="10"/>
      <c r="N3364" s="10"/>
      <c r="O3364" s="10"/>
      <c r="P3364" s="10"/>
    </row>
    <row r="3365" spans="3:16" x14ac:dyDescent="0.35">
      <c r="C3365" s="10"/>
      <c r="D3365" s="10"/>
      <c r="E3365" s="9"/>
      <c r="F3365" s="9"/>
      <c r="G3365" s="10"/>
      <c r="H3365" s="10"/>
      <c r="I3365" s="10"/>
      <c r="J3365" s="10"/>
      <c r="K3365" s="10"/>
      <c r="L3365" s="10"/>
      <c r="M3365" s="10"/>
      <c r="N3365" s="10"/>
      <c r="O3365" s="10"/>
      <c r="P3365" s="10"/>
    </row>
    <row r="3366" spans="3:16" x14ac:dyDescent="0.35">
      <c r="C3366" s="10"/>
      <c r="D3366" s="10"/>
      <c r="E3366" s="9"/>
      <c r="F3366" s="9"/>
      <c r="G3366" s="10"/>
      <c r="H3366" s="10"/>
      <c r="I3366" s="10"/>
      <c r="J3366" s="10"/>
      <c r="K3366" s="10"/>
      <c r="L3366" s="10"/>
      <c r="M3366" s="10"/>
      <c r="N3366" s="10"/>
      <c r="O3366" s="10"/>
      <c r="P3366" s="10"/>
    </row>
    <row r="3367" spans="3:16" x14ac:dyDescent="0.35">
      <c r="C3367" s="10"/>
      <c r="D3367" s="10"/>
      <c r="E3367" s="9"/>
      <c r="F3367" s="9"/>
      <c r="G3367" s="10"/>
      <c r="H3367" s="10"/>
      <c r="I3367" s="10"/>
      <c r="J3367" s="10"/>
      <c r="K3367" s="10"/>
      <c r="L3367" s="10"/>
      <c r="M3367" s="10"/>
      <c r="N3367" s="10"/>
      <c r="O3367" s="10"/>
      <c r="P3367" s="10"/>
    </row>
    <row r="3368" spans="3:16" x14ac:dyDescent="0.35">
      <c r="C3368" s="10"/>
      <c r="D3368" s="10"/>
      <c r="E3368" s="9"/>
      <c r="F3368" s="9"/>
      <c r="G3368" s="10"/>
      <c r="H3368" s="10"/>
      <c r="I3368" s="10"/>
      <c r="J3368" s="10"/>
      <c r="K3368" s="10"/>
      <c r="L3368" s="10"/>
      <c r="M3368" s="10"/>
      <c r="N3368" s="10"/>
      <c r="O3368" s="10"/>
      <c r="P3368" s="10"/>
    </row>
    <row r="3369" spans="3:16" x14ac:dyDescent="0.35">
      <c r="C3369" s="10"/>
      <c r="D3369" s="10"/>
      <c r="E3369" s="9"/>
      <c r="F3369" s="9"/>
      <c r="G3369" s="10"/>
      <c r="H3369" s="10"/>
      <c r="I3369" s="10"/>
      <c r="J3369" s="10"/>
      <c r="K3369" s="10"/>
      <c r="L3369" s="10"/>
      <c r="M3369" s="10"/>
      <c r="N3369" s="10"/>
      <c r="O3369" s="10"/>
      <c r="P3369" s="10"/>
    </row>
    <row r="3370" spans="3:16" x14ac:dyDescent="0.35">
      <c r="C3370" s="10"/>
      <c r="D3370" s="10"/>
      <c r="E3370" s="9"/>
      <c r="F3370" s="9"/>
      <c r="G3370" s="10"/>
      <c r="H3370" s="10"/>
      <c r="I3370" s="10"/>
      <c r="J3370" s="10"/>
      <c r="K3370" s="10"/>
      <c r="L3370" s="10"/>
      <c r="M3370" s="10"/>
      <c r="N3370" s="10"/>
      <c r="O3370" s="10"/>
      <c r="P3370" s="10"/>
    </row>
    <row r="3371" spans="3:16" x14ac:dyDescent="0.35">
      <c r="C3371" s="10"/>
      <c r="D3371" s="10"/>
      <c r="E3371" s="9"/>
      <c r="F3371" s="9"/>
      <c r="G3371" s="10"/>
      <c r="H3371" s="10"/>
      <c r="I3371" s="10"/>
      <c r="J3371" s="10"/>
      <c r="K3371" s="10"/>
      <c r="L3371" s="10"/>
      <c r="M3371" s="10"/>
      <c r="N3371" s="10"/>
      <c r="O3371" s="10"/>
      <c r="P3371" s="10"/>
    </row>
    <row r="3372" spans="3:16" x14ac:dyDescent="0.35">
      <c r="C3372" s="10"/>
      <c r="D3372" s="10"/>
      <c r="E3372" s="9"/>
      <c r="F3372" s="9"/>
      <c r="G3372" s="10"/>
      <c r="H3372" s="10"/>
      <c r="I3372" s="10"/>
      <c r="J3372" s="10"/>
      <c r="K3372" s="10"/>
      <c r="L3372" s="10"/>
      <c r="M3372" s="10"/>
      <c r="N3372" s="10"/>
      <c r="O3372" s="10"/>
      <c r="P3372" s="10"/>
    </row>
    <row r="3373" spans="3:16" x14ac:dyDescent="0.35">
      <c r="C3373" s="10"/>
      <c r="D3373" s="10"/>
      <c r="E3373" s="9"/>
      <c r="F3373" s="9"/>
      <c r="G3373" s="10"/>
      <c r="H3373" s="10"/>
      <c r="I3373" s="10"/>
      <c r="J3373" s="10"/>
      <c r="K3373" s="10"/>
      <c r="L3373" s="10"/>
      <c r="M3373" s="10"/>
      <c r="N3373" s="10"/>
      <c r="O3373" s="10"/>
      <c r="P3373" s="10"/>
    </row>
    <row r="3374" spans="3:16" x14ac:dyDescent="0.35">
      <c r="C3374" s="10"/>
      <c r="D3374" s="10"/>
      <c r="E3374" s="9"/>
      <c r="F3374" s="9"/>
      <c r="G3374" s="10"/>
      <c r="H3374" s="10"/>
      <c r="I3374" s="10"/>
      <c r="J3374" s="10"/>
      <c r="K3374" s="10"/>
      <c r="L3374" s="10"/>
      <c r="M3374" s="10"/>
      <c r="N3374" s="10"/>
      <c r="O3374" s="10"/>
      <c r="P3374" s="10"/>
    </row>
    <row r="3375" spans="3:16" x14ac:dyDescent="0.35">
      <c r="C3375" s="10"/>
      <c r="D3375" s="10"/>
      <c r="E3375" s="9"/>
      <c r="F3375" s="9"/>
      <c r="G3375" s="10"/>
      <c r="H3375" s="10"/>
      <c r="I3375" s="10"/>
      <c r="J3375" s="10"/>
      <c r="K3375" s="10"/>
      <c r="L3375" s="10"/>
      <c r="M3375" s="10"/>
      <c r="N3375" s="10"/>
      <c r="O3375" s="10"/>
      <c r="P3375" s="10"/>
    </row>
    <row r="3376" spans="3:16" x14ac:dyDescent="0.35">
      <c r="C3376" s="10"/>
      <c r="D3376" s="10"/>
      <c r="E3376" s="9"/>
      <c r="F3376" s="9"/>
      <c r="G3376" s="10"/>
      <c r="H3376" s="10"/>
      <c r="I3376" s="10"/>
      <c r="J3376" s="10"/>
      <c r="K3376" s="10"/>
      <c r="L3376" s="10"/>
      <c r="M3376" s="10"/>
      <c r="N3376" s="10"/>
      <c r="O3376" s="10"/>
      <c r="P3376" s="10"/>
    </row>
    <row r="3377" spans="3:16" x14ac:dyDescent="0.35">
      <c r="C3377" s="10"/>
      <c r="D3377" s="10"/>
      <c r="E3377" s="9"/>
      <c r="F3377" s="9"/>
      <c r="G3377" s="10"/>
      <c r="H3377" s="10"/>
      <c r="I3377" s="10"/>
      <c r="J3377" s="10"/>
      <c r="K3377" s="10"/>
      <c r="L3377" s="10"/>
      <c r="M3377" s="10"/>
      <c r="N3377" s="10"/>
      <c r="O3377" s="10"/>
      <c r="P3377" s="10"/>
    </row>
    <row r="3378" spans="3:16" x14ac:dyDescent="0.35">
      <c r="C3378" s="10"/>
      <c r="D3378" s="10"/>
      <c r="E3378" s="9"/>
      <c r="F3378" s="9"/>
      <c r="G3378" s="10"/>
      <c r="H3378" s="10"/>
      <c r="I3378" s="10"/>
      <c r="J3378" s="10"/>
      <c r="K3378" s="10"/>
      <c r="L3378" s="10"/>
      <c r="M3378" s="10"/>
      <c r="N3378" s="10"/>
      <c r="O3378" s="10"/>
      <c r="P3378" s="10"/>
    </row>
    <row r="3379" spans="3:16" x14ac:dyDescent="0.35">
      <c r="C3379" s="10"/>
      <c r="D3379" s="10"/>
      <c r="E3379" s="9"/>
      <c r="F3379" s="9"/>
      <c r="G3379" s="10"/>
      <c r="H3379" s="10"/>
      <c r="I3379" s="10"/>
      <c r="J3379" s="10"/>
      <c r="K3379" s="10"/>
      <c r="L3379" s="10"/>
      <c r="M3379" s="10"/>
      <c r="N3379" s="10"/>
      <c r="O3379" s="10"/>
      <c r="P3379" s="10"/>
    </row>
    <row r="3380" spans="3:16" x14ac:dyDescent="0.35">
      <c r="C3380" s="10"/>
      <c r="D3380" s="10"/>
      <c r="E3380" s="9"/>
      <c r="F3380" s="9"/>
      <c r="G3380" s="10"/>
      <c r="H3380" s="10"/>
      <c r="I3380" s="10"/>
      <c r="J3380" s="10"/>
      <c r="K3380" s="10"/>
      <c r="L3380" s="10"/>
      <c r="M3380" s="10"/>
      <c r="N3380" s="10"/>
      <c r="O3380" s="10"/>
      <c r="P3380" s="10"/>
    </row>
    <row r="3381" spans="3:16" x14ac:dyDescent="0.35">
      <c r="C3381" s="10"/>
      <c r="D3381" s="10"/>
      <c r="E3381" s="9"/>
      <c r="F3381" s="9"/>
      <c r="G3381" s="10"/>
      <c r="H3381" s="10"/>
      <c r="I3381" s="10"/>
      <c r="J3381" s="10"/>
      <c r="K3381" s="10"/>
      <c r="L3381" s="10"/>
      <c r="M3381" s="10"/>
      <c r="N3381" s="10"/>
      <c r="O3381" s="10"/>
      <c r="P3381" s="10"/>
    </row>
    <row r="3382" spans="3:16" x14ac:dyDescent="0.35">
      <c r="C3382" s="10"/>
      <c r="D3382" s="10"/>
      <c r="E3382" s="9"/>
      <c r="F3382" s="9"/>
      <c r="G3382" s="10"/>
      <c r="H3382" s="10"/>
      <c r="I3382" s="10"/>
      <c r="J3382" s="10"/>
      <c r="K3382" s="10"/>
      <c r="L3382" s="10"/>
      <c r="M3382" s="10"/>
      <c r="N3382" s="10"/>
      <c r="O3382" s="10"/>
      <c r="P3382" s="10"/>
    </row>
    <row r="3383" spans="3:16" x14ac:dyDescent="0.35">
      <c r="C3383" s="10"/>
      <c r="D3383" s="10"/>
      <c r="E3383" s="9"/>
      <c r="F3383" s="9"/>
      <c r="G3383" s="10"/>
      <c r="H3383" s="10"/>
      <c r="I3383" s="10"/>
      <c r="J3383" s="10"/>
      <c r="K3383" s="10"/>
      <c r="L3383" s="10"/>
      <c r="M3383" s="10"/>
      <c r="N3383" s="10"/>
      <c r="O3383" s="10"/>
      <c r="P3383" s="10"/>
    </row>
    <row r="3384" spans="3:16" x14ac:dyDescent="0.35">
      <c r="C3384" s="10"/>
      <c r="D3384" s="10"/>
      <c r="E3384" s="9"/>
      <c r="F3384" s="9"/>
      <c r="G3384" s="10"/>
      <c r="H3384" s="10"/>
      <c r="I3384" s="10"/>
      <c r="J3384" s="10"/>
      <c r="K3384" s="10"/>
      <c r="L3384" s="10"/>
      <c r="M3384" s="10"/>
      <c r="N3384" s="10"/>
      <c r="O3384" s="10"/>
      <c r="P3384" s="10"/>
    </row>
    <row r="3385" spans="3:16" x14ac:dyDescent="0.35">
      <c r="C3385" s="10"/>
      <c r="D3385" s="10"/>
      <c r="E3385" s="9"/>
      <c r="F3385" s="9"/>
      <c r="G3385" s="10"/>
      <c r="H3385" s="10"/>
      <c r="I3385" s="10"/>
      <c r="J3385" s="10"/>
      <c r="K3385" s="10"/>
      <c r="L3385" s="10"/>
      <c r="M3385" s="10"/>
      <c r="N3385" s="10"/>
      <c r="O3385" s="10"/>
      <c r="P3385" s="10"/>
    </row>
    <row r="3386" spans="3:16" x14ac:dyDescent="0.35">
      <c r="C3386" s="10"/>
      <c r="D3386" s="10"/>
      <c r="E3386" s="9"/>
      <c r="F3386" s="9"/>
      <c r="G3386" s="10"/>
      <c r="H3386" s="10"/>
      <c r="I3386" s="10"/>
      <c r="J3386" s="10"/>
      <c r="K3386" s="10"/>
      <c r="L3386" s="10"/>
      <c r="M3386" s="10"/>
      <c r="N3386" s="10"/>
      <c r="O3386" s="10"/>
      <c r="P3386" s="10"/>
    </row>
    <row r="3387" spans="3:16" x14ac:dyDescent="0.35">
      <c r="C3387" s="10"/>
      <c r="D3387" s="10"/>
      <c r="E3387" s="9"/>
      <c r="F3387" s="9"/>
      <c r="G3387" s="10"/>
      <c r="H3387" s="10"/>
      <c r="I3387" s="10"/>
      <c r="J3387" s="10"/>
      <c r="K3387" s="10"/>
      <c r="L3387" s="10"/>
      <c r="M3387" s="10"/>
      <c r="N3387" s="10"/>
      <c r="O3387" s="10"/>
      <c r="P3387" s="10"/>
    </row>
    <row r="3388" spans="3:16" x14ac:dyDescent="0.35">
      <c r="C3388" s="10"/>
      <c r="D3388" s="10"/>
      <c r="E3388" s="9"/>
      <c r="F3388" s="9"/>
      <c r="G3388" s="10"/>
      <c r="H3388" s="10"/>
      <c r="I3388" s="10"/>
      <c r="J3388" s="10"/>
      <c r="K3388" s="10"/>
      <c r="L3388" s="10"/>
      <c r="M3388" s="10"/>
      <c r="N3388" s="10"/>
      <c r="O3388" s="10"/>
      <c r="P3388" s="10"/>
    </row>
    <row r="3389" spans="3:16" x14ac:dyDescent="0.35">
      <c r="C3389" s="10"/>
      <c r="D3389" s="10"/>
      <c r="E3389" s="9"/>
      <c r="F3389" s="9"/>
      <c r="G3389" s="10"/>
      <c r="H3389" s="10"/>
      <c r="I3389" s="10"/>
      <c r="J3389" s="10"/>
      <c r="K3389" s="10"/>
      <c r="L3389" s="10"/>
      <c r="M3389" s="10"/>
      <c r="N3389" s="10"/>
      <c r="O3389" s="10"/>
      <c r="P3389" s="10"/>
    </row>
    <row r="3390" spans="3:16" x14ac:dyDescent="0.35">
      <c r="C3390" s="10"/>
      <c r="D3390" s="10"/>
      <c r="E3390" s="9"/>
      <c r="F3390" s="9"/>
      <c r="G3390" s="10"/>
      <c r="H3390" s="10"/>
      <c r="I3390" s="10"/>
      <c r="J3390" s="10"/>
      <c r="K3390" s="10"/>
      <c r="L3390" s="10"/>
      <c r="M3390" s="10"/>
      <c r="N3390" s="10"/>
      <c r="O3390" s="10"/>
      <c r="P3390" s="10"/>
    </row>
    <row r="3391" spans="3:16" x14ac:dyDescent="0.35">
      <c r="C3391" s="10"/>
      <c r="D3391" s="10"/>
      <c r="E3391" s="9"/>
      <c r="F3391" s="9"/>
      <c r="G3391" s="10"/>
      <c r="H3391" s="10"/>
      <c r="I3391" s="10"/>
      <c r="J3391" s="10"/>
      <c r="K3391" s="10"/>
      <c r="L3391" s="10"/>
      <c r="M3391" s="10"/>
      <c r="N3391" s="10"/>
      <c r="O3391" s="10"/>
      <c r="P3391" s="10"/>
    </row>
    <row r="3392" spans="3:16" x14ac:dyDescent="0.35">
      <c r="C3392" s="10"/>
      <c r="D3392" s="10"/>
      <c r="E3392" s="9"/>
      <c r="F3392" s="9"/>
      <c r="G3392" s="10"/>
      <c r="H3392" s="10"/>
      <c r="I3392" s="10"/>
      <c r="J3392" s="10"/>
      <c r="K3392" s="10"/>
      <c r="L3392" s="10"/>
      <c r="M3392" s="10"/>
      <c r="N3392" s="10"/>
      <c r="O3392" s="10"/>
      <c r="P3392" s="10"/>
    </row>
    <row r="3393" spans="3:16" x14ac:dyDescent="0.35">
      <c r="C3393" s="10"/>
      <c r="D3393" s="10"/>
      <c r="E3393" s="9"/>
      <c r="F3393" s="9"/>
      <c r="G3393" s="10"/>
      <c r="H3393" s="10"/>
      <c r="I3393" s="10"/>
      <c r="J3393" s="10"/>
      <c r="K3393" s="10"/>
      <c r="L3393" s="10"/>
      <c r="M3393" s="10"/>
      <c r="N3393" s="10"/>
      <c r="O3393" s="10"/>
      <c r="P3393" s="10"/>
    </row>
    <row r="3394" spans="3:16" x14ac:dyDescent="0.35">
      <c r="C3394" s="10"/>
      <c r="D3394" s="10"/>
      <c r="E3394" s="9"/>
      <c r="F3394" s="9"/>
      <c r="G3394" s="10"/>
      <c r="H3394" s="10"/>
      <c r="I3394" s="10"/>
      <c r="J3394" s="10"/>
      <c r="K3394" s="10"/>
      <c r="L3394" s="10"/>
      <c r="M3394" s="10"/>
      <c r="N3394" s="10"/>
      <c r="O3394" s="10"/>
      <c r="P3394" s="10"/>
    </row>
    <row r="3395" spans="3:16" x14ac:dyDescent="0.35">
      <c r="C3395" s="10"/>
      <c r="D3395" s="10"/>
      <c r="E3395" s="9"/>
      <c r="F3395" s="9"/>
      <c r="G3395" s="10"/>
      <c r="H3395" s="10"/>
      <c r="I3395" s="10"/>
      <c r="J3395" s="10"/>
      <c r="K3395" s="10"/>
      <c r="L3395" s="10"/>
      <c r="M3395" s="10"/>
      <c r="N3395" s="10"/>
      <c r="O3395" s="10"/>
      <c r="P3395" s="10"/>
    </row>
    <row r="3396" spans="3:16" x14ac:dyDescent="0.35">
      <c r="C3396" s="10"/>
      <c r="D3396" s="10"/>
      <c r="E3396" s="9"/>
      <c r="F3396" s="9"/>
      <c r="G3396" s="10"/>
      <c r="H3396" s="10"/>
      <c r="I3396" s="10"/>
      <c r="J3396" s="10"/>
      <c r="K3396" s="10"/>
      <c r="L3396" s="10"/>
      <c r="M3396" s="10"/>
      <c r="N3396" s="10"/>
      <c r="O3396" s="10"/>
      <c r="P3396" s="10"/>
    </row>
    <row r="3397" spans="3:16" x14ac:dyDescent="0.35">
      <c r="C3397" s="10"/>
      <c r="D3397" s="10"/>
      <c r="E3397" s="9"/>
      <c r="F3397" s="9"/>
      <c r="G3397" s="10"/>
      <c r="H3397" s="10"/>
      <c r="I3397" s="10"/>
      <c r="J3397" s="10"/>
      <c r="K3397" s="10"/>
      <c r="L3397" s="10"/>
      <c r="M3397" s="10"/>
      <c r="N3397" s="10"/>
      <c r="O3397" s="10"/>
      <c r="P3397" s="10"/>
    </row>
    <row r="3398" spans="3:16" x14ac:dyDescent="0.35">
      <c r="C3398" s="10"/>
      <c r="D3398" s="10"/>
      <c r="E3398" s="9"/>
      <c r="F3398" s="9"/>
      <c r="G3398" s="10"/>
      <c r="H3398" s="10"/>
      <c r="I3398" s="10"/>
      <c r="J3398" s="10"/>
      <c r="K3398" s="10"/>
      <c r="L3398" s="10"/>
      <c r="M3398" s="10"/>
      <c r="N3398" s="10"/>
      <c r="O3398" s="10"/>
      <c r="P3398" s="10"/>
    </row>
    <row r="3399" spans="3:16" x14ac:dyDescent="0.35">
      <c r="C3399" s="10"/>
      <c r="D3399" s="10"/>
      <c r="E3399" s="9"/>
      <c r="F3399" s="9"/>
      <c r="G3399" s="10"/>
      <c r="H3399" s="10"/>
      <c r="I3399" s="10"/>
      <c r="J3399" s="10"/>
      <c r="K3399" s="10"/>
      <c r="L3399" s="10"/>
      <c r="M3399" s="10"/>
      <c r="N3399" s="10"/>
      <c r="O3399" s="10"/>
      <c r="P3399" s="10"/>
    </row>
    <row r="3400" spans="3:16" x14ac:dyDescent="0.35">
      <c r="C3400" s="10"/>
      <c r="D3400" s="10"/>
      <c r="E3400" s="9"/>
      <c r="F3400" s="9"/>
      <c r="G3400" s="10"/>
      <c r="H3400" s="10"/>
      <c r="I3400" s="10"/>
      <c r="J3400" s="10"/>
      <c r="K3400" s="10"/>
      <c r="L3400" s="10"/>
      <c r="M3400" s="10"/>
      <c r="N3400" s="10"/>
      <c r="O3400" s="10"/>
      <c r="P3400" s="10"/>
    </row>
    <row r="3401" spans="3:16" x14ac:dyDescent="0.35">
      <c r="C3401" s="10"/>
      <c r="D3401" s="10"/>
      <c r="E3401" s="9"/>
      <c r="F3401" s="9"/>
      <c r="G3401" s="10"/>
      <c r="H3401" s="10"/>
      <c r="I3401" s="10"/>
      <c r="J3401" s="10"/>
      <c r="K3401" s="10"/>
      <c r="L3401" s="10"/>
      <c r="M3401" s="10"/>
      <c r="N3401" s="10"/>
      <c r="O3401" s="10"/>
      <c r="P3401" s="10"/>
    </row>
    <row r="3402" spans="3:16" x14ac:dyDescent="0.35">
      <c r="C3402" s="10"/>
      <c r="D3402" s="10"/>
      <c r="E3402" s="9"/>
      <c r="F3402" s="9"/>
      <c r="G3402" s="10"/>
      <c r="H3402" s="10"/>
      <c r="I3402" s="10"/>
      <c r="J3402" s="10"/>
      <c r="K3402" s="10"/>
      <c r="L3402" s="10"/>
      <c r="M3402" s="10"/>
      <c r="N3402" s="10"/>
      <c r="O3402" s="10"/>
      <c r="P3402" s="10"/>
    </row>
    <row r="3403" spans="3:16" x14ac:dyDescent="0.35">
      <c r="C3403" s="10"/>
      <c r="D3403" s="10"/>
      <c r="E3403" s="9"/>
      <c r="F3403" s="9"/>
      <c r="G3403" s="10"/>
      <c r="H3403" s="10"/>
      <c r="I3403" s="10"/>
      <c r="J3403" s="10"/>
      <c r="K3403" s="10"/>
      <c r="L3403" s="10"/>
      <c r="M3403" s="10"/>
      <c r="N3403" s="10"/>
      <c r="O3403" s="10"/>
      <c r="P3403" s="10"/>
    </row>
    <row r="3404" spans="3:16" x14ac:dyDescent="0.35">
      <c r="C3404" s="10"/>
      <c r="D3404" s="10"/>
      <c r="E3404" s="9"/>
      <c r="F3404" s="9"/>
      <c r="G3404" s="10"/>
      <c r="H3404" s="10"/>
      <c r="I3404" s="10"/>
      <c r="J3404" s="10"/>
      <c r="K3404" s="10"/>
      <c r="L3404" s="10"/>
      <c r="M3404" s="10"/>
      <c r="N3404" s="10"/>
      <c r="O3404" s="10"/>
      <c r="P3404" s="10"/>
    </row>
    <row r="3405" spans="3:16" x14ac:dyDescent="0.35">
      <c r="C3405" s="10"/>
      <c r="D3405" s="10"/>
      <c r="E3405" s="9"/>
      <c r="F3405" s="9"/>
      <c r="G3405" s="10"/>
      <c r="H3405" s="10"/>
      <c r="I3405" s="10"/>
      <c r="J3405" s="10"/>
      <c r="K3405" s="10"/>
      <c r="L3405" s="10"/>
      <c r="M3405" s="10"/>
      <c r="N3405" s="10"/>
      <c r="O3405" s="10"/>
      <c r="P3405" s="10"/>
    </row>
    <row r="3406" spans="3:16" x14ac:dyDescent="0.35">
      <c r="C3406" s="10"/>
      <c r="D3406" s="10"/>
      <c r="E3406" s="9"/>
      <c r="F3406" s="9"/>
      <c r="G3406" s="10"/>
      <c r="H3406" s="10"/>
      <c r="I3406" s="10"/>
      <c r="J3406" s="10"/>
      <c r="K3406" s="10"/>
      <c r="L3406" s="10"/>
      <c r="M3406" s="10"/>
      <c r="N3406" s="10"/>
      <c r="O3406" s="10"/>
      <c r="P3406" s="10"/>
    </row>
    <row r="3407" spans="3:16" x14ac:dyDescent="0.35">
      <c r="C3407" s="10"/>
      <c r="D3407" s="10"/>
      <c r="E3407" s="9"/>
      <c r="F3407" s="9"/>
      <c r="G3407" s="10"/>
      <c r="H3407" s="10"/>
      <c r="I3407" s="10"/>
      <c r="J3407" s="10"/>
      <c r="K3407" s="10"/>
      <c r="L3407" s="10"/>
      <c r="M3407" s="10"/>
      <c r="N3407" s="10"/>
      <c r="O3407" s="10"/>
      <c r="P3407" s="10"/>
    </row>
    <row r="3408" spans="3:16" x14ac:dyDescent="0.35">
      <c r="C3408" s="10"/>
      <c r="D3408" s="10"/>
      <c r="E3408" s="9"/>
      <c r="F3408" s="9"/>
      <c r="G3408" s="10"/>
      <c r="H3408" s="10"/>
      <c r="I3408" s="10"/>
      <c r="J3408" s="10"/>
      <c r="K3408" s="10"/>
      <c r="L3408" s="10"/>
      <c r="M3408" s="10"/>
      <c r="N3408" s="10"/>
      <c r="O3408" s="10"/>
      <c r="P3408" s="10"/>
    </row>
    <row r="3409" spans="3:16" x14ac:dyDescent="0.35">
      <c r="C3409" s="10"/>
      <c r="D3409" s="10"/>
      <c r="E3409" s="9"/>
      <c r="F3409" s="9"/>
      <c r="G3409" s="10"/>
      <c r="H3409" s="10"/>
      <c r="I3409" s="10"/>
      <c r="J3409" s="10"/>
      <c r="K3409" s="10"/>
      <c r="L3409" s="10"/>
      <c r="M3409" s="10"/>
      <c r="N3409" s="10"/>
      <c r="O3409" s="10"/>
      <c r="P3409" s="10"/>
    </row>
    <row r="3410" spans="3:16" x14ac:dyDescent="0.35">
      <c r="C3410" s="10"/>
      <c r="D3410" s="10"/>
      <c r="E3410" s="9"/>
      <c r="F3410" s="9"/>
      <c r="G3410" s="10"/>
      <c r="H3410" s="10"/>
      <c r="I3410" s="10"/>
      <c r="J3410" s="10"/>
      <c r="K3410" s="10"/>
      <c r="L3410" s="10"/>
      <c r="M3410" s="10"/>
      <c r="N3410" s="10"/>
      <c r="O3410" s="10"/>
      <c r="P3410" s="10"/>
    </row>
    <row r="3411" spans="3:16" x14ac:dyDescent="0.35">
      <c r="C3411" s="10"/>
      <c r="D3411" s="10"/>
      <c r="E3411" s="9"/>
      <c r="F3411" s="9"/>
      <c r="G3411" s="10"/>
      <c r="H3411" s="10"/>
      <c r="I3411" s="10"/>
      <c r="J3411" s="10"/>
      <c r="K3411" s="10"/>
      <c r="L3411" s="10"/>
      <c r="M3411" s="10"/>
      <c r="N3411" s="10"/>
      <c r="O3411" s="10"/>
      <c r="P3411" s="10"/>
    </row>
    <row r="3412" spans="3:16" x14ac:dyDescent="0.35">
      <c r="C3412" s="10"/>
      <c r="D3412" s="10"/>
      <c r="E3412" s="9"/>
      <c r="F3412" s="9"/>
      <c r="G3412" s="10"/>
      <c r="H3412" s="10"/>
      <c r="I3412" s="10"/>
      <c r="J3412" s="10"/>
      <c r="K3412" s="10"/>
      <c r="L3412" s="10"/>
      <c r="M3412" s="10"/>
      <c r="N3412" s="10"/>
      <c r="O3412" s="10"/>
      <c r="P3412" s="10"/>
    </row>
    <row r="3413" spans="3:16" x14ac:dyDescent="0.35">
      <c r="C3413" s="10"/>
      <c r="D3413" s="10"/>
      <c r="E3413" s="9"/>
      <c r="F3413" s="9"/>
      <c r="G3413" s="10"/>
      <c r="H3413" s="10"/>
      <c r="I3413" s="10"/>
      <c r="J3413" s="10"/>
      <c r="K3413" s="10"/>
      <c r="L3413" s="10"/>
      <c r="M3413" s="10"/>
      <c r="N3413" s="10"/>
      <c r="O3413" s="10"/>
      <c r="P3413" s="10"/>
    </row>
    <row r="3414" spans="3:16" x14ac:dyDescent="0.35">
      <c r="C3414" s="10"/>
      <c r="D3414" s="10"/>
      <c r="E3414" s="9"/>
      <c r="F3414" s="9"/>
      <c r="G3414" s="10"/>
      <c r="H3414" s="10"/>
      <c r="I3414" s="10"/>
      <c r="J3414" s="10"/>
      <c r="K3414" s="10"/>
      <c r="L3414" s="10"/>
      <c r="M3414" s="10"/>
      <c r="N3414" s="10"/>
      <c r="O3414" s="10"/>
      <c r="P3414" s="10"/>
    </row>
    <row r="3415" spans="3:16" x14ac:dyDescent="0.35">
      <c r="C3415" s="10"/>
      <c r="D3415" s="10"/>
      <c r="E3415" s="9"/>
      <c r="F3415" s="9"/>
      <c r="G3415" s="10"/>
      <c r="H3415" s="10"/>
      <c r="I3415" s="10"/>
      <c r="J3415" s="10"/>
      <c r="K3415" s="10"/>
      <c r="L3415" s="10"/>
      <c r="M3415" s="10"/>
      <c r="N3415" s="10"/>
      <c r="O3415" s="10"/>
      <c r="P3415" s="10"/>
    </row>
    <row r="3416" spans="3:16" x14ac:dyDescent="0.35">
      <c r="C3416" s="10"/>
      <c r="D3416" s="10"/>
      <c r="E3416" s="9"/>
      <c r="F3416" s="9"/>
      <c r="G3416" s="10"/>
      <c r="H3416" s="10"/>
      <c r="I3416" s="10"/>
      <c r="J3416" s="10"/>
      <c r="K3416" s="10"/>
      <c r="L3416" s="10"/>
      <c r="M3416" s="10"/>
      <c r="N3416" s="10"/>
      <c r="O3416" s="10"/>
      <c r="P3416" s="10"/>
    </row>
    <row r="3417" spans="3:16" x14ac:dyDescent="0.35">
      <c r="C3417" s="10"/>
      <c r="D3417" s="10"/>
      <c r="E3417" s="9"/>
      <c r="F3417" s="9"/>
      <c r="G3417" s="10"/>
      <c r="H3417" s="10"/>
      <c r="I3417" s="10"/>
      <c r="J3417" s="10"/>
      <c r="K3417" s="10"/>
      <c r="L3417" s="10"/>
      <c r="M3417" s="10"/>
      <c r="N3417" s="10"/>
      <c r="O3417" s="10"/>
      <c r="P3417" s="10"/>
    </row>
    <row r="3418" spans="3:16" x14ac:dyDescent="0.35">
      <c r="C3418" s="10"/>
      <c r="D3418" s="10"/>
      <c r="E3418" s="9"/>
      <c r="F3418" s="9"/>
      <c r="G3418" s="10"/>
      <c r="H3418" s="10"/>
      <c r="I3418" s="10"/>
      <c r="J3418" s="10"/>
      <c r="K3418" s="10"/>
      <c r="L3418" s="10"/>
      <c r="M3418" s="10"/>
      <c r="N3418" s="10"/>
      <c r="O3418" s="10"/>
      <c r="P3418" s="10"/>
    </row>
    <row r="3419" spans="3:16" x14ac:dyDescent="0.35">
      <c r="C3419" s="10"/>
      <c r="D3419" s="10"/>
      <c r="E3419" s="9"/>
      <c r="F3419" s="9"/>
      <c r="G3419" s="10"/>
      <c r="H3419" s="10"/>
      <c r="I3419" s="10"/>
      <c r="J3419" s="10"/>
      <c r="K3419" s="10"/>
      <c r="L3419" s="10"/>
      <c r="M3419" s="10"/>
      <c r="N3419" s="10"/>
      <c r="O3419" s="10"/>
      <c r="P3419" s="10"/>
    </row>
    <row r="3420" spans="3:16" x14ac:dyDescent="0.35">
      <c r="C3420" s="10"/>
      <c r="D3420" s="10"/>
      <c r="E3420" s="9"/>
      <c r="F3420" s="9"/>
      <c r="G3420" s="10"/>
      <c r="H3420" s="10"/>
      <c r="I3420" s="10"/>
      <c r="J3420" s="10"/>
      <c r="K3420" s="10"/>
      <c r="L3420" s="10"/>
      <c r="M3420" s="10"/>
      <c r="N3420" s="10"/>
      <c r="O3420" s="10"/>
      <c r="P3420" s="10"/>
    </row>
    <row r="3421" spans="3:16" x14ac:dyDescent="0.35">
      <c r="C3421" s="10"/>
      <c r="D3421" s="10"/>
      <c r="E3421" s="9"/>
      <c r="F3421" s="9"/>
      <c r="G3421" s="10"/>
      <c r="H3421" s="10"/>
      <c r="I3421" s="10"/>
      <c r="J3421" s="10"/>
      <c r="K3421" s="10"/>
      <c r="L3421" s="10"/>
      <c r="M3421" s="10"/>
      <c r="N3421" s="10"/>
      <c r="O3421" s="10"/>
      <c r="P3421" s="10"/>
    </row>
    <row r="3422" spans="3:16" x14ac:dyDescent="0.35">
      <c r="C3422" s="10"/>
      <c r="D3422" s="10"/>
      <c r="E3422" s="9"/>
      <c r="F3422" s="9"/>
      <c r="G3422" s="10"/>
      <c r="H3422" s="10"/>
      <c r="I3422" s="10"/>
      <c r="J3422" s="10"/>
      <c r="K3422" s="10"/>
      <c r="L3422" s="10"/>
      <c r="M3422" s="10"/>
      <c r="N3422" s="10"/>
      <c r="O3422" s="10"/>
      <c r="P3422" s="10"/>
    </row>
    <row r="3423" spans="3:16" x14ac:dyDescent="0.35">
      <c r="C3423" s="10"/>
      <c r="D3423" s="10"/>
      <c r="E3423" s="9"/>
      <c r="F3423" s="9"/>
      <c r="G3423" s="10"/>
      <c r="H3423" s="10"/>
      <c r="I3423" s="10"/>
      <c r="J3423" s="10"/>
      <c r="K3423" s="10"/>
      <c r="L3423" s="10"/>
      <c r="M3423" s="10"/>
      <c r="N3423" s="10"/>
      <c r="O3423" s="10"/>
      <c r="P3423" s="10"/>
    </row>
    <row r="3424" spans="3:16" x14ac:dyDescent="0.35">
      <c r="C3424" s="10"/>
      <c r="D3424" s="10"/>
      <c r="E3424" s="9"/>
      <c r="F3424" s="9"/>
      <c r="G3424" s="10"/>
      <c r="H3424" s="10"/>
      <c r="I3424" s="10"/>
      <c r="J3424" s="10"/>
      <c r="K3424" s="10"/>
      <c r="L3424" s="10"/>
      <c r="M3424" s="10"/>
      <c r="N3424" s="10"/>
      <c r="O3424" s="10"/>
      <c r="P3424" s="10"/>
    </row>
    <row r="3425" spans="3:16" x14ac:dyDescent="0.35">
      <c r="C3425" s="10"/>
      <c r="D3425" s="10"/>
      <c r="E3425" s="9"/>
      <c r="F3425" s="9"/>
      <c r="G3425" s="10"/>
      <c r="H3425" s="10"/>
      <c r="I3425" s="10"/>
      <c r="J3425" s="10"/>
      <c r="K3425" s="10"/>
      <c r="L3425" s="10"/>
      <c r="M3425" s="10"/>
      <c r="N3425" s="10"/>
      <c r="O3425" s="10"/>
      <c r="P3425" s="10"/>
    </row>
    <row r="3426" spans="3:16" x14ac:dyDescent="0.35">
      <c r="C3426" s="10"/>
      <c r="D3426" s="10"/>
      <c r="E3426" s="9"/>
      <c r="F3426" s="9"/>
      <c r="G3426" s="10"/>
      <c r="H3426" s="10"/>
      <c r="I3426" s="10"/>
      <c r="J3426" s="10"/>
      <c r="K3426" s="10"/>
      <c r="L3426" s="10"/>
      <c r="M3426" s="10"/>
      <c r="N3426" s="10"/>
      <c r="O3426" s="10"/>
      <c r="P3426" s="10"/>
    </row>
    <row r="3427" spans="3:16" x14ac:dyDescent="0.35">
      <c r="C3427" s="10"/>
      <c r="D3427" s="10"/>
      <c r="E3427" s="9"/>
      <c r="F3427" s="9"/>
      <c r="G3427" s="10"/>
      <c r="H3427" s="10"/>
      <c r="I3427" s="10"/>
      <c r="J3427" s="10"/>
      <c r="K3427" s="10"/>
      <c r="L3427" s="10"/>
      <c r="M3427" s="10"/>
      <c r="N3427" s="10"/>
      <c r="O3427" s="10"/>
      <c r="P3427" s="10"/>
    </row>
    <row r="3428" spans="3:16" x14ac:dyDescent="0.35">
      <c r="C3428" s="10"/>
      <c r="D3428" s="10"/>
      <c r="E3428" s="9"/>
      <c r="F3428" s="9"/>
      <c r="G3428" s="10"/>
      <c r="H3428" s="10"/>
      <c r="I3428" s="10"/>
      <c r="J3428" s="10"/>
      <c r="K3428" s="10"/>
      <c r="L3428" s="10"/>
      <c r="M3428" s="10"/>
      <c r="N3428" s="10"/>
      <c r="O3428" s="10"/>
      <c r="P3428" s="10"/>
    </row>
    <row r="3429" spans="3:16" x14ac:dyDescent="0.35">
      <c r="C3429" s="10"/>
      <c r="D3429" s="10"/>
      <c r="E3429" s="9"/>
      <c r="F3429" s="9"/>
      <c r="G3429" s="10"/>
      <c r="H3429" s="10"/>
      <c r="I3429" s="10"/>
      <c r="J3429" s="10"/>
      <c r="K3429" s="10"/>
      <c r="L3429" s="10"/>
      <c r="M3429" s="10"/>
      <c r="N3429" s="10"/>
      <c r="O3429" s="10"/>
      <c r="P3429" s="10"/>
    </row>
    <row r="3430" spans="3:16" x14ac:dyDescent="0.35">
      <c r="C3430" s="10"/>
      <c r="D3430" s="10"/>
      <c r="E3430" s="9"/>
      <c r="F3430" s="9"/>
      <c r="G3430" s="10"/>
      <c r="H3430" s="10"/>
      <c r="I3430" s="10"/>
      <c r="J3430" s="10"/>
      <c r="K3430" s="10"/>
      <c r="L3430" s="10"/>
      <c r="M3430" s="10"/>
      <c r="N3430" s="10"/>
      <c r="O3430" s="10"/>
      <c r="P3430" s="10"/>
    </row>
    <row r="3431" spans="3:16" x14ac:dyDescent="0.35">
      <c r="C3431" s="10"/>
      <c r="D3431" s="10"/>
      <c r="E3431" s="9"/>
      <c r="F3431" s="9"/>
      <c r="G3431" s="10"/>
      <c r="H3431" s="10"/>
      <c r="I3431" s="10"/>
      <c r="J3431" s="10"/>
      <c r="K3431" s="10"/>
      <c r="L3431" s="10"/>
      <c r="M3431" s="10"/>
      <c r="N3431" s="10"/>
      <c r="O3431" s="10"/>
      <c r="P3431" s="10"/>
    </row>
    <row r="3432" spans="3:16" x14ac:dyDescent="0.35">
      <c r="C3432" s="10"/>
      <c r="D3432" s="10"/>
      <c r="E3432" s="9"/>
      <c r="F3432" s="9"/>
      <c r="G3432" s="10"/>
      <c r="H3432" s="10"/>
      <c r="I3432" s="10"/>
      <c r="J3432" s="10"/>
      <c r="K3432" s="10"/>
      <c r="L3432" s="10"/>
      <c r="M3432" s="10"/>
      <c r="N3432" s="10"/>
      <c r="O3432" s="10"/>
      <c r="P3432" s="10"/>
    </row>
    <row r="3433" spans="3:16" x14ac:dyDescent="0.35">
      <c r="C3433" s="10"/>
      <c r="D3433" s="10"/>
      <c r="E3433" s="9"/>
      <c r="F3433" s="9"/>
      <c r="G3433" s="10"/>
      <c r="H3433" s="10"/>
      <c r="I3433" s="10"/>
      <c r="J3433" s="10"/>
      <c r="K3433" s="10"/>
      <c r="L3433" s="10"/>
      <c r="M3433" s="10"/>
      <c r="N3433" s="10"/>
      <c r="O3433" s="10"/>
      <c r="P3433" s="10"/>
    </row>
    <row r="3434" spans="3:16" x14ac:dyDescent="0.35">
      <c r="C3434" s="10"/>
      <c r="D3434" s="10"/>
      <c r="E3434" s="9"/>
      <c r="F3434" s="9"/>
      <c r="G3434" s="10"/>
      <c r="H3434" s="10"/>
      <c r="I3434" s="10"/>
      <c r="J3434" s="10"/>
      <c r="K3434" s="10"/>
      <c r="L3434" s="10"/>
      <c r="M3434" s="10"/>
      <c r="N3434" s="10"/>
      <c r="O3434" s="10"/>
      <c r="P3434" s="10"/>
    </row>
    <row r="3435" spans="3:16" x14ac:dyDescent="0.35">
      <c r="C3435" s="10"/>
      <c r="D3435" s="10"/>
      <c r="E3435" s="9"/>
      <c r="F3435" s="9"/>
      <c r="G3435" s="10"/>
      <c r="H3435" s="10"/>
      <c r="I3435" s="10"/>
      <c r="J3435" s="10"/>
      <c r="K3435" s="10"/>
      <c r="L3435" s="10"/>
      <c r="M3435" s="10"/>
      <c r="N3435" s="10"/>
      <c r="O3435" s="10"/>
      <c r="P3435" s="10"/>
    </row>
    <row r="3436" spans="3:16" x14ac:dyDescent="0.35">
      <c r="C3436" s="10"/>
      <c r="D3436" s="10"/>
      <c r="E3436" s="9"/>
      <c r="F3436" s="9"/>
      <c r="G3436" s="10"/>
      <c r="H3436" s="10"/>
      <c r="I3436" s="10"/>
      <c r="J3436" s="10"/>
      <c r="K3436" s="10"/>
      <c r="L3436" s="10"/>
      <c r="M3436" s="10"/>
      <c r="N3436" s="10"/>
      <c r="O3436" s="10"/>
      <c r="P3436" s="10"/>
    </row>
    <row r="3437" spans="3:16" x14ac:dyDescent="0.35">
      <c r="C3437" s="10"/>
      <c r="D3437" s="10"/>
      <c r="E3437" s="9"/>
      <c r="F3437" s="9"/>
      <c r="G3437" s="10"/>
      <c r="H3437" s="10"/>
      <c r="I3437" s="10"/>
      <c r="J3437" s="10"/>
      <c r="K3437" s="10"/>
      <c r="L3437" s="10"/>
      <c r="M3437" s="10"/>
      <c r="N3437" s="10"/>
      <c r="O3437" s="10"/>
      <c r="P3437" s="10"/>
    </row>
    <row r="3438" spans="3:16" x14ac:dyDescent="0.35">
      <c r="C3438" s="10"/>
      <c r="D3438" s="10"/>
      <c r="E3438" s="9"/>
      <c r="F3438" s="9"/>
      <c r="G3438" s="10"/>
      <c r="H3438" s="10"/>
      <c r="I3438" s="10"/>
      <c r="J3438" s="10"/>
      <c r="K3438" s="10"/>
      <c r="L3438" s="10"/>
      <c r="M3438" s="10"/>
      <c r="N3438" s="10"/>
      <c r="O3438" s="10"/>
      <c r="P3438" s="10"/>
    </row>
    <row r="3439" spans="3:16" x14ac:dyDescent="0.35">
      <c r="C3439" s="10"/>
      <c r="D3439" s="10"/>
      <c r="E3439" s="9"/>
      <c r="F3439" s="9"/>
      <c r="G3439" s="10"/>
      <c r="H3439" s="10"/>
      <c r="I3439" s="10"/>
      <c r="J3439" s="10"/>
      <c r="K3439" s="10"/>
      <c r="L3439" s="10"/>
      <c r="M3439" s="10"/>
      <c r="N3439" s="10"/>
      <c r="O3439" s="10"/>
      <c r="P3439" s="10"/>
    </row>
    <row r="3440" spans="3:16" x14ac:dyDescent="0.35">
      <c r="C3440" s="10"/>
      <c r="D3440" s="10"/>
      <c r="E3440" s="9"/>
      <c r="F3440" s="9"/>
      <c r="G3440" s="10"/>
      <c r="H3440" s="10"/>
      <c r="I3440" s="10"/>
      <c r="J3440" s="10"/>
      <c r="K3440" s="10"/>
      <c r="L3440" s="10"/>
      <c r="M3440" s="10"/>
      <c r="N3440" s="10"/>
      <c r="O3440" s="10"/>
      <c r="P3440" s="10"/>
    </row>
    <row r="3441" spans="3:16" x14ac:dyDescent="0.35">
      <c r="C3441" s="10"/>
      <c r="D3441" s="10"/>
      <c r="E3441" s="9"/>
      <c r="F3441" s="9"/>
      <c r="G3441" s="10"/>
      <c r="H3441" s="10"/>
      <c r="I3441" s="10"/>
      <c r="J3441" s="10"/>
      <c r="K3441" s="10"/>
      <c r="L3441" s="10"/>
      <c r="M3441" s="10"/>
      <c r="N3441" s="10"/>
      <c r="O3441" s="10"/>
      <c r="P3441" s="10"/>
    </row>
    <row r="3442" spans="3:16" x14ac:dyDescent="0.35">
      <c r="C3442" s="10"/>
      <c r="D3442" s="10"/>
      <c r="E3442" s="9"/>
      <c r="F3442" s="9"/>
      <c r="G3442" s="10"/>
      <c r="H3442" s="10"/>
      <c r="I3442" s="10"/>
      <c r="J3442" s="10"/>
      <c r="K3442" s="10"/>
      <c r="L3442" s="10"/>
      <c r="M3442" s="10"/>
      <c r="N3442" s="10"/>
      <c r="O3442" s="10"/>
      <c r="P3442" s="10"/>
    </row>
    <row r="3443" spans="3:16" x14ac:dyDescent="0.35">
      <c r="C3443" s="10"/>
      <c r="D3443" s="10"/>
      <c r="E3443" s="9"/>
      <c r="F3443" s="9"/>
      <c r="G3443" s="10"/>
      <c r="H3443" s="10"/>
      <c r="I3443" s="10"/>
      <c r="J3443" s="10"/>
      <c r="K3443" s="10"/>
      <c r="L3443" s="10"/>
      <c r="M3443" s="10"/>
      <c r="N3443" s="10"/>
      <c r="O3443" s="10"/>
      <c r="P3443" s="10"/>
    </row>
    <row r="3444" spans="3:16" x14ac:dyDescent="0.35">
      <c r="C3444" s="10"/>
      <c r="D3444" s="10"/>
      <c r="E3444" s="9"/>
      <c r="F3444" s="9"/>
      <c r="G3444" s="10"/>
      <c r="H3444" s="10"/>
      <c r="I3444" s="10"/>
      <c r="J3444" s="10"/>
      <c r="K3444" s="10"/>
      <c r="L3444" s="10"/>
      <c r="M3444" s="10"/>
      <c r="N3444" s="10"/>
      <c r="O3444" s="10"/>
      <c r="P3444" s="10"/>
    </row>
    <row r="3445" spans="3:16" x14ac:dyDescent="0.35">
      <c r="C3445" s="10"/>
      <c r="D3445" s="10"/>
      <c r="E3445" s="9"/>
      <c r="F3445" s="9"/>
      <c r="G3445" s="10"/>
      <c r="H3445" s="10"/>
      <c r="I3445" s="10"/>
      <c r="J3445" s="10"/>
      <c r="K3445" s="10"/>
      <c r="L3445" s="10"/>
      <c r="M3445" s="10"/>
      <c r="N3445" s="10"/>
      <c r="O3445" s="10"/>
      <c r="P3445" s="10"/>
    </row>
    <row r="3446" spans="3:16" x14ac:dyDescent="0.35">
      <c r="C3446" s="10"/>
      <c r="D3446" s="10"/>
      <c r="E3446" s="9"/>
      <c r="F3446" s="9"/>
      <c r="G3446" s="10"/>
      <c r="H3446" s="10"/>
      <c r="I3446" s="10"/>
      <c r="J3446" s="10"/>
      <c r="K3446" s="10"/>
      <c r="L3446" s="10"/>
      <c r="M3446" s="10"/>
      <c r="N3446" s="10"/>
      <c r="O3446" s="10"/>
      <c r="P3446" s="10"/>
    </row>
    <row r="3447" spans="3:16" x14ac:dyDescent="0.35">
      <c r="C3447" s="10"/>
      <c r="D3447" s="10"/>
      <c r="E3447" s="9"/>
      <c r="F3447" s="9"/>
      <c r="G3447" s="10"/>
      <c r="H3447" s="10"/>
      <c r="I3447" s="10"/>
      <c r="J3447" s="10"/>
      <c r="K3447" s="10"/>
      <c r="L3447" s="10"/>
      <c r="M3447" s="10"/>
      <c r="N3447" s="10"/>
      <c r="O3447" s="10"/>
      <c r="P3447" s="10"/>
    </row>
    <row r="3448" spans="3:16" x14ac:dyDescent="0.35">
      <c r="C3448" s="10"/>
      <c r="D3448" s="10"/>
      <c r="E3448" s="9"/>
      <c r="F3448" s="9"/>
      <c r="G3448" s="10"/>
      <c r="H3448" s="10"/>
      <c r="I3448" s="10"/>
      <c r="J3448" s="10"/>
      <c r="K3448" s="10"/>
      <c r="L3448" s="10"/>
      <c r="M3448" s="10"/>
      <c r="N3448" s="10"/>
      <c r="O3448" s="10"/>
      <c r="P3448" s="10"/>
    </row>
    <row r="3449" spans="3:16" x14ac:dyDescent="0.35">
      <c r="C3449" s="10"/>
      <c r="D3449" s="10"/>
      <c r="E3449" s="9"/>
      <c r="F3449" s="9"/>
      <c r="G3449" s="10"/>
      <c r="H3449" s="10"/>
      <c r="I3449" s="10"/>
      <c r="J3449" s="10"/>
      <c r="K3449" s="10"/>
      <c r="L3449" s="10"/>
      <c r="M3449" s="10"/>
      <c r="N3449" s="10"/>
      <c r="O3449" s="10"/>
      <c r="P3449" s="10"/>
    </row>
    <row r="3450" spans="3:16" x14ac:dyDescent="0.35">
      <c r="C3450" s="10"/>
      <c r="D3450" s="10"/>
      <c r="E3450" s="9"/>
      <c r="F3450" s="9"/>
      <c r="G3450" s="10"/>
      <c r="H3450" s="10"/>
      <c r="I3450" s="10"/>
      <c r="J3450" s="10"/>
      <c r="K3450" s="10"/>
      <c r="L3450" s="10"/>
      <c r="M3450" s="10"/>
      <c r="N3450" s="10"/>
      <c r="O3450" s="10"/>
      <c r="P3450" s="10"/>
    </row>
    <row r="3451" spans="3:16" x14ac:dyDescent="0.35">
      <c r="C3451" s="10"/>
      <c r="D3451" s="10"/>
      <c r="E3451" s="9"/>
      <c r="F3451" s="9"/>
      <c r="G3451" s="10"/>
      <c r="H3451" s="10"/>
      <c r="I3451" s="10"/>
      <c r="J3451" s="10"/>
      <c r="K3451" s="10"/>
      <c r="L3451" s="10"/>
      <c r="M3451" s="10"/>
      <c r="N3451" s="10"/>
      <c r="O3451" s="10"/>
      <c r="P3451" s="10"/>
    </row>
    <row r="3452" spans="3:16" x14ac:dyDescent="0.35">
      <c r="C3452" s="10"/>
      <c r="D3452" s="10"/>
      <c r="E3452" s="9"/>
      <c r="F3452" s="9"/>
      <c r="G3452" s="10"/>
      <c r="H3452" s="10"/>
      <c r="I3452" s="10"/>
      <c r="J3452" s="10"/>
      <c r="K3452" s="10"/>
      <c r="L3452" s="10"/>
      <c r="M3452" s="10"/>
      <c r="N3452" s="10"/>
      <c r="O3452" s="10"/>
      <c r="P3452" s="10"/>
    </row>
    <row r="3453" spans="3:16" x14ac:dyDescent="0.35">
      <c r="C3453" s="10"/>
      <c r="D3453" s="10"/>
      <c r="E3453" s="9"/>
      <c r="F3453" s="9"/>
      <c r="G3453" s="10"/>
      <c r="H3453" s="10"/>
      <c r="I3453" s="10"/>
      <c r="J3453" s="10"/>
      <c r="K3453" s="10"/>
      <c r="L3453" s="10"/>
      <c r="M3453" s="10"/>
      <c r="N3453" s="10"/>
      <c r="O3453" s="10"/>
      <c r="P3453" s="10"/>
    </row>
    <row r="3454" spans="3:16" x14ac:dyDescent="0.35">
      <c r="C3454" s="10"/>
      <c r="D3454" s="10"/>
      <c r="E3454" s="9"/>
      <c r="F3454" s="9"/>
      <c r="G3454" s="10"/>
      <c r="H3454" s="10"/>
      <c r="I3454" s="10"/>
      <c r="J3454" s="10"/>
      <c r="K3454" s="10"/>
      <c r="L3454" s="10"/>
      <c r="M3454" s="10"/>
      <c r="N3454" s="10"/>
      <c r="O3454" s="10"/>
      <c r="P3454" s="10"/>
    </row>
    <row r="3455" spans="3:16" x14ac:dyDescent="0.35">
      <c r="C3455" s="10"/>
      <c r="D3455" s="10"/>
      <c r="E3455" s="9"/>
      <c r="F3455" s="9"/>
      <c r="G3455" s="10"/>
      <c r="H3455" s="10"/>
      <c r="I3455" s="10"/>
      <c r="J3455" s="10"/>
      <c r="K3455" s="10"/>
      <c r="L3455" s="10"/>
      <c r="M3455" s="10"/>
      <c r="N3455" s="10"/>
      <c r="O3455" s="10"/>
      <c r="P3455" s="10"/>
    </row>
    <row r="3456" spans="3:16" x14ac:dyDescent="0.35">
      <c r="C3456" s="10"/>
      <c r="D3456" s="10"/>
      <c r="E3456" s="9"/>
      <c r="F3456" s="9"/>
      <c r="G3456" s="10"/>
      <c r="H3456" s="10"/>
      <c r="I3456" s="10"/>
      <c r="J3456" s="10"/>
      <c r="K3456" s="10"/>
      <c r="L3456" s="10"/>
      <c r="M3456" s="10"/>
      <c r="N3456" s="10"/>
      <c r="O3456" s="10"/>
      <c r="P3456" s="10"/>
    </row>
    <row r="3457" spans="3:16" x14ac:dyDescent="0.35">
      <c r="C3457" s="10"/>
      <c r="D3457" s="10"/>
      <c r="E3457" s="9"/>
      <c r="F3457" s="9"/>
      <c r="G3457" s="10"/>
      <c r="H3457" s="10"/>
      <c r="I3457" s="10"/>
      <c r="J3457" s="10"/>
      <c r="K3457" s="10"/>
      <c r="L3457" s="10"/>
      <c r="M3457" s="10"/>
      <c r="N3457" s="10"/>
      <c r="O3457" s="10"/>
      <c r="P3457" s="10"/>
    </row>
    <row r="3458" spans="3:16" x14ac:dyDescent="0.35">
      <c r="C3458" s="10"/>
      <c r="D3458" s="10"/>
      <c r="E3458" s="9"/>
      <c r="F3458" s="9"/>
      <c r="G3458" s="10"/>
      <c r="H3458" s="10"/>
      <c r="I3458" s="10"/>
      <c r="J3458" s="10"/>
      <c r="K3458" s="10"/>
      <c r="L3458" s="10"/>
      <c r="M3458" s="10"/>
      <c r="N3458" s="10"/>
      <c r="O3458" s="10"/>
      <c r="P3458" s="10"/>
    </row>
    <row r="3459" spans="3:16" x14ac:dyDescent="0.35">
      <c r="C3459" s="10"/>
      <c r="D3459" s="10"/>
      <c r="E3459" s="9"/>
      <c r="F3459" s="9"/>
      <c r="G3459" s="10"/>
      <c r="H3459" s="10"/>
      <c r="I3459" s="10"/>
      <c r="J3459" s="10"/>
      <c r="K3459" s="10"/>
      <c r="L3459" s="10"/>
      <c r="M3459" s="10"/>
      <c r="N3459" s="10"/>
      <c r="O3459" s="10"/>
      <c r="P3459" s="10"/>
    </row>
    <row r="3460" spans="3:16" x14ac:dyDescent="0.35">
      <c r="C3460" s="10"/>
      <c r="D3460" s="10"/>
      <c r="E3460" s="9"/>
      <c r="F3460" s="9"/>
      <c r="G3460" s="10"/>
      <c r="H3460" s="10"/>
      <c r="I3460" s="10"/>
      <c r="J3460" s="10"/>
      <c r="K3460" s="10"/>
      <c r="L3460" s="10"/>
      <c r="M3460" s="10"/>
      <c r="N3460" s="10"/>
      <c r="O3460" s="10"/>
      <c r="P3460" s="10"/>
    </row>
    <row r="3461" spans="3:16" x14ac:dyDescent="0.35">
      <c r="C3461" s="10"/>
      <c r="D3461" s="10"/>
      <c r="E3461" s="9"/>
      <c r="F3461" s="9"/>
      <c r="G3461" s="10"/>
      <c r="H3461" s="10"/>
      <c r="I3461" s="10"/>
      <c r="J3461" s="10"/>
      <c r="K3461" s="10"/>
      <c r="L3461" s="10"/>
      <c r="M3461" s="10"/>
      <c r="N3461" s="10"/>
      <c r="O3461" s="10"/>
      <c r="P3461" s="10"/>
    </row>
    <row r="3462" spans="3:16" x14ac:dyDescent="0.35">
      <c r="C3462" s="10"/>
      <c r="D3462" s="10"/>
      <c r="E3462" s="9"/>
      <c r="F3462" s="9"/>
      <c r="G3462" s="10"/>
      <c r="H3462" s="10"/>
      <c r="I3462" s="10"/>
      <c r="J3462" s="10"/>
      <c r="K3462" s="10"/>
      <c r="L3462" s="10"/>
      <c r="M3462" s="10"/>
      <c r="N3462" s="10"/>
      <c r="O3462" s="10"/>
      <c r="P3462" s="10"/>
    </row>
    <row r="3463" spans="3:16" x14ac:dyDescent="0.35">
      <c r="C3463" s="10"/>
      <c r="D3463" s="10"/>
      <c r="E3463" s="9"/>
      <c r="F3463" s="9"/>
      <c r="G3463" s="10"/>
      <c r="H3463" s="10"/>
      <c r="I3463" s="10"/>
      <c r="J3463" s="10"/>
      <c r="K3463" s="10"/>
      <c r="L3463" s="10"/>
      <c r="M3463" s="10"/>
      <c r="N3463" s="10"/>
      <c r="O3463" s="10"/>
      <c r="P3463" s="10"/>
    </row>
    <row r="3464" spans="3:16" x14ac:dyDescent="0.35">
      <c r="C3464" s="10"/>
      <c r="D3464" s="10"/>
      <c r="E3464" s="9"/>
      <c r="F3464" s="9"/>
      <c r="G3464" s="10"/>
      <c r="H3464" s="10"/>
      <c r="I3464" s="10"/>
      <c r="J3464" s="10"/>
      <c r="K3464" s="10"/>
      <c r="L3464" s="10"/>
      <c r="M3464" s="10"/>
      <c r="N3464" s="10"/>
      <c r="O3464" s="10"/>
      <c r="P3464" s="10"/>
    </row>
    <row r="3465" spans="3:16" x14ac:dyDescent="0.35">
      <c r="C3465" s="10"/>
      <c r="D3465" s="10"/>
      <c r="E3465" s="9"/>
      <c r="F3465" s="9"/>
      <c r="G3465" s="10"/>
      <c r="H3465" s="10"/>
      <c r="I3465" s="10"/>
      <c r="J3465" s="10"/>
      <c r="K3465" s="10"/>
      <c r="L3465" s="10"/>
      <c r="M3465" s="10"/>
      <c r="N3465" s="10"/>
      <c r="O3465" s="10"/>
      <c r="P3465" s="10"/>
    </row>
    <row r="3466" spans="3:16" x14ac:dyDescent="0.35">
      <c r="C3466" s="10"/>
      <c r="D3466" s="10"/>
      <c r="E3466" s="9"/>
      <c r="F3466" s="9"/>
      <c r="G3466" s="10"/>
      <c r="H3466" s="10"/>
      <c r="I3466" s="10"/>
      <c r="J3466" s="10"/>
      <c r="K3466" s="10"/>
      <c r="L3466" s="10"/>
      <c r="M3466" s="10"/>
      <c r="N3466" s="10"/>
      <c r="O3466" s="10"/>
      <c r="P3466" s="10"/>
    </row>
    <row r="3467" spans="3:16" x14ac:dyDescent="0.35">
      <c r="C3467" s="10"/>
      <c r="D3467" s="10"/>
      <c r="E3467" s="9"/>
      <c r="F3467" s="9"/>
      <c r="G3467" s="10"/>
      <c r="H3467" s="10"/>
      <c r="I3467" s="10"/>
      <c r="J3467" s="10"/>
      <c r="K3467" s="10"/>
      <c r="L3467" s="10"/>
      <c r="M3467" s="10"/>
      <c r="N3467" s="10"/>
      <c r="O3467" s="10"/>
      <c r="P3467" s="10"/>
    </row>
    <row r="3468" spans="3:16" x14ac:dyDescent="0.35">
      <c r="C3468" s="10"/>
      <c r="D3468" s="10"/>
      <c r="E3468" s="9"/>
      <c r="F3468" s="9"/>
      <c r="G3468" s="10"/>
      <c r="H3468" s="10"/>
      <c r="I3468" s="10"/>
      <c r="J3468" s="10"/>
      <c r="K3468" s="10"/>
      <c r="L3468" s="10"/>
      <c r="M3468" s="10"/>
      <c r="N3468" s="10"/>
      <c r="O3468" s="10"/>
      <c r="P3468" s="10"/>
    </row>
    <row r="3469" spans="3:16" x14ac:dyDescent="0.35">
      <c r="C3469" s="10"/>
      <c r="D3469" s="10"/>
      <c r="E3469" s="9"/>
      <c r="F3469" s="9"/>
      <c r="G3469" s="10"/>
      <c r="H3469" s="10"/>
      <c r="I3469" s="10"/>
      <c r="J3469" s="10"/>
      <c r="K3469" s="10"/>
      <c r="L3469" s="10"/>
      <c r="M3469" s="10"/>
      <c r="N3469" s="10"/>
      <c r="O3469" s="10"/>
      <c r="P3469" s="10"/>
    </row>
    <row r="3470" spans="3:16" x14ac:dyDescent="0.35">
      <c r="C3470" s="10"/>
      <c r="D3470" s="10"/>
      <c r="E3470" s="9"/>
      <c r="F3470" s="9"/>
      <c r="G3470" s="10"/>
      <c r="H3470" s="10"/>
      <c r="I3470" s="10"/>
      <c r="J3470" s="10"/>
      <c r="K3470" s="10"/>
      <c r="L3470" s="10"/>
      <c r="M3470" s="10"/>
      <c r="N3470" s="10"/>
      <c r="O3470" s="10"/>
      <c r="P3470" s="10"/>
    </row>
    <row r="3471" spans="3:16" x14ac:dyDescent="0.35">
      <c r="C3471" s="10"/>
      <c r="D3471" s="10"/>
      <c r="E3471" s="9"/>
      <c r="F3471" s="9"/>
      <c r="G3471" s="10"/>
      <c r="H3471" s="10"/>
      <c r="I3471" s="10"/>
      <c r="J3471" s="10"/>
      <c r="K3471" s="10"/>
      <c r="L3471" s="10"/>
      <c r="M3471" s="10"/>
      <c r="N3471" s="10"/>
      <c r="O3471" s="10"/>
      <c r="P3471" s="10"/>
    </row>
    <row r="3472" spans="3:16" x14ac:dyDescent="0.35">
      <c r="C3472" s="10"/>
      <c r="D3472" s="10"/>
      <c r="E3472" s="9"/>
      <c r="F3472" s="9"/>
      <c r="G3472" s="10"/>
      <c r="H3472" s="10"/>
      <c r="I3472" s="10"/>
      <c r="J3472" s="10"/>
      <c r="K3472" s="10"/>
      <c r="L3472" s="10"/>
      <c r="M3472" s="10"/>
      <c r="N3472" s="10"/>
      <c r="O3472" s="10"/>
      <c r="P3472" s="10"/>
    </row>
    <row r="3473" spans="3:16" x14ac:dyDescent="0.35">
      <c r="C3473" s="10"/>
      <c r="D3473" s="10"/>
      <c r="E3473" s="9"/>
      <c r="F3473" s="9"/>
      <c r="G3473" s="10"/>
      <c r="H3473" s="10"/>
      <c r="I3473" s="10"/>
      <c r="J3473" s="10"/>
      <c r="K3473" s="10"/>
      <c r="L3473" s="10"/>
      <c r="M3473" s="10"/>
      <c r="N3473" s="10"/>
      <c r="O3473" s="10"/>
      <c r="P3473" s="10"/>
    </row>
    <row r="3474" spans="3:16" x14ac:dyDescent="0.35">
      <c r="C3474" s="10"/>
      <c r="D3474" s="10"/>
      <c r="E3474" s="9"/>
      <c r="F3474" s="9"/>
      <c r="G3474" s="10"/>
      <c r="H3474" s="10"/>
      <c r="I3474" s="10"/>
      <c r="J3474" s="10"/>
      <c r="K3474" s="10"/>
      <c r="L3474" s="10"/>
      <c r="M3474" s="10"/>
      <c r="N3474" s="10"/>
      <c r="O3474" s="10"/>
      <c r="P3474" s="10"/>
    </row>
    <row r="3475" spans="3:16" x14ac:dyDescent="0.35">
      <c r="C3475" s="10"/>
      <c r="D3475" s="10"/>
      <c r="E3475" s="9"/>
      <c r="F3475" s="9"/>
      <c r="G3475" s="10"/>
      <c r="H3475" s="10"/>
      <c r="I3475" s="10"/>
      <c r="J3475" s="10"/>
      <c r="K3475" s="10"/>
      <c r="L3475" s="10"/>
      <c r="M3475" s="10"/>
      <c r="N3475" s="10"/>
      <c r="O3475" s="10"/>
      <c r="P3475" s="10"/>
    </row>
    <row r="3476" spans="3:16" x14ac:dyDescent="0.35">
      <c r="C3476" s="10"/>
      <c r="D3476" s="10"/>
      <c r="E3476" s="9"/>
      <c r="F3476" s="9"/>
      <c r="G3476" s="10"/>
      <c r="H3476" s="10"/>
      <c r="I3476" s="10"/>
      <c r="J3476" s="10"/>
      <c r="K3476" s="10"/>
      <c r="L3476" s="10"/>
      <c r="M3476" s="10"/>
      <c r="N3476" s="10"/>
      <c r="O3476" s="10"/>
      <c r="P3476" s="10"/>
    </row>
    <row r="3477" spans="3:16" x14ac:dyDescent="0.35">
      <c r="C3477" s="10"/>
      <c r="D3477" s="10"/>
      <c r="E3477" s="9"/>
      <c r="F3477" s="9"/>
      <c r="G3477" s="10"/>
      <c r="H3477" s="10"/>
      <c r="I3477" s="10"/>
      <c r="J3477" s="10"/>
      <c r="K3477" s="10"/>
      <c r="L3477" s="10"/>
      <c r="M3477" s="10"/>
      <c r="N3477" s="10"/>
      <c r="O3477" s="10"/>
      <c r="P3477" s="10"/>
    </row>
    <row r="3478" spans="3:16" x14ac:dyDescent="0.35">
      <c r="C3478" s="10"/>
      <c r="D3478" s="10"/>
      <c r="E3478" s="9"/>
      <c r="F3478" s="9"/>
      <c r="G3478" s="10"/>
      <c r="H3478" s="10"/>
      <c r="I3478" s="10"/>
      <c r="J3478" s="10"/>
      <c r="K3478" s="10"/>
      <c r="L3478" s="10"/>
      <c r="M3478" s="10"/>
      <c r="N3478" s="10"/>
      <c r="O3478" s="10"/>
      <c r="P3478" s="10"/>
    </row>
    <row r="3479" spans="3:16" x14ac:dyDescent="0.35">
      <c r="C3479" s="10"/>
      <c r="D3479" s="10"/>
      <c r="E3479" s="9"/>
      <c r="F3479" s="9"/>
      <c r="G3479" s="10"/>
      <c r="H3479" s="10"/>
      <c r="I3479" s="10"/>
      <c r="J3479" s="10"/>
      <c r="K3479" s="10"/>
      <c r="L3479" s="10"/>
      <c r="M3479" s="10"/>
      <c r="N3479" s="10"/>
      <c r="O3479" s="10"/>
      <c r="P3479" s="10"/>
    </row>
    <row r="3480" spans="3:16" x14ac:dyDescent="0.35">
      <c r="C3480" s="10"/>
      <c r="D3480" s="10"/>
      <c r="E3480" s="9"/>
      <c r="F3480" s="9"/>
      <c r="G3480" s="10"/>
      <c r="H3480" s="10"/>
      <c r="I3480" s="10"/>
      <c r="J3480" s="10"/>
      <c r="K3480" s="10"/>
      <c r="L3480" s="10"/>
      <c r="M3480" s="10"/>
      <c r="N3480" s="10"/>
      <c r="O3480" s="10"/>
      <c r="P3480" s="10"/>
    </row>
    <row r="3481" spans="3:16" x14ac:dyDescent="0.35">
      <c r="C3481" s="10"/>
      <c r="D3481" s="10"/>
      <c r="E3481" s="9"/>
      <c r="F3481" s="9"/>
      <c r="G3481" s="10"/>
      <c r="H3481" s="10"/>
      <c r="I3481" s="10"/>
      <c r="J3481" s="10"/>
      <c r="K3481" s="10"/>
      <c r="L3481" s="10"/>
      <c r="M3481" s="10"/>
      <c r="N3481" s="10"/>
      <c r="O3481" s="10"/>
      <c r="P3481" s="10"/>
    </row>
    <row r="3482" spans="3:16" x14ac:dyDescent="0.35">
      <c r="C3482" s="10"/>
      <c r="D3482" s="10"/>
      <c r="E3482" s="9"/>
      <c r="F3482" s="9"/>
      <c r="G3482" s="10"/>
      <c r="H3482" s="10"/>
      <c r="I3482" s="10"/>
      <c r="J3482" s="10"/>
      <c r="K3482" s="10"/>
      <c r="L3482" s="10"/>
      <c r="M3482" s="10"/>
      <c r="N3482" s="10"/>
      <c r="O3482" s="10"/>
      <c r="P3482" s="10"/>
    </row>
    <row r="3483" spans="3:16" x14ac:dyDescent="0.35">
      <c r="C3483" s="10"/>
      <c r="D3483" s="10"/>
      <c r="E3483" s="9"/>
      <c r="F3483" s="9"/>
      <c r="G3483" s="10"/>
      <c r="H3483" s="10"/>
      <c r="I3483" s="10"/>
      <c r="J3483" s="10"/>
      <c r="K3483" s="10"/>
      <c r="L3483" s="10"/>
      <c r="M3483" s="10"/>
      <c r="N3483" s="10"/>
      <c r="O3483" s="10"/>
      <c r="P3483" s="10"/>
    </row>
    <row r="3484" spans="3:16" x14ac:dyDescent="0.35">
      <c r="C3484" s="10"/>
      <c r="D3484" s="10"/>
      <c r="E3484" s="9"/>
      <c r="F3484" s="9"/>
      <c r="G3484" s="10"/>
      <c r="H3484" s="10"/>
      <c r="I3484" s="10"/>
      <c r="J3484" s="10"/>
      <c r="K3484" s="10"/>
      <c r="L3484" s="10"/>
      <c r="M3484" s="10"/>
      <c r="N3484" s="10"/>
      <c r="O3484" s="10"/>
      <c r="P3484" s="10"/>
    </row>
    <row r="3485" spans="3:16" x14ac:dyDescent="0.35">
      <c r="C3485" s="10"/>
      <c r="D3485" s="10"/>
      <c r="E3485" s="9"/>
      <c r="F3485" s="9"/>
      <c r="G3485" s="10"/>
      <c r="H3485" s="10"/>
      <c r="I3485" s="10"/>
      <c r="J3485" s="10"/>
      <c r="K3485" s="10"/>
      <c r="L3485" s="10"/>
      <c r="M3485" s="10"/>
      <c r="N3485" s="10"/>
      <c r="O3485" s="10"/>
      <c r="P3485" s="10"/>
    </row>
    <row r="3486" spans="3:16" x14ac:dyDescent="0.35">
      <c r="C3486" s="10"/>
      <c r="D3486" s="10"/>
      <c r="E3486" s="9"/>
      <c r="F3486" s="9"/>
      <c r="G3486" s="10"/>
      <c r="H3486" s="10"/>
      <c r="I3486" s="10"/>
      <c r="J3486" s="10"/>
      <c r="K3486" s="10"/>
      <c r="L3486" s="10"/>
      <c r="M3486" s="10"/>
      <c r="N3486" s="10"/>
      <c r="O3486" s="10"/>
      <c r="P3486" s="10"/>
    </row>
    <row r="3487" spans="3:16" x14ac:dyDescent="0.35">
      <c r="C3487" s="10"/>
      <c r="D3487" s="10"/>
      <c r="E3487" s="9"/>
      <c r="F3487" s="9"/>
      <c r="G3487" s="10"/>
      <c r="H3487" s="10"/>
      <c r="I3487" s="10"/>
      <c r="J3487" s="10"/>
      <c r="K3487" s="10"/>
      <c r="L3487" s="10"/>
      <c r="M3487" s="10"/>
      <c r="N3487" s="10"/>
      <c r="O3487" s="10"/>
      <c r="P3487" s="10"/>
    </row>
    <row r="3488" spans="3:16" x14ac:dyDescent="0.35">
      <c r="C3488" s="10"/>
      <c r="D3488" s="10"/>
      <c r="E3488" s="9"/>
      <c r="F3488" s="9"/>
      <c r="G3488" s="10"/>
      <c r="H3488" s="10"/>
      <c r="I3488" s="10"/>
      <c r="J3488" s="10"/>
      <c r="K3488" s="10"/>
      <c r="L3488" s="10"/>
      <c r="M3488" s="10"/>
      <c r="N3488" s="10"/>
      <c r="O3488" s="10"/>
      <c r="P3488" s="10"/>
    </row>
    <row r="3489" spans="3:16" x14ac:dyDescent="0.35">
      <c r="C3489" s="10"/>
      <c r="D3489" s="10"/>
      <c r="E3489" s="9"/>
      <c r="F3489" s="9"/>
      <c r="G3489" s="10"/>
      <c r="H3489" s="10"/>
      <c r="I3489" s="10"/>
      <c r="J3489" s="10"/>
      <c r="K3489" s="10"/>
      <c r="L3489" s="10"/>
      <c r="M3489" s="10"/>
      <c r="N3489" s="10"/>
      <c r="O3489" s="10"/>
      <c r="P3489" s="10"/>
    </row>
    <row r="3490" spans="3:16" x14ac:dyDescent="0.35">
      <c r="C3490" s="10"/>
      <c r="D3490" s="10"/>
      <c r="E3490" s="9"/>
      <c r="F3490" s="9"/>
      <c r="G3490" s="10"/>
      <c r="H3490" s="10"/>
      <c r="I3490" s="10"/>
      <c r="J3490" s="10"/>
      <c r="K3490" s="10"/>
      <c r="L3490" s="10"/>
      <c r="M3490" s="10"/>
      <c r="N3490" s="10"/>
      <c r="O3490" s="10"/>
      <c r="P3490" s="10"/>
    </row>
    <row r="3491" spans="3:16" x14ac:dyDescent="0.35">
      <c r="C3491" s="10"/>
      <c r="D3491" s="10"/>
      <c r="E3491" s="9"/>
      <c r="F3491" s="9"/>
      <c r="G3491" s="10"/>
      <c r="H3491" s="10"/>
      <c r="I3491" s="10"/>
      <c r="J3491" s="10"/>
      <c r="K3491" s="10"/>
      <c r="L3491" s="10"/>
      <c r="M3491" s="10"/>
      <c r="N3491" s="10"/>
      <c r="O3491" s="10"/>
      <c r="P3491" s="10"/>
    </row>
    <row r="3492" spans="3:16" x14ac:dyDescent="0.35">
      <c r="C3492" s="10"/>
      <c r="D3492" s="10"/>
      <c r="E3492" s="9"/>
      <c r="F3492" s="9"/>
      <c r="G3492" s="10"/>
      <c r="H3492" s="10"/>
      <c r="I3492" s="10"/>
      <c r="J3492" s="10"/>
      <c r="K3492" s="10"/>
      <c r="L3492" s="10"/>
      <c r="M3492" s="10"/>
      <c r="N3492" s="10"/>
      <c r="O3492" s="10"/>
      <c r="P3492" s="10"/>
    </row>
    <row r="3493" spans="3:16" x14ac:dyDescent="0.35">
      <c r="C3493" s="10"/>
      <c r="D3493" s="10"/>
      <c r="E3493" s="9"/>
      <c r="F3493" s="9"/>
      <c r="G3493" s="10"/>
      <c r="H3493" s="10"/>
      <c r="I3493" s="10"/>
      <c r="J3493" s="10"/>
      <c r="K3493" s="10"/>
      <c r="L3493" s="10"/>
      <c r="M3493" s="10"/>
      <c r="N3493" s="10"/>
      <c r="O3493" s="10"/>
      <c r="P3493" s="10"/>
    </row>
    <row r="3494" spans="3:16" x14ac:dyDescent="0.35">
      <c r="C3494" s="10"/>
      <c r="D3494" s="10"/>
      <c r="E3494" s="9"/>
      <c r="F3494" s="9"/>
      <c r="G3494" s="10"/>
      <c r="H3494" s="10"/>
      <c r="I3494" s="10"/>
      <c r="J3494" s="10"/>
      <c r="K3494" s="10"/>
      <c r="L3494" s="10"/>
      <c r="M3494" s="10"/>
      <c r="N3494" s="10"/>
      <c r="O3494" s="10"/>
      <c r="P3494" s="10"/>
    </row>
    <row r="3495" spans="3:16" x14ac:dyDescent="0.35">
      <c r="C3495" s="10"/>
      <c r="D3495" s="10"/>
      <c r="E3495" s="9"/>
      <c r="F3495" s="9"/>
      <c r="G3495" s="10"/>
      <c r="H3495" s="10"/>
      <c r="I3495" s="10"/>
      <c r="J3495" s="10"/>
      <c r="K3495" s="10"/>
      <c r="L3495" s="10"/>
      <c r="M3495" s="10"/>
      <c r="N3495" s="10"/>
      <c r="O3495" s="10"/>
      <c r="P3495" s="10"/>
    </row>
    <row r="3496" spans="3:16" x14ac:dyDescent="0.35">
      <c r="C3496" s="10"/>
      <c r="D3496" s="10"/>
      <c r="E3496" s="9"/>
      <c r="F3496" s="9"/>
      <c r="G3496" s="10"/>
      <c r="H3496" s="10"/>
      <c r="I3496" s="10"/>
      <c r="J3496" s="10"/>
      <c r="K3496" s="10"/>
      <c r="L3496" s="10"/>
      <c r="M3496" s="10"/>
      <c r="N3496" s="10"/>
      <c r="O3496" s="10"/>
      <c r="P3496" s="10"/>
    </row>
    <row r="3497" spans="3:16" x14ac:dyDescent="0.35">
      <c r="C3497" s="10"/>
      <c r="D3497" s="10"/>
      <c r="E3497" s="9"/>
      <c r="F3497" s="9"/>
      <c r="G3497" s="10"/>
      <c r="H3497" s="10"/>
      <c r="I3497" s="10"/>
      <c r="J3497" s="10"/>
      <c r="K3497" s="10"/>
      <c r="L3497" s="10"/>
      <c r="M3497" s="10"/>
      <c r="N3497" s="10"/>
      <c r="O3497" s="10"/>
      <c r="P3497" s="10"/>
    </row>
    <row r="3498" spans="3:16" x14ac:dyDescent="0.35">
      <c r="C3498" s="10"/>
      <c r="D3498" s="10"/>
      <c r="E3498" s="9"/>
      <c r="F3498" s="9"/>
      <c r="G3498" s="10"/>
      <c r="H3498" s="10"/>
      <c r="I3498" s="10"/>
      <c r="J3498" s="10"/>
      <c r="K3498" s="10"/>
      <c r="L3498" s="10"/>
      <c r="M3498" s="10"/>
      <c r="N3498" s="10"/>
      <c r="O3498" s="10"/>
      <c r="P3498" s="10"/>
    </row>
    <row r="3499" spans="3:16" x14ac:dyDescent="0.35">
      <c r="C3499" s="10"/>
      <c r="D3499" s="10"/>
      <c r="E3499" s="9"/>
      <c r="F3499" s="9"/>
      <c r="G3499" s="10"/>
      <c r="H3499" s="10"/>
      <c r="I3499" s="10"/>
      <c r="J3499" s="10"/>
      <c r="K3499" s="10"/>
      <c r="L3499" s="10"/>
      <c r="M3499" s="10"/>
      <c r="N3499" s="10"/>
      <c r="O3499" s="10"/>
      <c r="P3499" s="10"/>
    </row>
    <row r="3500" spans="3:16" x14ac:dyDescent="0.35">
      <c r="C3500" s="10"/>
      <c r="D3500" s="10"/>
      <c r="E3500" s="9"/>
      <c r="F3500" s="9"/>
      <c r="G3500" s="10"/>
      <c r="H3500" s="10"/>
      <c r="I3500" s="10"/>
      <c r="J3500" s="10"/>
      <c r="K3500" s="10"/>
      <c r="L3500" s="10"/>
      <c r="M3500" s="10"/>
      <c r="N3500" s="10"/>
      <c r="O3500" s="10"/>
      <c r="P3500" s="10"/>
    </row>
    <row r="3501" spans="3:16" x14ac:dyDescent="0.35">
      <c r="C3501" s="10"/>
      <c r="D3501" s="10"/>
      <c r="E3501" s="9"/>
      <c r="F3501" s="9"/>
      <c r="G3501" s="10"/>
      <c r="H3501" s="10"/>
      <c r="I3501" s="10"/>
      <c r="J3501" s="10"/>
      <c r="K3501" s="10"/>
      <c r="L3501" s="10"/>
      <c r="M3501" s="10"/>
      <c r="N3501" s="10"/>
      <c r="O3501" s="10"/>
      <c r="P3501" s="10"/>
    </row>
    <row r="3502" spans="3:16" x14ac:dyDescent="0.35">
      <c r="C3502" s="10"/>
      <c r="D3502" s="10"/>
      <c r="E3502" s="9"/>
      <c r="F3502" s="9"/>
      <c r="G3502" s="10"/>
      <c r="H3502" s="10"/>
      <c r="I3502" s="10"/>
      <c r="J3502" s="10"/>
      <c r="K3502" s="10"/>
      <c r="L3502" s="10"/>
      <c r="M3502" s="10"/>
      <c r="N3502" s="10"/>
      <c r="O3502" s="10"/>
      <c r="P3502" s="10"/>
    </row>
    <row r="3503" spans="3:16" x14ac:dyDescent="0.35">
      <c r="C3503" s="10"/>
      <c r="D3503" s="10"/>
      <c r="E3503" s="9"/>
      <c r="F3503" s="9"/>
      <c r="G3503" s="10"/>
      <c r="H3503" s="10"/>
      <c r="I3503" s="10"/>
      <c r="J3503" s="10"/>
      <c r="K3503" s="10"/>
      <c r="L3503" s="10"/>
      <c r="M3503" s="10"/>
      <c r="N3503" s="10"/>
      <c r="O3503" s="10"/>
      <c r="P3503" s="10"/>
    </row>
    <row r="3504" spans="3:16" x14ac:dyDescent="0.35">
      <c r="C3504" s="10"/>
      <c r="D3504" s="10"/>
      <c r="E3504" s="9"/>
      <c r="F3504" s="9"/>
      <c r="G3504" s="10"/>
      <c r="H3504" s="10"/>
      <c r="I3504" s="10"/>
      <c r="J3504" s="10"/>
      <c r="K3504" s="10"/>
      <c r="L3504" s="10"/>
      <c r="M3504" s="10"/>
      <c r="N3504" s="10"/>
      <c r="O3504" s="10"/>
      <c r="P3504" s="10"/>
    </row>
    <row r="3505" spans="3:16" x14ac:dyDescent="0.35">
      <c r="C3505" s="10"/>
      <c r="D3505" s="10"/>
      <c r="E3505" s="9"/>
      <c r="F3505" s="9"/>
      <c r="G3505" s="10"/>
      <c r="H3505" s="10"/>
      <c r="I3505" s="10"/>
      <c r="J3505" s="10"/>
      <c r="K3505" s="10"/>
      <c r="L3505" s="10"/>
      <c r="M3505" s="10"/>
      <c r="N3505" s="10"/>
      <c r="O3505" s="10"/>
      <c r="P3505" s="10"/>
    </row>
    <row r="3506" spans="3:16" x14ac:dyDescent="0.35">
      <c r="C3506" s="10"/>
      <c r="D3506" s="10"/>
      <c r="E3506" s="9"/>
      <c r="F3506" s="9"/>
      <c r="G3506" s="10"/>
      <c r="H3506" s="10"/>
      <c r="I3506" s="10"/>
      <c r="J3506" s="10"/>
      <c r="K3506" s="10"/>
      <c r="L3506" s="10"/>
      <c r="M3506" s="10"/>
      <c r="N3506" s="10"/>
      <c r="O3506" s="10"/>
      <c r="P3506" s="10"/>
    </row>
    <row r="3507" spans="3:16" x14ac:dyDescent="0.35">
      <c r="C3507" s="10"/>
      <c r="D3507" s="10"/>
      <c r="E3507" s="9"/>
      <c r="F3507" s="9"/>
      <c r="G3507" s="10"/>
      <c r="H3507" s="10"/>
      <c r="I3507" s="10"/>
      <c r="J3507" s="10"/>
      <c r="K3507" s="10"/>
      <c r="L3507" s="10"/>
      <c r="M3507" s="10"/>
      <c r="N3507" s="10"/>
      <c r="O3507" s="10"/>
      <c r="P3507" s="10"/>
    </row>
    <row r="3508" spans="3:16" x14ac:dyDescent="0.35">
      <c r="C3508" s="10"/>
      <c r="D3508" s="10"/>
      <c r="E3508" s="9"/>
      <c r="F3508" s="9"/>
      <c r="G3508" s="10"/>
      <c r="H3508" s="10"/>
      <c r="I3508" s="10"/>
      <c r="J3508" s="10"/>
      <c r="K3508" s="10"/>
      <c r="L3508" s="10"/>
      <c r="M3508" s="10"/>
      <c r="N3508" s="10"/>
      <c r="O3508" s="10"/>
      <c r="P3508" s="10"/>
    </row>
    <row r="3509" spans="3:16" x14ac:dyDescent="0.35">
      <c r="C3509" s="10"/>
      <c r="D3509" s="10"/>
      <c r="E3509" s="9"/>
      <c r="F3509" s="9"/>
      <c r="G3509" s="10"/>
      <c r="H3509" s="10"/>
      <c r="I3509" s="10"/>
      <c r="J3509" s="10"/>
      <c r="K3509" s="10"/>
      <c r="L3509" s="10"/>
      <c r="M3509" s="10"/>
      <c r="N3509" s="10"/>
      <c r="O3509" s="10"/>
      <c r="P3509" s="10"/>
    </row>
    <row r="3510" spans="3:16" x14ac:dyDescent="0.35">
      <c r="C3510" s="10"/>
      <c r="D3510" s="10"/>
      <c r="E3510" s="9"/>
      <c r="F3510" s="9"/>
      <c r="G3510" s="10"/>
      <c r="H3510" s="10"/>
      <c r="I3510" s="10"/>
      <c r="J3510" s="10"/>
      <c r="K3510" s="10"/>
      <c r="L3510" s="10"/>
      <c r="M3510" s="10"/>
      <c r="N3510" s="10"/>
      <c r="O3510" s="10"/>
      <c r="P3510" s="10"/>
    </row>
    <row r="3511" spans="3:16" x14ac:dyDescent="0.35">
      <c r="C3511" s="10"/>
      <c r="D3511" s="10"/>
      <c r="E3511" s="9"/>
      <c r="F3511" s="9"/>
      <c r="G3511" s="10"/>
      <c r="H3511" s="10"/>
      <c r="I3511" s="10"/>
      <c r="J3511" s="10"/>
      <c r="K3511" s="10"/>
      <c r="L3511" s="10"/>
      <c r="M3511" s="10"/>
      <c r="N3511" s="10"/>
      <c r="O3511" s="10"/>
      <c r="P3511" s="10"/>
    </row>
    <row r="3512" spans="3:16" x14ac:dyDescent="0.35">
      <c r="C3512" s="10"/>
      <c r="D3512" s="10"/>
      <c r="E3512" s="9"/>
      <c r="F3512" s="9"/>
      <c r="G3512" s="10"/>
      <c r="H3512" s="10"/>
      <c r="I3512" s="10"/>
      <c r="J3512" s="10"/>
      <c r="K3512" s="10"/>
      <c r="L3512" s="10"/>
      <c r="M3512" s="10"/>
      <c r="N3512" s="10"/>
      <c r="O3512" s="10"/>
      <c r="P3512" s="10"/>
    </row>
    <row r="3513" spans="3:16" x14ac:dyDescent="0.35">
      <c r="C3513" s="10"/>
      <c r="D3513" s="10"/>
      <c r="E3513" s="9"/>
      <c r="F3513" s="9"/>
      <c r="G3513" s="10"/>
      <c r="H3513" s="10"/>
      <c r="I3513" s="10"/>
      <c r="J3513" s="10"/>
      <c r="K3513" s="10"/>
      <c r="L3513" s="10"/>
      <c r="M3513" s="10"/>
      <c r="N3513" s="10"/>
      <c r="O3513" s="10"/>
      <c r="P3513" s="10"/>
    </row>
    <row r="3514" spans="3:16" x14ac:dyDescent="0.35">
      <c r="C3514" s="10"/>
      <c r="D3514" s="10"/>
      <c r="E3514" s="9"/>
      <c r="F3514" s="9"/>
      <c r="G3514" s="10"/>
      <c r="H3514" s="10"/>
      <c r="I3514" s="10"/>
      <c r="J3514" s="10"/>
      <c r="K3514" s="10"/>
      <c r="L3514" s="10"/>
      <c r="M3514" s="10"/>
      <c r="N3514" s="10"/>
      <c r="O3514" s="10"/>
      <c r="P3514" s="10"/>
    </row>
    <row r="3515" spans="3:16" x14ac:dyDescent="0.35">
      <c r="C3515" s="10"/>
      <c r="D3515" s="10"/>
      <c r="E3515" s="9"/>
      <c r="F3515" s="9"/>
      <c r="G3515" s="10"/>
      <c r="H3515" s="10"/>
      <c r="I3515" s="10"/>
      <c r="J3515" s="10"/>
      <c r="K3515" s="10"/>
      <c r="L3515" s="10"/>
      <c r="M3515" s="10"/>
      <c r="N3515" s="10"/>
      <c r="O3515" s="10"/>
      <c r="P3515" s="10"/>
    </row>
    <row r="3516" spans="3:16" x14ac:dyDescent="0.35">
      <c r="C3516" s="10"/>
      <c r="D3516" s="10"/>
      <c r="E3516" s="9"/>
      <c r="F3516" s="9"/>
      <c r="G3516" s="10"/>
      <c r="H3516" s="10"/>
      <c r="I3516" s="10"/>
      <c r="J3516" s="10"/>
      <c r="K3516" s="10"/>
      <c r="L3516" s="10"/>
      <c r="M3516" s="10"/>
      <c r="N3516" s="10"/>
      <c r="O3516" s="10"/>
      <c r="P3516" s="10"/>
    </row>
    <row r="3517" spans="3:16" x14ac:dyDescent="0.35">
      <c r="C3517" s="10"/>
      <c r="D3517" s="10"/>
      <c r="E3517" s="9"/>
      <c r="F3517" s="9"/>
      <c r="G3517" s="10"/>
      <c r="H3517" s="10"/>
      <c r="I3517" s="10"/>
      <c r="J3517" s="10"/>
      <c r="K3517" s="10"/>
      <c r="L3517" s="10"/>
      <c r="M3517" s="10"/>
      <c r="N3517" s="10"/>
      <c r="O3517" s="10"/>
      <c r="P3517" s="10"/>
    </row>
    <row r="3518" spans="3:16" x14ac:dyDescent="0.35">
      <c r="C3518" s="10"/>
      <c r="D3518" s="10"/>
      <c r="E3518" s="9"/>
      <c r="F3518" s="9"/>
      <c r="G3518" s="10"/>
      <c r="H3518" s="10"/>
      <c r="I3518" s="10"/>
      <c r="J3518" s="10"/>
      <c r="K3518" s="10"/>
      <c r="L3518" s="10"/>
      <c r="M3518" s="10"/>
      <c r="N3518" s="10"/>
      <c r="O3518" s="10"/>
      <c r="P3518" s="10"/>
    </row>
    <row r="3519" spans="3:16" x14ac:dyDescent="0.35">
      <c r="C3519" s="10"/>
      <c r="D3519" s="10"/>
      <c r="E3519" s="9"/>
      <c r="F3519" s="9"/>
      <c r="G3519" s="10"/>
      <c r="H3519" s="10"/>
      <c r="I3519" s="10"/>
      <c r="J3519" s="10"/>
      <c r="K3519" s="10"/>
      <c r="L3519" s="10"/>
      <c r="M3519" s="10"/>
      <c r="N3519" s="10"/>
      <c r="O3519" s="10"/>
      <c r="P3519" s="10"/>
    </row>
    <row r="3520" spans="3:16" x14ac:dyDescent="0.35">
      <c r="C3520" s="10"/>
      <c r="D3520" s="10"/>
      <c r="E3520" s="9"/>
      <c r="F3520" s="9"/>
      <c r="G3520" s="10"/>
      <c r="H3520" s="10"/>
      <c r="I3520" s="10"/>
      <c r="J3520" s="10"/>
      <c r="K3520" s="10"/>
      <c r="L3520" s="10"/>
      <c r="M3520" s="10"/>
      <c r="N3520" s="10"/>
      <c r="O3520" s="10"/>
      <c r="P3520" s="10"/>
    </row>
    <row r="3521" spans="3:16" x14ac:dyDescent="0.35">
      <c r="C3521" s="10"/>
      <c r="D3521" s="10"/>
      <c r="E3521" s="9"/>
      <c r="F3521" s="9"/>
      <c r="G3521" s="10"/>
      <c r="H3521" s="10"/>
      <c r="I3521" s="10"/>
      <c r="J3521" s="10"/>
      <c r="K3521" s="10"/>
      <c r="L3521" s="10"/>
      <c r="M3521" s="10"/>
      <c r="N3521" s="10"/>
      <c r="O3521" s="10"/>
      <c r="P3521" s="10"/>
    </row>
    <row r="3522" spans="3:16" x14ac:dyDescent="0.35">
      <c r="C3522" s="10"/>
      <c r="D3522" s="10"/>
      <c r="E3522" s="9"/>
      <c r="F3522" s="9"/>
      <c r="G3522" s="10"/>
      <c r="H3522" s="10"/>
      <c r="I3522" s="10"/>
      <c r="J3522" s="10"/>
      <c r="K3522" s="10"/>
      <c r="L3522" s="10"/>
      <c r="M3522" s="10"/>
      <c r="N3522" s="10"/>
      <c r="O3522" s="10"/>
      <c r="P3522" s="10"/>
    </row>
    <row r="3523" spans="3:16" x14ac:dyDescent="0.35">
      <c r="C3523" s="10"/>
      <c r="D3523" s="10"/>
      <c r="E3523" s="9"/>
      <c r="F3523" s="9"/>
      <c r="G3523" s="10"/>
      <c r="H3523" s="10"/>
      <c r="I3523" s="10"/>
      <c r="J3523" s="10"/>
      <c r="K3523" s="10"/>
      <c r="L3523" s="10"/>
      <c r="M3523" s="10"/>
      <c r="N3523" s="10"/>
      <c r="O3523" s="10"/>
      <c r="P3523" s="10"/>
    </row>
    <row r="3524" spans="3:16" x14ac:dyDescent="0.35">
      <c r="C3524" s="10"/>
      <c r="D3524" s="10"/>
      <c r="E3524" s="9"/>
      <c r="F3524" s="9"/>
      <c r="G3524" s="10"/>
      <c r="H3524" s="10"/>
      <c r="I3524" s="10"/>
      <c r="J3524" s="10"/>
      <c r="K3524" s="10"/>
      <c r="L3524" s="10"/>
      <c r="M3524" s="10"/>
      <c r="N3524" s="10"/>
      <c r="O3524" s="10"/>
      <c r="P3524" s="10"/>
    </row>
    <row r="3525" spans="3:16" x14ac:dyDescent="0.35">
      <c r="C3525" s="10"/>
      <c r="D3525" s="10"/>
      <c r="E3525" s="9"/>
      <c r="F3525" s="9"/>
      <c r="G3525" s="10"/>
      <c r="H3525" s="10"/>
      <c r="I3525" s="10"/>
      <c r="J3525" s="10"/>
      <c r="K3525" s="10"/>
      <c r="L3525" s="10"/>
      <c r="M3525" s="10"/>
      <c r="N3525" s="10"/>
      <c r="O3525" s="10"/>
      <c r="P3525" s="10"/>
    </row>
    <row r="3526" spans="3:16" x14ac:dyDescent="0.35">
      <c r="C3526" s="10"/>
      <c r="D3526" s="10"/>
      <c r="E3526" s="9"/>
      <c r="F3526" s="9"/>
      <c r="G3526" s="10"/>
      <c r="H3526" s="10"/>
      <c r="I3526" s="10"/>
      <c r="J3526" s="10"/>
      <c r="K3526" s="10"/>
      <c r="L3526" s="10"/>
      <c r="M3526" s="10"/>
      <c r="N3526" s="10"/>
      <c r="O3526" s="10"/>
      <c r="P3526" s="10"/>
    </row>
    <row r="3527" spans="3:16" x14ac:dyDescent="0.35">
      <c r="C3527" s="10"/>
      <c r="D3527" s="10"/>
      <c r="E3527" s="9"/>
      <c r="F3527" s="9"/>
      <c r="G3527" s="10"/>
      <c r="H3527" s="10"/>
      <c r="I3527" s="10"/>
      <c r="J3527" s="10"/>
      <c r="K3527" s="10"/>
      <c r="L3527" s="10"/>
      <c r="M3527" s="10"/>
      <c r="N3527" s="10"/>
      <c r="O3527" s="10"/>
      <c r="P3527" s="10"/>
    </row>
    <row r="3528" spans="3:16" x14ac:dyDescent="0.35">
      <c r="C3528" s="10"/>
      <c r="D3528" s="10"/>
      <c r="E3528" s="9"/>
      <c r="F3528" s="9"/>
      <c r="G3528" s="10"/>
      <c r="H3528" s="10"/>
      <c r="I3528" s="10"/>
      <c r="J3528" s="10"/>
      <c r="K3528" s="10"/>
      <c r="L3528" s="10"/>
      <c r="M3528" s="10"/>
      <c r="N3528" s="10"/>
      <c r="O3528" s="10"/>
      <c r="P3528" s="10"/>
    </row>
    <row r="3529" spans="3:16" x14ac:dyDescent="0.35">
      <c r="C3529" s="10"/>
      <c r="D3529" s="10"/>
      <c r="E3529" s="9"/>
      <c r="F3529" s="9"/>
      <c r="G3529" s="10"/>
      <c r="H3529" s="10"/>
      <c r="I3529" s="10"/>
      <c r="J3529" s="10"/>
      <c r="K3529" s="10"/>
      <c r="L3529" s="10"/>
      <c r="M3529" s="10"/>
      <c r="N3529" s="10"/>
      <c r="O3529" s="10"/>
      <c r="P3529" s="10"/>
    </row>
    <row r="3530" spans="3:16" x14ac:dyDescent="0.35">
      <c r="C3530" s="10"/>
      <c r="D3530" s="10"/>
      <c r="E3530" s="9"/>
      <c r="F3530" s="9"/>
      <c r="G3530" s="10"/>
      <c r="H3530" s="10"/>
      <c r="I3530" s="10"/>
      <c r="J3530" s="10"/>
      <c r="K3530" s="10"/>
      <c r="L3530" s="10"/>
      <c r="M3530" s="10"/>
      <c r="N3530" s="10"/>
      <c r="O3530" s="10"/>
      <c r="P3530" s="10"/>
    </row>
    <row r="3531" spans="3:16" x14ac:dyDescent="0.35">
      <c r="C3531" s="10"/>
      <c r="D3531" s="10"/>
      <c r="E3531" s="9"/>
      <c r="F3531" s="9"/>
      <c r="G3531" s="10"/>
      <c r="H3531" s="10"/>
      <c r="I3531" s="10"/>
      <c r="J3531" s="10"/>
      <c r="K3531" s="10"/>
      <c r="L3531" s="10"/>
      <c r="M3531" s="10"/>
      <c r="N3531" s="10"/>
      <c r="O3531" s="10"/>
      <c r="P3531" s="10"/>
    </row>
    <row r="3532" spans="3:16" x14ac:dyDescent="0.35">
      <c r="C3532" s="10"/>
      <c r="D3532" s="10"/>
      <c r="E3532" s="9"/>
      <c r="F3532" s="9"/>
      <c r="G3532" s="10"/>
      <c r="H3532" s="10"/>
      <c r="I3532" s="10"/>
      <c r="J3532" s="10"/>
      <c r="K3532" s="10"/>
      <c r="L3532" s="10"/>
      <c r="M3532" s="10"/>
      <c r="N3532" s="10"/>
      <c r="O3532" s="10"/>
      <c r="P3532" s="10"/>
    </row>
    <row r="3533" spans="3:16" x14ac:dyDescent="0.35">
      <c r="C3533" s="10"/>
      <c r="D3533" s="10"/>
      <c r="E3533" s="9"/>
      <c r="F3533" s="9"/>
      <c r="G3533" s="10"/>
      <c r="H3533" s="10"/>
      <c r="I3533" s="10"/>
      <c r="J3533" s="10"/>
      <c r="K3533" s="10"/>
      <c r="L3533" s="10"/>
      <c r="M3533" s="10"/>
      <c r="N3533" s="10"/>
      <c r="O3533" s="10"/>
      <c r="P3533" s="10"/>
    </row>
    <row r="3534" spans="3:16" x14ac:dyDescent="0.35">
      <c r="C3534" s="10"/>
      <c r="D3534" s="10"/>
      <c r="E3534" s="9"/>
      <c r="F3534" s="9"/>
      <c r="G3534" s="10"/>
      <c r="H3534" s="10"/>
      <c r="I3534" s="10"/>
      <c r="J3534" s="10"/>
      <c r="K3534" s="10"/>
      <c r="L3534" s="10"/>
      <c r="M3534" s="10"/>
      <c r="N3534" s="10"/>
      <c r="O3534" s="10"/>
      <c r="P3534" s="10"/>
    </row>
    <row r="3535" spans="3:16" x14ac:dyDescent="0.35">
      <c r="C3535" s="10"/>
      <c r="D3535" s="10"/>
      <c r="E3535" s="9"/>
      <c r="F3535" s="9"/>
      <c r="G3535" s="10"/>
      <c r="H3535" s="10"/>
      <c r="I3535" s="10"/>
      <c r="J3535" s="10"/>
      <c r="K3535" s="10"/>
      <c r="L3535" s="10"/>
      <c r="M3535" s="10"/>
      <c r="N3535" s="10"/>
      <c r="O3535" s="10"/>
      <c r="P3535" s="10"/>
    </row>
    <row r="3536" spans="3:16" x14ac:dyDescent="0.35">
      <c r="C3536" s="10"/>
      <c r="D3536" s="10"/>
      <c r="E3536" s="9"/>
      <c r="F3536" s="9"/>
      <c r="G3536" s="10"/>
      <c r="H3536" s="10"/>
      <c r="I3536" s="10"/>
      <c r="J3536" s="10"/>
      <c r="K3536" s="10"/>
      <c r="L3536" s="10"/>
      <c r="M3536" s="10"/>
      <c r="N3536" s="10"/>
      <c r="O3536" s="10"/>
      <c r="P3536" s="10"/>
    </row>
    <row r="3537" spans="3:16" x14ac:dyDescent="0.35">
      <c r="C3537" s="10"/>
      <c r="D3537" s="10"/>
      <c r="E3537" s="9"/>
      <c r="F3537" s="9"/>
      <c r="G3537" s="10"/>
      <c r="H3537" s="10"/>
      <c r="I3537" s="10"/>
      <c r="J3537" s="10"/>
      <c r="K3537" s="10"/>
      <c r="L3537" s="10"/>
      <c r="M3537" s="10"/>
      <c r="N3537" s="10"/>
      <c r="O3537" s="10"/>
      <c r="P3537" s="10"/>
    </row>
    <row r="3538" spans="3:16" x14ac:dyDescent="0.35">
      <c r="C3538" s="10"/>
      <c r="D3538" s="10"/>
      <c r="E3538" s="9"/>
      <c r="F3538" s="9"/>
      <c r="G3538" s="10"/>
      <c r="H3538" s="10"/>
      <c r="I3538" s="10"/>
      <c r="J3538" s="10"/>
      <c r="K3538" s="10"/>
      <c r="L3538" s="10"/>
      <c r="M3538" s="10"/>
      <c r="N3538" s="10"/>
      <c r="O3538" s="10"/>
      <c r="P3538" s="10"/>
    </row>
    <row r="3539" spans="3:16" x14ac:dyDescent="0.35">
      <c r="C3539" s="10"/>
      <c r="D3539" s="10"/>
      <c r="E3539" s="9"/>
      <c r="F3539" s="9"/>
      <c r="G3539" s="10"/>
      <c r="H3539" s="10"/>
      <c r="I3539" s="10"/>
      <c r="J3539" s="10"/>
      <c r="K3539" s="10"/>
      <c r="L3539" s="10"/>
      <c r="M3539" s="10"/>
      <c r="N3539" s="10"/>
      <c r="O3539" s="10"/>
      <c r="P3539" s="10"/>
    </row>
    <row r="3540" spans="3:16" x14ac:dyDescent="0.35">
      <c r="C3540" s="10"/>
      <c r="D3540" s="10"/>
      <c r="E3540" s="9"/>
      <c r="F3540" s="9"/>
      <c r="G3540" s="10"/>
      <c r="H3540" s="10"/>
      <c r="I3540" s="10"/>
      <c r="J3540" s="10"/>
      <c r="K3540" s="10"/>
      <c r="L3540" s="10"/>
      <c r="M3540" s="10"/>
      <c r="N3540" s="10"/>
      <c r="O3540" s="10"/>
      <c r="P3540" s="10"/>
    </row>
    <row r="3541" spans="3:16" x14ac:dyDescent="0.35">
      <c r="C3541" s="10"/>
      <c r="D3541" s="10"/>
      <c r="E3541" s="9"/>
      <c r="F3541" s="9"/>
      <c r="G3541" s="10"/>
      <c r="H3541" s="10"/>
      <c r="I3541" s="10"/>
      <c r="J3541" s="10"/>
      <c r="K3541" s="10"/>
      <c r="L3541" s="10"/>
      <c r="M3541" s="10"/>
      <c r="N3541" s="10"/>
      <c r="O3541" s="10"/>
      <c r="P3541" s="10"/>
    </row>
    <row r="3542" spans="3:16" x14ac:dyDescent="0.35">
      <c r="C3542" s="10"/>
      <c r="D3542" s="10"/>
      <c r="E3542" s="9"/>
      <c r="F3542" s="9"/>
      <c r="G3542" s="10"/>
      <c r="H3542" s="10"/>
      <c r="I3542" s="10"/>
      <c r="J3542" s="10"/>
      <c r="K3542" s="10"/>
      <c r="L3542" s="10"/>
      <c r="M3542" s="10"/>
      <c r="N3542" s="10"/>
      <c r="O3542" s="10"/>
      <c r="P3542" s="10"/>
    </row>
    <row r="3543" spans="3:16" x14ac:dyDescent="0.35">
      <c r="C3543" s="10"/>
      <c r="D3543" s="10"/>
      <c r="E3543" s="9"/>
      <c r="F3543" s="9"/>
      <c r="G3543" s="10"/>
      <c r="H3543" s="10"/>
      <c r="I3543" s="10"/>
      <c r="J3543" s="10"/>
      <c r="K3543" s="10"/>
      <c r="L3543" s="10"/>
      <c r="M3543" s="10"/>
      <c r="N3543" s="10"/>
      <c r="O3543" s="10"/>
      <c r="P3543" s="10"/>
    </row>
    <row r="3544" spans="3:16" x14ac:dyDescent="0.35">
      <c r="C3544" s="10"/>
      <c r="D3544" s="10"/>
      <c r="E3544" s="9"/>
      <c r="F3544" s="9"/>
      <c r="G3544" s="10"/>
      <c r="H3544" s="10"/>
      <c r="I3544" s="10"/>
      <c r="J3544" s="10"/>
      <c r="K3544" s="10"/>
      <c r="L3544" s="10"/>
      <c r="M3544" s="10"/>
      <c r="N3544" s="10"/>
      <c r="O3544" s="10"/>
      <c r="P3544" s="10"/>
    </row>
    <row r="3545" spans="3:16" x14ac:dyDescent="0.35">
      <c r="C3545" s="10"/>
      <c r="D3545" s="10"/>
      <c r="E3545" s="9"/>
      <c r="F3545" s="9"/>
      <c r="G3545" s="10"/>
      <c r="H3545" s="10"/>
      <c r="I3545" s="10"/>
      <c r="J3545" s="10"/>
      <c r="K3545" s="10"/>
      <c r="L3545" s="10"/>
      <c r="M3545" s="10"/>
      <c r="N3545" s="10"/>
      <c r="O3545" s="10"/>
      <c r="P3545" s="10"/>
    </row>
    <row r="3546" spans="3:16" x14ac:dyDescent="0.35">
      <c r="C3546" s="10"/>
      <c r="D3546" s="10"/>
      <c r="E3546" s="9"/>
      <c r="F3546" s="9"/>
      <c r="G3546" s="10"/>
      <c r="H3546" s="10"/>
      <c r="I3546" s="10"/>
      <c r="J3546" s="10"/>
      <c r="K3546" s="10"/>
      <c r="L3546" s="10"/>
      <c r="M3546" s="10"/>
      <c r="N3546" s="10"/>
      <c r="O3546" s="10"/>
      <c r="P3546" s="10"/>
    </row>
    <row r="3547" spans="3:16" x14ac:dyDescent="0.35">
      <c r="C3547" s="10"/>
      <c r="D3547" s="10"/>
      <c r="E3547" s="9"/>
      <c r="F3547" s="9"/>
      <c r="G3547" s="10"/>
      <c r="H3547" s="10"/>
      <c r="I3547" s="10"/>
      <c r="J3547" s="10"/>
      <c r="K3547" s="10"/>
      <c r="L3547" s="10"/>
      <c r="M3547" s="10"/>
      <c r="N3547" s="10"/>
      <c r="O3547" s="10"/>
      <c r="P3547" s="10"/>
    </row>
    <row r="3548" spans="3:16" x14ac:dyDescent="0.35">
      <c r="C3548" s="10"/>
      <c r="D3548" s="10"/>
      <c r="E3548" s="9"/>
      <c r="F3548" s="9"/>
      <c r="G3548" s="10"/>
      <c r="H3548" s="10"/>
      <c r="I3548" s="10"/>
      <c r="J3548" s="10"/>
      <c r="K3548" s="10"/>
      <c r="L3548" s="10"/>
      <c r="M3548" s="10"/>
      <c r="N3548" s="10"/>
      <c r="O3548" s="10"/>
      <c r="P3548" s="10"/>
    </row>
    <row r="3549" spans="3:16" x14ac:dyDescent="0.35">
      <c r="C3549" s="10"/>
      <c r="D3549" s="10"/>
      <c r="E3549" s="9"/>
      <c r="F3549" s="9"/>
      <c r="G3549" s="10"/>
      <c r="H3549" s="10"/>
      <c r="I3549" s="10"/>
      <c r="J3549" s="10"/>
      <c r="K3549" s="10"/>
      <c r="L3549" s="10"/>
      <c r="M3549" s="10"/>
      <c r="N3549" s="10"/>
      <c r="O3549" s="10"/>
      <c r="P3549" s="10"/>
    </row>
    <row r="3550" spans="3:16" x14ac:dyDescent="0.35">
      <c r="C3550" s="10"/>
      <c r="D3550" s="10"/>
      <c r="E3550" s="9"/>
      <c r="F3550" s="9"/>
      <c r="G3550" s="10"/>
      <c r="H3550" s="10"/>
      <c r="I3550" s="10"/>
      <c r="J3550" s="10"/>
      <c r="K3550" s="10"/>
      <c r="L3550" s="10"/>
      <c r="M3550" s="10"/>
      <c r="N3550" s="10"/>
      <c r="O3550" s="10"/>
      <c r="P3550" s="10"/>
    </row>
    <row r="3551" spans="3:16" x14ac:dyDescent="0.35">
      <c r="C3551" s="10"/>
      <c r="D3551" s="10"/>
      <c r="E3551" s="9"/>
      <c r="F3551" s="9"/>
      <c r="G3551" s="10"/>
      <c r="H3551" s="10"/>
      <c r="I3551" s="10"/>
      <c r="J3551" s="10"/>
      <c r="K3551" s="10"/>
      <c r="L3551" s="10"/>
      <c r="M3551" s="10"/>
      <c r="N3551" s="10"/>
      <c r="O3551" s="10"/>
      <c r="P3551" s="10"/>
    </row>
    <row r="3552" spans="3:16" x14ac:dyDescent="0.35">
      <c r="C3552" s="10"/>
      <c r="D3552" s="10"/>
      <c r="E3552" s="9"/>
      <c r="F3552" s="9"/>
      <c r="G3552" s="10"/>
      <c r="H3552" s="10"/>
      <c r="I3552" s="10"/>
      <c r="J3552" s="10"/>
      <c r="K3552" s="10"/>
      <c r="L3552" s="10"/>
      <c r="M3552" s="10"/>
      <c r="N3552" s="10"/>
      <c r="O3552" s="10"/>
      <c r="P3552" s="10"/>
    </row>
    <row r="3553" spans="3:16" x14ac:dyDescent="0.35">
      <c r="C3553" s="10"/>
      <c r="D3553" s="10"/>
      <c r="E3553" s="9"/>
      <c r="F3553" s="9"/>
      <c r="G3553" s="10"/>
      <c r="H3553" s="10"/>
      <c r="I3553" s="10"/>
      <c r="J3553" s="10"/>
      <c r="K3553" s="10"/>
      <c r="L3553" s="10"/>
      <c r="M3553" s="10"/>
      <c r="N3553" s="10"/>
      <c r="O3553" s="10"/>
      <c r="P3553" s="10"/>
    </row>
    <row r="3554" spans="3:16" x14ac:dyDescent="0.35">
      <c r="C3554" s="10"/>
      <c r="D3554" s="10"/>
      <c r="E3554" s="9"/>
      <c r="F3554" s="9"/>
      <c r="G3554" s="10"/>
      <c r="H3554" s="10"/>
      <c r="I3554" s="10"/>
      <c r="J3554" s="10"/>
      <c r="K3554" s="10"/>
      <c r="L3554" s="10"/>
      <c r="M3554" s="10"/>
      <c r="N3554" s="10"/>
      <c r="O3554" s="10"/>
      <c r="P3554" s="10"/>
    </row>
    <row r="3555" spans="3:16" x14ac:dyDescent="0.35">
      <c r="C3555" s="10"/>
      <c r="D3555" s="10"/>
      <c r="E3555" s="9"/>
      <c r="F3555" s="9"/>
      <c r="G3555" s="10"/>
      <c r="H3555" s="10"/>
      <c r="I3555" s="10"/>
      <c r="J3555" s="10"/>
      <c r="K3555" s="10"/>
      <c r="L3555" s="10"/>
      <c r="M3555" s="10"/>
      <c r="N3555" s="10"/>
      <c r="O3555" s="10"/>
      <c r="P3555" s="10"/>
    </row>
    <row r="3556" spans="3:16" x14ac:dyDescent="0.35">
      <c r="C3556" s="10"/>
      <c r="D3556" s="10"/>
      <c r="E3556" s="9"/>
      <c r="F3556" s="9"/>
      <c r="G3556" s="10"/>
      <c r="H3556" s="10"/>
      <c r="I3556" s="10"/>
      <c r="J3556" s="10"/>
      <c r="K3556" s="10"/>
      <c r="L3556" s="10"/>
      <c r="M3556" s="10"/>
      <c r="N3556" s="10"/>
      <c r="O3556" s="10"/>
      <c r="P3556" s="10"/>
    </row>
    <row r="3557" spans="3:16" x14ac:dyDescent="0.35">
      <c r="C3557" s="10"/>
      <c r="D3557" s="10"/>
      <c r="E3557" s="9"/>
      <c r="F3557" s="9"/>
      <c r="G3557" s="10"/>
      <c r="H3557" s="10"/>
      <c r="I3557" s="10"/>
      <c r="J3557" s="10"/>
      <c r="K3557" s="10"/>
      <c r="L3557" s="10"/>
      <c r="M3557" s="10"/>
      <c r="N3557" s="10"/>
      <c r="O3557" s="10"/>
      <c r="P3557" s="10"/>
    </row>
    <row r="3558" spans="3:16" x14ac:dyDescent="0.35">
      <c r="C3558" s="10"/>
      <c r="D3558" s="10"/>
      <c r="E3558" s="9"/>
      <c r="F3558" s="9"/>
      <c r="G3558" s="10"/>
      <c r="H3558" s="10"/>
      <c r="I3558" s="10"/>
      <c r="J3558" s="10"/>
      <c r="K3558" s="10"/>
      <c r="L3558" s="10"/>
      <c r="M3558" s="10"/>
      <c r="N3558" s="10"/>
      <c r="O3558" s="10"/>
      <c r="P3558" s="10"/>
    </row>
    <row r="3559" spans="3:16" x14ac:dyDescent="0.35">
      <c r="C3559" s="10"/>
      <c r="D3559" s="10"/>
      <c r="E3559" s="9"/>
      <c r="F3559" s="9"/>
      <c r="G3559" s="10"/>
      <c r="H3559" s="10"/>
      <c r="I3559" s="10"/>
      <c r="J3559" s="10"/>
      <c r="K3559" s="10"/>
      <c r="L3559" s="10"/>
      <c r="M3559" s="10"/>
      <c r="N3559" s="10"/>
      <c r="O3559" s="10"/>
      <c r="P3559" s="10"/>
    </row>
    <row r="3560" spans="3:16" x14ac:dyDescent="0.35">
      <c r="C3560" s="10"/>
      <c r="D3560" s="10"/>
      <c r="E3560" s="9"/>
      <c r="F3560" s="9"/>
      <c r="G3560" s="10"/>
      <c r="H3560" s="10"/>
      <c r="I3560" s="10"/>
      <c r="J3560" s="10"/>
      <c r="K3560" s="10"/>
      <c r="L3560" s="10"/>
      <c r="M3560" s="10"/>
      <c r="N3560" s="10"/>
      <c r="O3560" s="10"/>
      <c r="P3560" s="10"/>
    </row>
    <row r="3561" spans="3:16" x14ac:dyDescent="0.35">
      <c r="C3561" s="10"/>
      <c r="D3561" s="10"/>
      <c r="E3561" s="9"/>
      <c r="F3561" s="9"/>
      <c r="G3561" s="10"/>
      <c r="H3561" s="10"/>
      <c r="I3561" s="10"/>
      <c r="J3561" s="10"/>
      <c r="K3561" s="10"/>
      <c r="L3561" s="10"/>
      <c r="M3561" s="10"/>
      <c r="N3561" s="10"/>
      <c r="O3561" s="10"/>
      <c r="P3561" s="10"/>
    </row>
    <row r="3562" spans="3:16" x14ac:dyDescent="0.35">
      <c r="C3562" s="10"/>
      <c r="D3562" s="10"/>
      <c r="E3562" s="9"/>
      <c r="F3562" s="9"/>
      <c r="G3562" s="10"/>
      <c r="H3562" s="10"/>
      <c r="I3562" s="10"/>
      <c r="J3562" s="10"/>
      <c r="K3562" s="10"/>
      <c r="L3562" s="10"/>
      <c r="M3562" s="10"/>
      <c r="N3562" s="10"/>
      <c r="O3562" s="10"/>
      <c r="P3562" s="10"/>
    </row>
    <row r="3563" spans="3:16" x14ac:dyDescent="0.35">
      <c r="C3563" s="10"/>
      <c r="D3563" s="10"/>
      <c r="E3563" s="9"/>
      <c r="F3563" s="9"/>
      <c r="G3563" s="10"/>
      <c r="H3563" s="10"/>
      <c r="I3563" s="10"/>
      <c r="J3563" s="10"/>
      <c r="K3563" s="10"/>
      <c r="L3563" s="10"/>
      <c r="M3563" s="10"/>
      <c r="N3563" s="10"/>
      <c r="O3563" s="10"/>
      <c r="P3563" s="10"/>
    </row>
    <row r="3564" spans="3:16" x14ac:dyDescent="0.35">
      <c r="C3564" s="10"/>
      <c r="D3564" s="10"/>
      <c r="E3564" s="9"/>
      <c r="F3564" s="9"/>
      <c r="G3564" s="10"/>
      <c r="H3564" s="10"/>
      <c r="I3564" s="10"/>
      <c r="J3564" s="10"/>
      <c r="K3564" s="10"/>
      <c r="L3564" s="10"/>
      <c r="M3564" s="10"/>
      <c r="N3564" s="10"/>
      <c r="O3564" s="10"/>
      <c r="P3564" s="10"/>
    </row>
    <row r="3565" spans="3:16" x14ac:dyDescent="0.35">
      <c r="C3565" s="10"/>
      <c r="D3565" s="10"/>
      <c r="E3565" s="9"/>
      <c r="F3565" s="9"/>
      <c r="G3565" s="10"/>
      <c r="H3565" s="10"/>
      <c r="I3565" s="10"/>
      <c r="J3565" s="10"/>
      <c r="K3565" s="10"/>
      <c r="L3565" s="10"/>
      <c r="M3565" s="10"/>
      <c r="N3565" s="10"/>
      <c r="O3565" s="10"/>
      <c r="P3565" s="10"/>
    </row>
    <row r="3566" spans="3:16" x14ac:dyDescent="0.35">
      <c r="C3566" s="10"/>
      <c r="D3566" s="10"/>
      <c r="E3566" s="9"/>
      <c r="F3566" s="9"/>
      <c r="G3566" s="10"/>
      <c r="H3566" s="10"/>
      <c r="I3566" s="10"/>
      <c r="J3566" s="10"/>
      <c r="K3566" s="10"/>
      <c r="L3566" s="10"/>
      <c r="M3566" s="10"/>
      <c r="N3566" s="10"/>
      <c r="O3566" s="10"/>
      <c r="P3566" s="10"/>
    </row>
    <row r="3567" spans="3:16" x14ac:dyDescent="0.35">
      <c r="C3567" s="10"/>
      <c r="D3567" s="10"/>
      <c r="E3567" s="9"/>
      <c r="F3567" s="9"/>
      <c r="G3567" s="10"/>
      <c r="H3567" s="10"/>
      <c r="I3567" s="10"/>
      <c r="J3567" s="10"/>
      <c r="K3567" s="10"/>
      <c r="L3567" s="10"/>
      <c r="M3567" s="10"/>
      <c r="N3567" s="10"/>
      <c r="O3567" s="10"/>
      <c r="P3567" s="10"/>
    </row>
    <row r="3568" spans="3:16" x14ac:dyDescent="0.35">
      <c r="C3568" s="10"/>
      <c r="D3568" s="10"/>
      <c r="E3568" s="9"/>
      <c r="F3568" s="9"/>
      <c r="G3568" s="10"/>
      <c r="H3568" s="10"/>
      <c r="I3568" s="10"/>
      <c r="J3568" s="10"/>
      <c r="K3568" s="10"/>
      <c r="L3568" s="10"/>
      <c r="M3568" s="10"/>
      <c r="N3568" s="10"/>
      <c r="O3568" s="10"/>
      <c r="P3568" s="10"/>
    </row>
    <row r="3569" spans="3:16" x14ac:dyDescent="0.35">
      <c r="C3569" s="10"/>
      <c r="D3569" s="10"/>
      <c r="E3569" s="9"/>
      <c r="F3569" s="9"/>
      <c r="G3569" s="10"/>
      <c r="H3569" s="10"/>
      <c r="I3569" s="10"/>
      <c r="J3569" s="10"/>
      <c r="K3569" s="10"/>
      <c r="L3569" s="10"/>
      <c r="M3569" s="10"/>
      <c r="N3569" s="10"/>
      <c r="O3569" s="10"/>
      <c r="P3569" s="10"/>
    </row>
    <row r="3570" spans="3:16" x14ac:dyDescent="0.35">
      <c r="C3570" s="10"/>
      <c r="D3570" s="10"/>
      <c r="E3570" s="9"/>
      <c r="F3570" s="9"/>
      <c r="G3570" s="10"/>
      <c r="H3570" s="10"/>
      <c r="I3570" s="10"/>
      <c r="J3570" s="10"/>
      <c r="K3570" s="10"/>
      <c r="L3570" s="10"/>
      <c r="M3570" s="10"/>
      <c r="N3570" s="10"/>
      <c r="O3570" s="10"/>
      <c r="P3570" s="10"/>
    </row>
    <row r="3571" spans="3:16" x14ac:dyDescent="0.35">
      <c r="C3571" s="10"/>
      <c r="D3571" s="10"/>
      <c r="E3571" s="9"/>
      <c r="F3571" s="9"/>
      <c r="G3571" s="10"/>
      <c r="H3571" s="10"/>
      <c r="I3571" s="10"/>
      <c r="J3571" s="10"/>
      <c r="K3571" s="10"/>
      <c r="L3571" s="10"/>
      <c r="M3571" s="10"/>
      <c r="N3571" s="10"/>
      <c r="O3571" s="10"/>
      <c r="P3571" s="10"/>
    </row>
    <row r="3572" spans="3:16" x14ac:dyDescent="0.35">
      <c r="C3572" s="10"/>
      <c r="D3572" s="10"/>
      <c r="E3572" s="9"/>
      <c r="F3572" s="9"/>
      <c r="G3572" s="10"/>
      <c r="H3572" s="10"/>
      <c r="I3572" s="10"/>
      <c r="J3572" s="10"/>
      <c r="K3572" s="10"/>
      <c r="L3572" s="10"/>
      <c r="M3572" s="10"/>
      <c r="N3572" s="10"/>
      <c r="O3572" s="10"/>
      <c r="P3572" s="10"/>
    </row>
    <row r="3573" spans="3:16" x14ac:dyDescent="0.35">
      <c r="C3573" s="10"/>
      <c r="D3573" s="10"/>
      <c r="E3573" s="9"/>
      <c r="F3573" s="9"/>
      <c r="G3573" s="10"/>
      <c r="H3573" s="10"/>
      <c r="I3573" s="10"/>
      <c r="J3573" s="10"/>
      <c r="K3573" s="10"/>
      <c r="L3573" s="10"/>
      <c r="M3573" s="10"/>
      <c r="N3573" s="10"/>
      <c r="O3573" s="10"/>
      <c r="P3573" s="10"/>
    </row>
    <row r="3574" spans="3:16" x14ac:dyDescent="0.35">
      <c r="C3574" s="10"/>
      <c r="D3574" s="10"/>
      <c r="E3574" s="9"/>
      <c r="F3574" s="9"/>
      <c r="G3574" s="10"/>
      <c r="H3574" s="10"/>
      <c r="I3574" s="10"/>
      <c r="J3574" s="10"/>
      <c r="K3574" s="10"/>
      <c r="L3574" s="10"/>
      <c r="M3574" s="10"/>
      <c r="N3574" s="10"/>
      <c r="O3574" s="10"/>
      <c r="P3574" s="10"/>
    </row>
    <row r="3575" spans="3:16" x14ac:dyDescent="0.35">
      <c r="C3575" s="10"/>
      <c r="D3575" s="10"/>
      <c r="E3575" s="9"/>
      <c r="F3575" s="9"/>
      <c r="G3575" s="10"/>
      <c r="H3575" s="10"/>
      <c r="I3575" s="10"/>
      <c r="J3575" s="10"/>
      <c r="K3575" s="10"/>
      <c r="L3575" s="10"/>
      <c r="M3575" s="10"/>
      <c r="N3575" s="10"/>
      <c r="O3575" s="10"/>
      <c r="P3575" s="10"/>
    </row>
    <row r="3576" spans="3:16" x14ac:dyDescent="0.35">
      <c r="C3576" s="10"/>
      <c r="D3576" s="10"/>
      <c r="E3576" s="9"/>
      <c r="F3576" s="9"/>
      <c r="G3576" s="10"/>
      <c r="H3576" s="10"/>
      <c r="I3576" s="10"/>
      <c r="J3576" s="10"/>
      <c r="K3576" s="10"/>
      <c r="L3576" s="10"/>
      <c r="M3576" s="10"/>
      <c r="N3576" s="10"/>
      <c r="O3576" s="10"/>
      <c r="P3576" s="10"/>
    </row>
    <row r="3577" spans="3:16" x14ac:dyDescent="0.35">
      <c r="C3577" s="10"/>
      <c r="D3577" s="10"/>
      <c r="E3577" s="9"/>
      <c r="F3577" s="9"/>
      <c r="G3577" s="10"/>
      <c r="H3577" s="10"/>
      <c r="I3577" s="10"/>
      <c r="J3577" s="10"/>
      <c r="K3577" s="10"/>
      <c r="L3577" s="10"/>
      <c r="M3577" s="10"/>
      <c r="N3577" s="10"/>
      <c r="O3577" s="10"/>
      <c r="P3577" s="10"/>
    </row>
    <row r="3578" spans="3:16" x14ac:dyDescent="0.35">
      <c r="C3578" s="10"/>
      <c r="D3578" s="10"/>
      <c r="E3578" s="9"/>
      <c r="F3578" s="9"/>
      <c r="G3578" s="10"/>
      <c r="H3578" s="10"/>
      <c r="I3578" s="10"/>
      <c r="J3578" s="10"/>
      <c r="K3578" s="10"/>
      <c r="L3578" s="10"/>
      <c r="M3578" s="10"/>
      <c r="N3578" s="10"/>
      <c r="O3578" s="10"/>
      <c r="P3578" s="10"/>
    </row>
    <row r="3579" spans="3:16" x14ac:dyDescent="0.35">
      <c r="C3579" s="10"/>
      <c r="D3579" s="10"/>
      <c r="E3579" s="9"/>
      <c r="F3579" s="9"/>
      <c r="G3579" s="10"/>
      <c r="H3579" s="10"/>
      <c r="I3579" s="10"/>
      <c r="J3579" s="10"/>
      <c r="K3579" s="10"/>
      <c r="L3579" s="10"/>
      <c r="M3579" s="10"/>
      <c r="N3579" s="10"/>
      <c r="O3579" s="10"/>
      <c r="P3579" s="10"/>
    </row>
    <row r="3580" spans="3:16" x14ac:dyDescent="0.35">
      <c r="C3580" s="10"/>
      <c r="D3580" s="10"/>
      <c r="E3580" s="9"/>
      <c r="F3580" s="9"/>
      <c r="G3580" s="10"/>
      <c r="H3580" s="10"/>
      <c r="I3580" s="10"/>
      <c r="J3580" s="10"/>
      <c r="K3580" s="10"/>
      <c r="L3580" s="10"/>
      <c r="M3580" s="10"/>
      <c r="N3580" s="10"/>
      <c r="O3580" s="10"/>
      <c r="P3580" s="10"/>
    </row>
    <row r="3581" spans="3:16" x14ac:dyDescent="0.35">
      <c r="C3581" s="10"/>
      <c r="D3581" s="10"/>
      <c r="E3581" s="9"/>
      <c r="F3581" s="9"/>
      <c r="G3581" s="10"/>
      <c r="H3581" s="10"/>
      <c r="I3581" s="10"/>
      <c r="J3581" s="10"/>
      <c r="K3581" s="10"/>
      <c r="L3581" s="10"/>
      <c r="M3581" s="10"/>
      <c r="N3581" s="10"/>
      <c r="O3581" s="10"/>
      <c r="P3581" s="10"/>
    </row>
    <row r="3582" spans="3:16" x14ac:dyDescent="0.35">
      <c r="C3582" s="10"/>
      <c r="D3582" s="10"/>
      <c r="E3582" s="9"/>
      <c r="F3582" s="9"/>
      <c r="G3582" s="10"/>
      <c r="H3582" s="10"/>
      <c r="I3582" s="10"/>
      <c r="J3582" s="10"/>
      <c r="K3582" s="10"/>
      <c r="L3582" s="10"/>
      <c r="M3582" s="10"/>
      <c r="N3582" s="10"/>
      <c r="O3582" s="10"/>
      <c r="P3582" s="10"/>
    </row>
    <row r="3583" spans="3:16" x14ac:dyDescent="0.35">
      <c r="C3583" s="10"/>
      <c r="D3583" s="10"/>
      <c r="E3583" s="9"/>
      <c r="F3583" s="9"/>
      <c r="G3583" s="10"/>
      <c r="H3583" s="10"/>
      <c r="I3583" s="10"/>
      <c r="J3583" s="10"/>
      <c r="K3583" s="10"/>
      <c r="L3583" s="10"/>
      <c r="M3583" s="10"/>
      <c r="N3583" s="10"/>
      <c r="O3583" s="10"/>
      <c r="P3583" s="10"/>
    </row>
    <row r="3584" spans="3:16" x14ac:dyDescent="0.35">
      <c r="C3584" s="10"/>
      <c r="D3584" s="10"/>
      <c r="E3584" s="9"/>
      <c r="F3584" s="9"/>
      <c r="G3584" s="10"/>
      <c r="H3584" s="10"/>
      <c r="I3584" s="10"/>
      <c r="J3584" s="10"/>
      <c r="K3584" s="10"/>
      <c r="L3584" s="10"/>
      <c r="M3584" s="10"/>
      <c r="N3584" s="10"/>
      <c r="O3584" s="10"/>
      <c r="P3584" s="10"/>
    </row>
    <row r="3585" spans="3:16" x14ac:dyDescent="0.35">
      <c r="C3585" s="10"/>
      <c r="D3585" s="10"/>
      <c r="E3585" s="9"/>
      <c r="F3585" s="9"/>
      <c r="G3585" s="10"/>
      <c r="H3585" s="10"/>
      <c r="I3585" s="10"/>
      <c r="J3585" s="10"/>
      <c r="K3585" s="10"/>
      <c r="L3585" s="10"/>
      <c r="M3585" s="10"/>
      <c r="N3585" s="10"/>
      <c r="O3585" s="10"/>
      <c r="P3585" s="10"/>
    </row>
    <row r="3586" spans="3:16" x14ac:dyDescent="0.35">
      <c r="C3586" s="10"/>
      <c r="D3586" s="10"/>
      <c r="E3586" s="9"/>
      <c r="F3586" s="9"/>
      <c r="G3586" s="10"/>
      <c r="H3586" s="10"/>
      <c r="I3586" s="10"/>
      <c r="J3586" s="10"/>
      <c r="K3586" s="10"/>
      <c r="L3586" s="10"/>
      <c r="M3586" s="10"/>
      <c r="N3586" s="10"/>
      <c r="O3586" s="10"/>
      <c r="P3586" s="10"/>
    </row>
    <row r="3587" spans="3:16" x14ac:dyDescent="0.35">
      <c r="C3587" s="10"/>
      <c r="D3587" s="10"/>
      <c r="E3587" s="9"/>
      <c r="F3587" s="9"/>
      <c r="G3587" s="10"/>
      <c r="H3587" s="10"/>
      <c r="I3587" s="10"/>
      <c r="J3587" s="10"/>
      <c r="K3587" s="10"/>
      <c r="L3587" s="10"/>
      <c r="M3587" s="10"/>
      <c r="N3587" s="10"/>
      <c r="O3587" s="10"/>
      <c r="P3587" s="10"/>
    </row>
    <row r="3588" spans="3:16" x14ac:dyDescent="0.35">
      <c r="C3588" s="10"/>
      <c r="D3588" s="10"/>
      <c r="E3588" s="9"/>
      <c r="F3588" s="9"/>
      <c r="G3588" s="10"/>
      <c r="H3588" s="10"/>
      <c r="I3588" s="10"/>
      <c r="J3588" s="10"/>
      <c r="K3588" s="10"/>
      <c r="L3588" s="10"/>
      <c r="M3588" s="10"/>
      <c r="N3588" s="10"/>
      <c r="O3588" s="10"/>
      <c r="P3588" s="10"/>
    </row>
    <row r="3589" spans="3:16" x14ac:dyDescent="0.35">
      <c r="C3589" s="10"/>
      <c r="D3589" s="10"/>
      <c r="E3589" s="9"/>
      <c r="F3589" s="9"/>
      <c r="G3589" s="10"/>
      <c r="H3589" s="10"/>
      <c r="I3589" s="10"/>
      <c r="J3589" s="10"/>
      <c r="K3589" s="10"/>
      <c r="L3589" s="10"/>
      <c r="M3589" s="10"/>
      <c r="N3589" s="10"/>
      <c r="O3589" s="10"/>
      <c r="P3589" s="10"/>
    </row>
    <row r="3590" spans="3:16" x14ac:dyDescent="0.35">
      <c r="C3590" s="10"/>
      <c r="D3590" s="10"/>
      <c r="E3590" s="9"/>
      <c r="F3590" s="9"/>
      <c r="G3590" s="10"/>
      <c r="H3590" s="10"/>
      <c r="I3590" s="10"/>
      <c r="J3590" s="10"/>
      <c r="K3590" s="10"/>
      <c r="L3590" s="10"/>
      <c r="M3590" s="10"/>
      <c r="N3590" s="10"/>
      <c r="O3590" s="10"/>
      <c r="P3590" s="10"/>
    </row>
    <row r="3591" spans="3:16" x14ac:dyDescent="0.35">
      <c r="C3591" s="10"/>
      <c r="D3591" s="10"/>
      <c r="E3591" s="9"/>
      <c r="F3591" s="9"/>
      <c r="G3591" s="10"/>
      <c r="H3591" s="10"/>
      <c r="I3591" s="10"/>
      <c r="J3591" s="10"/>
      <c r="K3591" s="10"/>
      <c r="L3591" s="10"/>
      <c r="M3591" s="10"/>
      <c r="N3591" s="10"/>
      <c r="O3591" s="10"/>
      <c r="P3591" s="10"/>
    </row>
    <row r="3592" spans="3:16" x14ac:dyDescent="0.35">
      <c r="C3592" s="10"/>
      <c r="D3592" s="10"/>
      <c r="E3592" s="9"/>
      <c r="F3592" s="9"/>
      <c r="G3592" s="10"/>
      <c r="H3592" s="10"/>
      <c r="I3592" s="10"/>
      <c r="J3592" s="10"/>
      <c r="K3592" s="10"/>
      <c r="L3592" s="10"/>
      <c r="M3592" s="10"/>
      <c r="N3592" s="10"/>
      <c r="O3592" s="10"/>
      <c r="P3592" s="10"/>
    </row>
    <row r="3593" spans="3:16" x14ac:dyDescent="0.35">
      <c r="C3593" s="10"/>
      <c r="D3593" s="10"/>
      <c r="E3593" s="9"/>
      <c r="F3593" s="9"/>
      <c r="G3593" s="10"/>
      <c r="H3593" s="10"/>
      <c r="I3593" s="10"/>
      <c r="J3593" s="10"/>
      <c r="K3593" s="10"/>
      <c r="L3593" s="10"/>
      <c r="M3593" s="10"/>
      <c r="N3593" s="10"/>
      <c r="O3593" s="10"/>
      <c r="P3593" s="10"/>
    </row>
    <row r="3594" spans="3:16" x14ac:dyDescent="0.35">
      <c r="C3594" s="10"/>
      <c r="D3594" s="10"/>
      <c r="E3594" s="9"/>
      <c r="F3594" s="9"/>
      <c r="G3594" s="10"/>
      <c r="H3594" s="10"/>
      <c r="I3594" s="10"/>
      <c r="J3594" s="10"/>
      <c r="K3594" s="10"/>
      <c r="L3594" s="10"/>
      <c r="M3594" s="10"/>
      <c r="N3594" s="10"/>
      <c r="O3594" s="10"/>
      <c r="P3594" s="10"/>
    </row>
    <row r="3595" spans="3:16" x14ac:dyDescent="0.35">
      <c r="C3595" s="10"/>
      <c r="D3595" s="10"/>
      <c r="E3595" s="9"/>
      <c r="F3595" s="9"/>
      <c r="G3595" s="10"/>
      <c r="H3595" s="10"/>
      <c r="I3595" s="10"/>
      <c r="J3595" s="10"/>
      <c r="K3595" s="10"/>
      <c r="L3595" s="10"/>
      <c r="M3595" s="10"/>
      <c r="N3595" s="10"/>
      <c r="O3595" s="10"/>
      <c r="P3595" s="10"/>
    </row>
    <row r="3596" spans="3:16" x14ac:dyDescent="0.35">
      <c r="C3596" s="10"/>
      <c r="D3596" s="10"/>
      <c r="E3596" s="9"/>
      <c r="F3596" s="9"/>
      <c r="G3596" s="10"/>
      <c r="H3596" s="10"/>
      <c r="I3596" s="10"/>
      <c r="J3596" s="10"/>
      <c r="K3596" s="10"/>
      <c r="L3596" s="10"/>
      <c r="M3596" s="10"/>
      <c r="N3596" s="10"/>
      <c r="O3596" s="10"/>
      <c r="P3596" s="10"/>
    </row>
    <row r="3597" spans="3:16" x14ac:dyDescent="0.35">
      <c r="C3597" s="10"/>
      <c r="D3597" s="10"/>
      <c r="E3597" s="9"/>
      <c r="F3597" s="9"/>
      <c r="G3597" s="10"/>
      <c r="H3597" s="10"/>
      <c r="I3597" s="10"/>
      <c r="J3597" s="10"/>
      <c r="K3597" s="10"/>
      <c r="L3597" s="10"/>
      <c r="M3597" s="10"/>
      <c r="N3597" s="10"/>
      <c r="O3597" s="10"/>
      <c r="P3597" s="10"/>
    </row>
    <row r="3598" spans="3:16" x14ac:dyDescent="0.35">
      <c r="C3598" s="10"/>
      <c r="D3598" s="10"/>
      <c r="E3598" s="9"/>
      <c r="F3598" s="9"/>
      <c r="G3598" s="10"/>
      <c r="H3598" s="10"/>
      <c r="I3598" s="10"/>
      <c r="J3598" s="10"/>
      <c r="K3598" s="10"/>
      <c r="L3598" s="10"/>
      <c r="M3598" s="10"/>
      <c r="N3598" s="10"/>
      <c r="O3598" s="10"/>
      <c r="P3598" s="10"/>
    </row>
    <row r="3599" spans="3:16" x14ac:dyDescent="0.35">
      <c r="C3599" s="10"/>
      <c r="D3599" s="10"/>
      <c r="E3599" s="9"/>
      <c r="F3599" s="9"/>
      <c r="G3599" s="10"/>
      <c r="H3599" s="10"/>
      <c r="I3599" s="10"/>
      <c r="J3599" s="10"/>
      <c r="K3599" s="10"/>
      <c r="L3599" s="10"/>
      <c r="M3599" s="10"/>
      <c r="N3599" s="10"/>
      <c r="O3599" s="10"/>
      <c r="P3599" s="10"/>
    </row>
    <row r="3600" spans="3:16" x14ac:dyDescent="0.35">
      <c r="C3600" s="10"/>
      <c r="D3600" s="10"/>
      <c r="E3600" s="9"/>
      <c r="F3600" s="9"/>
      <c r="G3600" s="10"/>
      <c r="H3600" s="10"/>
      <c r="I3600" s="10"/>
      <c r="J3600" s="10"/>
      <c r="K3600" s="10"/>
      <c r="L3600" s="10"/>
      <c r="M3600" s="10"/>
      <c r="N3600" s="10"/>
      <c r="O3600" s="10"/>
      <c r="P3600" s="10"/>
    </row>
    <row r="3601" spans="3:16" x14ac:dyDescent="0.35">
      <c r="C3601" s="10"/>
      <c r="D3601" s="10"/>
      <c r="E3601" s="9"/>
      <c r="F3601" s="9"/>
      <c r="G3601" s="10"/>
      <c r="H3601" s="10"/>
      <c r="I3601" s="10"/>
      <c r="J3601" s="10"/>
      <c r="K3601" s="10"/>
      <c r="L3601" s="10"/>
      <c r="M3601" s="10"/>
      <c r="N3601" s="10"/>
      <c r="O3601" s="10"/>
      <c r="P3601" s="10"/>
    </row>
    <row r="3602" spans="3:16" x14ac:dyDescent="0.35">
      <c r="C3602" s="10"/>
      <c r="D3602" s="10"/>
      <c r="E3602" s="9"/>
      <c r="F3602" s="9"/>
      <c r="G3602" s="10"/>
      <c r="H3602" s="10"/>
      <c r="I3602" s="10"/>
      <c r="J3602" s="10"/>
      <c r="K3602" s="10"/>
      <c r="L3602" s="10"/>
      <c r="M3602" s="10"/>
      <c r="N3602" s="10"/>
      <c r="O3602" s="10"/>
      <c r="P3602" s="10"/>
    </row>
    <row r="3603" spans="3:16" x14ac:dyDescent="0.35">
      <c r="C3603" s="10"/>
      <c r="D3603" s="10"/>
      <c r="E3603" s="9"/>
      <c r="F3603" s="9"/>
      <c r="G3603" s="10"/>
      <c r="H3603" s="10"/>
      <c r="I3603" s="10"/>
      <c r="J3603" s="10"/>
      <c r="K3603" s="10"/>
      <c r="L3603" s="10"/>
      <c r="M3603" s="10"/>
      <c r="N3603" s="10"/>
      <c r="O3603" s="10"/>
      <c r="P3603" s="10"/>
    </row>
    <row r="3604" spans="3:16" x14ac:dyDescent="0.35">
      <c r="C3604" s="10"/>
      <c r="D3604" s="10"/>
      <c r="E3604" s="9"/>
      <c r="F3604" s="9"/>
      <c r="G3604" s="10"/>
      <c r="H3604" s="10"/>
      <c r="I3604" s="10"/>
      <c r="J3604" s="10"/>
      <c r="K3604" s="10"/>
      <c r="L3604" s="10"/>
      <c r="M3604" s="10"/>
      <c r="N3604" s="10"/>
      <c r="O3604" s="10"/>
      <c r="P3604" s="10"/>
    </row>
    <row r="3605" spans="3:16" x14ac:dyDescent="0.35">
      <c r="C3605" s="10"/>
      <c r="D3605" s="10"/>
      <c r="E3605" s="9"/>
      <c r="F3605" s="9"/>
      <c r="G3605" s="10"/>
      <c r="H3605" s="10"/>
      <c r="I3605" s="10"/>
      <c r="J3605" s="10"/>
      <c r="K3605" s="10"/>
      <c r="L3605" s="10"/>
      <c r="M3605" s="10"/>
      <c r="N3605" s="10"/>
      <c r="O3605" s="10"/>
      <c r="P3605" s="10"/>
    </row>
    <row r="3606" spans="3:16" x14ac:dyDescent="0.35">
      <c r="C3606" s="10"/>
      <c r="D3606" s="10"/>
      <c r="E3606" s="9"/>
      <c r="F3606" s="9"/>
      <c r="G3606" s="10"/>
      <c r="H3606" s="10"/>
      <c r="I3606" s="10"/>
      <c r="J3606" s="10"/>
      <c r="K3606" s="10"/>
      <c r="L3606" s="10"/>
      <c r="M3606" s="10"/>
      <c r="N3606" s="10"/>
      <c r="O3606" s="10"/>
      <c r="P3606" s="10"/>
    </row>
    <row r="3607" spans="3:16" x14ac:dyDescent="0.35">
      <c r="C3607" s="10"/>
      <c r="D3607" s="10"/>
      <c r="E3607" s="9"/>
      <c r="F3607" s="9"/>
      <c r="G3607" s="10"/>
      <c r="H3607" s="10"/>
      <c r="I3607" s="10"/>
      <c r="J3607" s="10"/>
      <c r="K3607" s="10"/>
      <c r="L3607" s="10"/>
      <c r="M3607" s="10"/>
      <c r="N3607" s="10"/>
      <c r="O3607" s="10"/>
      <c r="P3607" s="10"/>
    </row>
    <row r="3608" spans="3:16" x14ac:dyDescent="0.35">
      <c r="C3608" s="10"/>
      <c r="D3608" s="10"/>
      <c r="E3608" s="9"/>
      <c r="F3608" s="9"/>
      <c r="G3608" s="10"/>
      <c r="H3608" s="10"/>
      <c r="I3608" s="10"/>
      <c r="J3608" s="10"/>
      <c r="K3608" s="10"/>
      <c r="L3608" s="10"/>
      <c r="M3608" s="10"/>
      <c r="N3608" s="10"/>
      <c r="O3608" s="10"/>
      <c r="P3608" s="10"/>
    </row>
    <row r="3609" spans="3:16" x14ac:dyDescent="0.35">
      <c r="C3609" s="10"/>
      <c r="D3609" s="10"/>
      <c r="E3609" s="9"/>
      <c r="F3609" s="9"/>
      <c r="G3609" s="10"/>
      <c r="H3609" s="10"/>
      <c r="I3609" s="10"/>
      <c r="J3609" s="10"/>
      <c r="K3609" s="10"/>
      <c r="L3609" s="10"/>
      <c r="M3609" s="10"/>
      <c r="N3609" s="10"/>
      <c r="O3609" s="10"/>
      <c r="P3609" s="10"/>
    </row>
    <row r="3610" spans="3:16" x14ac:dyDescent="0.35">
      <c r="C3610" s="10"/>
      <c r="D3610" s="10"/>
      <c r="E3610" s="9"/>
      <c r="F3610" s="9"/>
      <c r="G3610" s="10"/>
      <c r="H3610" s="10"/>
      <c r="I3610" s="10"/>
      <c r="J3610" s="10"/>
      <c r="K3610" s="10"/>
      <c r="L3610" s="10"/>
      <c r="M3610" s="10"/>
      <c r="N3610" s="10"/>
      <c r="O3610" s="10"/>
      <c r="P3610" s="10"/>
    </row>
    <row r="3611" spans="3:16" x14ac:dyDescent="0.35">
      <c r="C3611" s="10"/>
      <c r="D3611" s="10"/>
      <c r="E3611" s="9"/>
      <c r="F3611" s="9"/>
      <c r="G3611" s="10"/>
      <c r="H3611" s="10"/>
      <c r="I3611" s="10"/>
      <c r="J3611" s="10"/>
      <c r="K3611" s="10"/>
      <c r="L3611" s="10"/>
      <c r="M3611" s="10"/>
      <c r="N3611" s="10"/>
      <c r="O3611" s="10"/>
      <c r="P3611" s="10"/>
    </row>
    <row r="3612" spans="3:16" x14ac:dyDescent="0.35">
      <c r="C3612" s="10"/>
      <c r="D3612" s="10"/>
      <c r="E3612" s="9"/>
      <c r="F3612" s="9"/>
      <c r="G3612" s="10"/>
      <c r="H3612" s="10"/>
      <c r="I3612" s="10"/>
      <c r="J3612" s="10"/>
      <c r="K3612" s="10"/>
      <c r="L3612" s="10"/>
      <c r="M3612" s="10"/>
      <c r="N3612" s="10"/>
      <c r="O3612" s="10"/>
      <c r="P3612" s="10"/>
    </row>
    <row r="3613" spans="3:16" x14ac:dyDescent="0.35">
      <c r="C3613" s="10"/>
      <c r="D3613" s="10"/>
      <c r="E3613" s="9"/>
      <c r="F3613" s="9"/>
      <c r="G3613" s="10"/>
      <c r="H3613" s="10"/>
      <c r="I3613" s="10"/>
      <c r="J3613" s="10"/>
      <c r="K3613" s="10"/>
      <c r="L3613" s="10"/>
      <c r="M3613" s="10"/>
      <c r="N3613" s="10"/>
      <c r="O3613" s="10"/>
      <c r="P3613" s="10"/>
    </row>
    <row r="3614" spans="3:16" x14ac:dyDescent="0.35">
      <c r="C3614" s="10"/>
      <c r="D3614" s="10"/>
      <c r="E3614" s="9"/>
      <c r="F3614" s="9"/>
      <c r="G3614" s="10"/>
      <c r="H3614" s="10"/>
      <c r="I3614" s="10"/>
      <c r="J3614" s="10"/>
      <c r="K3614" s="10"/>
      <c r="L3614" s="10"/>
      <c r="M3614" s="10"/>
      <c r="N3614" s="10"/>
      <c r="O3614" s="10"/>
      <c r="P3614" s="10"/>
    </row>
    <row r="3615" spans="3:16" x14ac:dyDescent="0.35">
      <c r="C3615" s="10"/>
      <c r="D3615" s="10"/>
      <c r="E3615" s="9"/>
      <c r="F3615" s="9"/>
      <c r="G3615" s="10"/>
      <c r="H3615" s="10"/>
      <c r="I3615" s="10"/>
      <c r="J3615" s="10"/>
      <c r="K3615" s="10"/>
      <c r="L3615" s="10"/>
      <c r="M3615" s="10"/>
      <c r="N3615" s="10"/>
      <c r="O3615" s="10"/>
      <c r="P3615" s="10"/>
    </row>
    <row r="3616" spans="3:16" x14ac:dyDescent="0.35">
      <c r="C3616" s="10"/>
      <c r="D3616" s="10"/>
      <c r="E3616" s="9"/>
      <c r="F3616" s="9"/>
      <c r="G3616" s="10"/>
      <c r="H3616" s="10"/>
      <c r="I3616" s="10"/>
      <c r="J3616" s="10"/>
      <c r="K3616" s="10"/>
      <c r="L3616" s="10"/>
      <c r="M3616" s="10"/>
      <c r="N3616" s="10"/>
      <c r="O3616" s="10"/>
      <c r="P3616" s="10"/>
    </row>
    <row r="3617" spans="3:16" x14ac:dyDescent="0.35">
      <c r="C3617" s="10"/>
      <c r="D3617" s="10"/>
      <c r="E3617" s="9"/>
      <c r="F3617" s="9"/>
      <c r="G3617" s="10"/>
      <c r="H3617" s="10"/>
      <c r="I3617" s="10"/>
      <c r="J3617" s="10"/>
      <c r="K3617" s="10"/>
      <c r="L3617" s="10"/>
      <c r="M3617" s="10"/>
      <c r="N3617" s="10"/>
      <c r="O3617" s="10"/>
      <c r="P3617" s="10"/>
    </row>
    <row r="3618" spans="3:16" x14ac:dyDescent="0.35">
      <c r="C3618" s="10"/>
      <c r="D3618" s="10"/>
      <c r="E3618" s="9"/>
      <c r="F3618" s="9"/>
      <c r="G3618" s="10"/>
      <c r="H3618" s="10"/>
      <c r="I3618" s="10"/>
      <c r="J3618" s="10"/>
      <c r="K3618" s="10"/>
      <c r="L3618" s="10"/>
      <c r="M3618" s="10"/>
      <c r="N3618" s="10"/>
      <c r="O3618" s="10"/>
      <c r="P3618" s="10"/>
    </row>
    <row r="3619" spans="3:16" x14ac:dyDescent="0.35">
      <c r="C3619" s="10"/>
      <c r="D3619" s="10"/>
      <c r="E3619" s="9"/>
      <c r="F3619" s="9"/>
      <c r="G3619" s="10"/>
      <c r="H3619" s="10"/>
      <c r="I3619" s="10"/>
      <c r="J3619" s="10"/>
      <c r="K3619" s="10"/>
      <c r="L3619" s="10"/>
      <c r="M3619" s="10"/>
      <c r="N3619" s="10"/>
      <c r="O3619" s="10"/>
      <c r="P3619" s="10"/>
    </row>
    <row r="3620" spans="3:16" x14ac:dyDescent="0.35">
      <c r="C3620" s="10"/>
      <c r="D3620" s="10"/>
      <c r="E3620" s="9"/>
      <c r="F3620" s="9"/>
      <c r="G3620" s="10"/>
      <c r="H3620" s="10"/>
      <c r="I3620" s="10"/>
      <c r="J3620" s="10"/>
      <c r="K3620" s="10"/>
      <c r="L3620" s="10"/>
      <c r="M3620" s="10"/>
      <c r="N3620" s="10"/>
      <c r="O3620" s="10"/>
      <c r="P3620" s="10"/>
    </row>
    <row r="3621" spans="3:16" x14ac:dyDescent="0.35">
      <c r="C3621" s="10"/>
      <c r="D3621" s="10"/>
      <c r="E3621" s="9"/>
      <c r="F3621" s="9"/>
      <c r="G3621" s="10"/>
      <c r="H3621" s="10"/>
      <c r="I3621" s="10"/>
      <c r="J3621" s="10"/>
      <c r="K3621" s="10"/>
      <c r="L3621" s="10"/>
      <c r="M3621" s="10"/>
      <c r="N3621" s="10"/>
      <c r="O3621" s="10"/>
      <c r="P3621" s="10"/>
    </row>
    <row r="3622" spans="3:16" x14ac:dyDescent="0.35">
      <c r="C3622" s="10"/>
      <c r="D3622" s="10"/>
      <c r="E3622" s="9"/>
      <c r="F3622" s="9"/>
      <c r="G3622" s="10"/>
      <c r="H3622" s="10"/>
      <c r="I3622" s="10"/>
      <c r="J3622" s="10"/>
      <c r="K3622" s="10"/>
      <c r="L3622" s="10"/>
      <c r="M3622" s="10"/>
      <c r="N3622" s="10"/>
      <c r="O3622" s="10"/>
      <c r="P3622" s="10"/>
    </row>
    <row r="3623" spans="3:16" x14ac:dyDescent="0.35">
      <c r="C3623" s="10"/>
      <c r="D3623" s="10"/>
      <c r="E3623" s="9"/>
      <c r="F3623" s="9"/>
      <c r="G3623" s="10"/>
      <c r="H3623" s="10"/>
      <c r="I3623" s="10"/>
      <c r="J3623" s="10"/>
      <c r="K3623" s="10"/>
      <c r="L3623" s="10"/>
      <c r="M3623" s="10"/>
      <c r="N3623" s="10"/>
      <c r="O3623" s="10"/>
      <c r="P3623" s="10"/>
    </row>
    <row r="3624" spans="3:16" x14ac:dyDescent="0.35">
      <c r="C3624" s="10"/>
      <c r="D3624" s="10"/>
      <c r="E3624" s="9"/>
      <c r="F3624" s="9"/>
      <c r="G3624" s="10"/>
      <c r="H3624" s="10"/>
      <c r="I3624" s="10"/>
      <c r="J3624" s="10"/>
      <c r="K3624" s="10"/>
      <c r="L3624" s="10"/>
      <c r="M3624" s="10"/>
      <c r="N3624" s="10"/>
      <c r="O3624" s="10"/>
      <c r="P3624" s="10"/>
    </row>
    <row r="3625" spans="3:16" x14ac:dyDescent="0.35">
      <c r="C3625" s="10"/>
      <c r="D3625" s="10"/>
      <c r="E3625" s="9"/>
      <c r="F3625" s="9"/>
      <c r="G3625" s="10"/>
      <c r="H3625" s="10"/>
      <c r="I3625" s="10"/>
      <c r="J3625" s="10"/>
      <c r="K3625" s="10"/>
      <c r="L3625" s="10"/>
      <c r="M3625" s="10"/>
      <c r="N3625" s="10"/>
      <c r="O3625" s="10"/>
      <c r="P3625" s="10"/>
    </row>
    <row r="3626" spans="3:16" x14ac:dyDescent="0.35">
      <c r="C3626" s="10"/>
      <c r="D3626" s="10"/>
      <c r="E3626" s="9"/>
      <c r="F3626" s="9"/>
      <c r="G3626" s="10"/>
      <c r="H3626" s="10"/>
      <c r="I3626" s="10"/>
      <c r="J3626" s="10"/>
      <c r="K3626" s="10"/>
      <c r="L3626" s="10"/>
      <c r="M3626" s="10"/>
      <c r="N3626" s="10"/>
      <c r="O3626" s="10"/>
      <c r="P3626" s="10"/>
    </row>
    <row r="3627" spans="3:16" x14ac:dyDescent="0.35">
      <c r="C3627" s="10"/>
      <c r="D3627" s="10"/>
      <c r="E3627" s="9"/>
      <c r="F3627" s="9"/>
      <c r="G3627" s="10"/>
      <c r="H3627" s="10"/>
      <c r="I3627" s="10"/>
      <c r="J3627" s="10"/>
      <c r="K3627" s="10"/>
      <c r="L3627" s="10"/>
      <c r="M3627" s="10"/>
      <c r="N3627" s="10"/>
      <c r="O3627" s="10"/>
      <c r="P3627" s="10"/>
    </row>
    <row r="3628" spans="3:16" x14ac:dyDescent="0.35">
      <c r="C3628" s="10"/>
      <c r="D3628" s="10"/>
      <c r="E3628" s="9"/>
      <c r="F3628" s="9"/>
      <c r="G3628" s="10"/>
      <c r="H3628" s="10"/>
      <c r="I3628" s="10"/>
      <c r="J3628" s="10"/>
      <c r="K3628" s="10"/>
      <c r="L3628" s="10"/>
      <c r="M3628" s="10"/>
      <c r="N3628" s="10"/>
      <c r="O3628" s="10"/>
      <c r="P3628" s="10"/>
    </row>
    <row r="3629" spans="3:16" x14ac:dyDescent="0.35">
      <c r="C3629" s="10"/>
      <c r="D3629" s="10"/>
      <c r="E3629" s="9"/>
      <c r="F3629" s="9"/>
      <c r="G3629" s="10"/>
      <c r="H3629" s="10"/>
      <c r="I3629" s="10"/>
      <c r="J3629" s="10"/>
      <c r="K3629" s="10"/>
      <c r="L3629" s="10"/>
      <c r="M3629" s="10"/>
      <c r="N3629" s="10"/>
      <c r="O3629" s="10"/>
      <c r="P3629" s="10"/>
    </row>
    <row r="3630" spans="3:16" x14ac:dyDescent="0.35">
      <c r="C3630" s="10"/>
      <c r="D3630" s="10"/>
      <c r="E3630" s="9"/>
      <c r="F3630" s="9"/>
      <c r="G3630" s="10"/>
      <c r="H3630" s="10"/>
      <c r="I3630" s="10"/>
      <c r="J3630" s="10"/>
      <c r="K3630" s="10"/>
      <c r="L3630" s="10"/>
      <c r="M3630" s="10"/>
      <c r="N3630" s="10"/>
      <c r="O3630" s="10"/>
      <c r="P3630" s="10"/>
    </row>
    <row r="3631" spans="3:16" x14ac:dyDescent="0.35">
      <c r="C3631" s="10"/>
      <c r="D3631" s="10"/>
      <c r="E3631" s="9"/>
      <c r="F3631" s="9"/>
      <c r="G3631" s="10"/>
      <c r="H3631" s="10"/>
      <c r="I3631" s="10"/>
      <c r="J3631" s="10"/>
      <c r="K3631" s="10"/>
      <c r="L3631" s="10"/>
      <c r="M3631" s="10"/>
      <c r="N3631" s="10"/>
      <c r="O3631" s="10"/>
      <c r="P3631" s="10"/>
    </row>
    <row r="3632" spans="3:16" x14ac:dyDescent="0.35">
      <c r="C3632" s="10"/>
      <c r="D3632" s="10"/>
      <c r="E3632" s="9"/>
      <c r="F3632" s="9"/>
      <c r="G3632" s="10"/>
      <c r="H3632" s="10"/>
      <c r="I3632" s="10"/>
      <c r="J3632" s="10"/>
      <c r="K3632" s="10"/>
      <c r="L3632" s="10"/>
      <c r="M3632" s="10"/>
      <c r="N3632" s="10"/>
      <c r="O3632" s="10"/>
      <c r="P3632" s="10"/>
    </row>
    <row r="3633" spans="3:16" x14ac:dyDescent="0.35">
      <c r="C3633" s="10"/>
      <c r="D3633" s="10"/>
      <c r="E3633" s="9"/>
      <c r="F3633" s="9"/>
      <c r="G3633" s="10"/>
      <c r="H3633" s="10"/>
      <c r="I3633" s="10"/>
      <c r="J3633" s="10"/>
      <c r="K3633" s="10"/>
      <c r="L3633" s="10"/>
      <c r="M3633" s="10"/>
      <c r="N3633" s="10"/>
      <c r="O3633" s="10"/>
      <c r="P3633" s="10"/>
    </row>
    <row r="3634" spans="3:16" x14ac:dyDescent="0.35">
      <c r="C3634" s="10"/>
      <c r="D3634" s="10"/>
      <c r="E3634" s="9"/>
      <c r="F3634" s="9"/>
      <c r="G3634" s="10"/>
      <c r="H3634" s="10"/>
      <c r="I3634" s="10"/>
      <c r="J3634" s="10"/>
      <c r="K3634" s="10"/>
      <c r="L3634" s="10"/>
      <c r="M3634" s="10"/>
      <c r="N3634" s="10"/>
      <c r="O3634" s="10"/>
      <c r="P3634" s="10"/>
    </row>
    <row r="3635" spans="3:16" x14ac:dyDescent="0.35">
      <c r="C3635" s="10"/>
      <c r="D3635" s="10"/>
      <c r="E3635" s="9"/>
      <c r="F3635" s="9"/>
      <c r="G3635" s="10"/>
      <c r="H3635" s="10"/>
      <c r="I3635" s="10"/>
      <c r="J3635" s="10"/>
      <c r="K3635" s="10"/>
      <c r="L3635" s="10"/>
      <c r="M3635" s="10"/>
      <c r="N3635" s="10"/>
      <c r="O3635" s="10"/>
      <c r="P3635" s="10"/>
    </row>
    <row r="3636" spans="3:16" x14ac:dyDescent="0.35">
      <c r="C3636" s="10"/>
      <c r="D3636" s="10"/>
      <c r="E3636" s="9"/>
      <c r="F3636" s="9"/>
      <c r="G3636" s="10"/>
      <c r="H3636" s="10"/>
      <c r="I3636" s="10"/>
      <c r="J3636" s="10"/>
      <c r="K3636" s="10"/>
      <c r="L3636" s="10"/>
      <c r="M3636" s="10"/>
      <c r="N3636" s="10"/>
      <c r="O3636" s="10"/>
      <c r="P3636" s="10"/>
    </row>
    <row r="3637" spans="3:16" x14ac:dyDescent="0.35">
      <c r="C3637" s="10"/>
      <c r="D3637" s="10"/>
      <c r="E3637" s="9"/>
      <c r="F3637" s="9"/>
      <c r="G3637" s="10"/>
      <c r="H3637" s="10"/>
      <c r="I3637" s="10"/>
      <c r="J3637" s="10"/>
      <c r="K3637" s="10"/>
      <c r="L3637" s="10"/>
      <c r="M3637" s="10"/>
      <c r="N3637" s="10"/>
      <c r="O3637" s="10"/>
      <c r="P3637" s="10"/>
    </row>
    <row r="3638" spans="3:16" x14ac:dyDescent="0.35">
      <c r="C3638" s="10"/>
      <c r="D3638" s="10"/>
      <c r="E3638" s="9"/>
      <c r="F3638" s="9"/>
      <c r="G3638" s="10"/>
      <c r="H3638" s="10"/>
      <c r="I3638" s="10"/>
      <c r="J3638" s="10"/>
      <c r="K3638" s="10"/>
      <c r="L3638" s="10"/>
      <c r="M3638" s="10"/>
      <c r="N3638" s="10"/>
      <c r="O3638" s="10"/>
      <c r="P3638" s="10"/>
    </row>
    <row r="3639" spans="3:16" x14ac:dyDescent="0.35">
      <c r="C3639" s="10"/>
      <c r="D3639" s="10"/>
      <c r="E3639" s="9"/>
      <c r="F3639" s="9"/>
      <c r="G3639" s="10"/>
      <c r="H3639" s="10"/>
      <c r="I3639" s="10"/>
      <c r="J3639" s="10"/>
      <c r="K3639" s="10"/>
      <c r="L3639" s="10"/>
      <c r="M3639" s="10"/>
      <c r="N3639" s="10"/>
      <c r="O3639" s="10"/>
      <c r="P3639" s="10"/>
    </row>
    <row r="3640" spans="3:16" x14ac:dyDescent="0.35">
      <c r="C3640" s="10"/>
      <c r="D3640" s="10"/>
      <c r="E3640" s="9"/>
      <c r="F3640" s="9"/>
      <c r="G3640" s="10"/>
      <c r="H3640" s="10"/>
      <c r="I3640" s="10"/>
      <c r="J3640" s="10"/>
      <c r="K3640" s="10"/>
      <c r="L3640" s="10"/>
      <c r="M3640" s="10"/>
      <c r="N3640" s="10"/>
      <c r="O3640" s="10"/>
      <c r="P3640" s="10"/>
    </row>
    <row r="3641" spans="3:16" x14ac:dyDescent="0.35">
      <c r="C3641" s="10"/>
      <c r="D3641" s="10"/>
      <c r="E3641" s="9"/>
      <c r="F3641" s="9"/>
      <c r="G3641" s="10"/>
      <c r="H3641" s="10"/>
      <c r="I3641" s="10"/>
      <c r="J3641" s="10"/>
      <c r="K3641" s="10"/>
      <c r="L3641" s="10"/>
      <c r="M3641" s="10"/>
      <c r="N3641" s="10"/>
      <c r="O3641" s="10"/>
      <c r="P3641" s="10"/>
    </row>
    <row r="3642" spans="3:16" x14ac:dyDescent="0.35">
      <c r="C3642" s="10"/>
      <c r="D3642" s="10"/>
      <c r="E3642" s="9"/>
      <c r="F3642" s="9"/>
      <c r="G3642" s="10"/>
      <c r="H3642" s="10"/>
      <c r="I3642" s="10"/>
      <c r="J3642" s="10"/>
      <c r="K3642" s="10"/>
      <c r="L3642" s="10"/>
      <c r="M3642" s="10"/>
      <c r="N3642" s="10"/>
      <c r="O3642" s="10"/>
      <c r="P3642" s="10"/>
    </row>
    <row r="3643" spans="3:16" x14ac:dyDescent="0.35">
      <c r="C3643" s="10"/>
      <c r="D3643" s="10"/>
      <c r="E3643" s="9"/>
      <c r="F3643" s="9"/>
      <c r="G3643" s="10"/>
      <c r="H3643" s="10"/>
      <c r="I3643" s="10"/>
      <c r="J3643" s="10"/>
      <c r="K3643" s="10"/>
      <c r="L3643" s="10"/>
      <c r="M3643" s="10"/>
      <c r="N3643" s="10"/>
      <c r="O3643" s="10"/>
      <c r="P3643" s="10"/>
    </row>
    <row r="3644" spans="3:16" x14ac:dyDescent="0.35">
      <c r="C3644" s="10"/>
      <c r="D3644" s="10"/>
      <c r="E3644" s="9"/>
      <c r="F3644" s="9"/>
      <c r="G3644" s="10"/>
      <c r="H3644" s="10"/>
      <c r="I3644" s="10"/>
      <c r="J3644" s="10"/>
      <c r="K3644" s="10"/>
      <c r="L3644" s="10"/>
      <c r="M3644" s="10"/>
      <c r="N3644" s="10"/>
      <c r="O3644" s="10"/>
      <c r="P3644" s="10"/>
    </row>
    <row r="3645" spans="3:16" x14ac:dyDescent="0.35">
      <c r="C3645" s="10"/>
      <c r="D3645" s="10"/>
      <c r="E3645" s="9"/>
      <c r="F3645" s="9"/>
      <c r="G3645" s="10"/>
      <c r="H3645" s="10"/>
      <c r="I3645" s="10"/>
      <c r="J3645" s="10"/>
      <c r="K3645" s="10"/>
      <c r="L3645" s="10"/>
      <c r="M3645" s="10"/>
      <c r="N3645" s="10"/>
      <c r="O3645" s="10"/>
      <c r="P3645" s="10"/>
    </row>
    <row r="3646" spans="3:16" x14ac:dyDescent="0.35">
      <c r="C3646" s="10"/>
      <c r="D3646" s="10"/>
      <c r="E3646" s="9"/>
      <c r="F3646" s="9"/>
      <c r="G3646" s="10"/>
      <c r="H3646" s="10"/>
      <c r="I3646" s="10"/>
      <c r="J3646" s="10"/>
      <c r="K3646" s="10"/>
      <c r="L3646" s="10"/>
      <c r="M3646" s="10"/>
      <c r="N3646" s="10"/>
      <c r="O3646" s="10"/>
      <c r="P3646" s="10"/>
    </row>
    <row r="3647" spans="3:16" x14ac:dyDescent="0.35">
      <c r="C3647" s="10"/>
      <c r="D3647" s="10"/>
      <c r="E3647" s="9"/>
      <c r="F3647" s="9"/>
      <c r="G3647" s="10"/>
      <c r="H3647" s="10"/>
      <c r="I3647" s="10"/>
      <c r="J3647" s="10"/>
      <c r="K3647" s="10"/>
      <c r="L3647" s="10"/>
      <c r="M3647" s="10"/>
      <c r="N3647" s="10"/>
      <c r="O3647" s="10"/>
      <c r="P3647" s="10"/>
    </row>
    <row r="3648" spans="3:16" x14ac:dyDescent="0.35">
      <c r="C3648" s="10"/>
      <c r="D3648" s="10"/>
      <c r="E3648" s="9"/>
      <c r="F3648" s="9"/>
      <c r="G3648" s="10"/>
      <c r="H3648" s="10"/>
      <c r="I3648" s="10"/>
      <c r="J3648" s="10"/>
      <c r="K3648" s="10"/>
      <c r="L3648" s="10"/>
      <c r="M3648" s="10"/>
      <c r="N3648" s="10"/>
      <c r="O3648" s="10"/>
      <c r="P3648" s="10"/>
    </row>
    <row r="3649" spans="3:16" x14ac:dyDescent="0.35">
      <c r="C3649" s="10"/>
      <c r="D3649" s="10"/>
      <c r="E3649" s="9"/>
      <c r="F3649" s="9"/>
      <c r="G3649" s="10"/>
      <c r="H3649" s="10"/>
      <c r="I3649" s="10"/>
      <c r="J3649" s="10"/>
      <c r="K3649" s="10"/>
      <c r="L3649" s="10"/>
      <c r="M3649" s="10"/>
      <c r="N3649" s="10"/>
      <c r="O3649" s="10"/>
      <c r="P3649" s="10"/>
    </row>
    <row r="3650" spans="3:16" x14ac:dyDescent="0.35">
      <c r="C3650" s="10"/>
      <c r="D3650" s="10"/>
      <c r="E3650" s="9"/>
      <c r="F3650" s="9"/>
      <c r="G3650" s="10"/>
      <c r="H3650" s="10"/>
      <c r="I3650" s="10"/>
      <c r="J3650" s="10"/>
      <c r="K3650" s="10"/>
      <c r="L3650" s="10"/>
      <c r="M3650" s="10"/>
      <c r="N3650" s="10"/>
      <c r="O3650" s="10"/>
      <c r="P3650" s="10"/>
    </row>
    <row r="3651" spans="3:16" x14ac:dyDescent="0.35">
      <c r="C3651" s="10"/>
      <c r="D3651" s="10"/>
      <c r="E3651" s="9"/>
      <c r="F3651" s="9"/>
      <c r="G3651" s="10"/>
      <c r="H3651" s="10"/>
      <c r="I3651" s="10"/>
      <c r="J3651" s="10"/>
      <c r="K3651" s="10"/>
      <c r="L3651" s="10"/>
      <c r="M3651" s="10"/>
      <c r="N3651" s="10"/>
      <c r="O3651" s="10"/>
      <c r="P3651" s="10"/>
    </row>
  </sheetData>
  <mergeCells count="14">
    <mergeCell ref="K2:L2"/>
    <mergeCell ref="M2:N2"/>
    <mergeCell ref="O2:P2"/>
    <mergeCell ref="A28:B30"/>
    <mergeCell ref="C2:D2"/>
    <mergeCell ref="E2:F2"/>
    <mergeCell ref="G2:H2"/>
    <mergeCell ref="I2:J2"/>
    <mergeCell ref="A4:B7"/>
    <mergeCell ref="A8:B8"/>
    <mergeCell ref="A9:B10"/>
    <mergeCell ref="A18:B23"/>
    <mergeCell ref="A24:B26"/>
    <mergeCell ref="A11:A1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4:B30"/>
  <sheetViews>
    <sheetView workbookViewId="0"/>
  </sheetViews>
  <sheetFormatPr defaultColWidth="9.1796875" defaultRowHeight="14.5" x14ac:dyDescent="0.35"/>
  <cols>
    <col min="1" max="1" width="17.54296875" style="1" customWidth="1"/>
    <col min="2" max="2" width="17.1796875" style="1" customWidth="1"/>
    <col min="3" max="16384" width="9.1796875" style="1"/>
  </cols>
  <sheetData>
    <row r="4" spans="1:2" x14ac:dyDescent="0.35">
      <c r="A4" s="16"/>
      <c r="B4" s="16"/>
    </row>
    <row r="5" spans="1:2" x14ac:dyDescent="0.35">
      <c r="A5" s="16"/>
      <c r="B5" s="16"/>
    </row>
    <row r="6" spans="1:2" x14ac:dyDescent="0.35">
      <c r="A6" s="16"/>
      <c r="B6" s="16"/>
    </row>
    <row r="7" spans="1:2" x14ac:dyDescent="0.35">
      <c r="A7" s="16"/>
      <c r="B7" s="16"/>
    </row>
    <row r="8" spans="1:2" x14ac:dyDescent="0.35">
      <c r="A8" s="17" t="s">
        <v>2</v>
      </c>
      <c r="B8" s="17"/>
    </row>
    <row r="9" spans="1:2" x14ac:dyDescent="0.35">
      <c r="A9" s="18" t="s">
        <v>16</v>
      </c>
      <c r="B9" s="18"/>
    </row>
    <row r="10" spans="1:2" x14ac:dyDescent="0.35">
      <c r="A10" s="18"/>
      <c r="B10" s="18"/>
    </row>
    <row r="11" spans="1:2" x14ac:dyDescent="0.35">
      <c r="A11" s="20" t="s">
        <v>1</v>
      </c>
      <c r="B11" s="13" t="s">
        <v>7</v>
      </c>
    </row>
    <row r="12" spans="1:2" x14ac:dyDescent="0.35">
      <c r="A12" s="20"/>
      <c r="B12" s="13" t="s">
        <v>14</v>
      </c>
    </row>
    <row r="13" spans="1:2" x14ac:dyDescent="0.35">
      <c r="A13" s="20"/>
      <c r="B13" s="13" t="s">
        <v>9</v>
      </c>
    </row>
    <row r="14" spans="1:2" x14ac:dyDescent="0.35">
      <c r="A14" s="20"/>
      <c r="B14" s="13" t="s">
        <v>15</v>
      </c>
    </row>
    <row r="15" spans="1:2" x14ac:dyDescent="0.35">
      <c r="A15" s="20"/>
      <c r="B15" s="13" t="s">
        <v>13</v>
      </c>
    </row>
    <row r="16" spans="1:2" x14ac:dyDescent="0.35">
      <c r="A16" s="20"/>
      <c r="B16" s="13" t="s">
        <v>10</v>
      </c>
    </row>
    <row r="17" spans="1:2" x14ac:dyDescent="0.35">
      <c r="A17" s="20"/>
      <c r="B17" s="12" t="s">
        <v>8</v>
      </c>
    </row>
    <row r="18" spans="1:2" x14ac:dyDescent="0.35">
      <c r="A18" s="19" t="s">
        <v>4</v>
      </c>
      <c r="B18" s="19"/>
    </row>
    <row r="19" spans="1:2" x14ac:dyDescent="0.35">
      <c r="A19" s="19"/>
      <c r="B19" s="19"/>
    </row>
    <row r="20" spans="1:2" x14ac:dyDescent="0.35">
      <c r="A20" s="19"/>
      <c r="B20" s="19"/>
    </row>
    <row r="21" spans="1:2" x14ac:dyDescent="0.35">
      <c r="A21" s="19"/>
      <c r="B21" s="19"/>
    </row>
    <row r="22" spans="1:2" x14ac:dyDescent="0.35">
      <c r="A22" s="19"/>
      <c r="B22" s="19"/>
    </row>
    <row r="23" spans="1:2" x14ac:dyDescent="0.35">
      <c r="A23" s="19"/>
      <c r="B23" s="19"/>
    </row>
    <row r="24" spans="1:2" x14ac:dyDescent="0.35">
      <c r="A24" s="19" t="s">
        <v>5</v>
      </c>
      <c r="B24" s="19"/>
    </row>
    <row r="25" spans="1:2" x14ac:dyDescent="0.35">
      <c r="A25" s="19"/>
      <c r="B25" s="19"/>
    </row>
    <row r="26" spans="1:2" x14ac:dyDescent="0.35">
      <c r="A26" s="19"/>
      <c r="B26" s="19"/>
    </row>
    <row r="27" spans="1:2" x14ac:dyDescent="0.35">
      <c r="A27" s="1" t="s">
        <v>3</v>
      </c>
    </row>
    <row r="28" spans="1:2" x14ac:dyDescent="0.35">
      <c r="A28" s="21" t="s">
        <v>19</v>
      </c>
      <c r="B28" s="21"/>
    </row>
    <row r="29" spans="1:2" x14ac:dyDescent="0.35">
      <c r="A29" s="21"/>
      <c r="B29" s="21"/>
    </row>
    <row r="30" spans="1:2" x14ac:dyDescent="0.35">
      <c r="A30" s="21"/>
      <c r="B30" s="21"/>
    </row>
  </sheetData>
  <mergeCells count="7">
    <mergeCell ref="A28:B30"/>
    <mergeCell ref="A4:B7"/>
    <mergeCell ref="A8:B8"/>
    <mergeCell ref="A9:B10"/>
    <mergeCell ref="A18:B23"/>
    <mergeCell ref="A24:B26"/>
    <mergeCell ref="A11:A1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8763781-1CD9-4DEF-8297-F8A51ECB55B7}">
  <ds:schemaRefs>
    <ds:schemaRef ds:uri="http://purl.org/dc/terms/"/>
    <ds:schemaRef ds:uri="938df3fe-3a50-4c04-82d1-c8d45f842ffe"/>
    <ds:schemaRef ds:uri="http://purl.org/dc/elements/1.1/"/>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LED Spectra</vt:lpstr>
      <vt:lpstr>Spectra Graph</vt:lpstr>
      <vt:lpstr>Intensity Distribution</vt:lpstr>
      <vt:lpstr>Intensity Distribution Graph</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Gavin Osterhoudt</cp:lastModifiedBy>
  <dcterms:created xsi:type="dcterms:W3CDTF">2009-12-15T16:45:24Z</dcterms:created>
  <dcterms:modified xsi:type="dcterms:W3CDTF">2022-03-31T13:54:34Z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